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51374E54-4C47-4624-9A33-997322ADC684}" xr6:coauthVersionLast="47" xr6:coauthVersionMax="47" xr10:uidLastSave="{00000000-0000-0000-0000-000000000000}"/>
  <bookViews>
    <workbookView xWindow="-120" yWindow="-120" windowWidth="38640" windowHeight="21240" activeTab="5" xr2:uid="{D2101919-0B21-49D7-83AE-AC102A010F53}"/>
  </bookViews>
  <sheets>
    <sheet name="WTI_Outright" sheetId="1" r:id="rId1"/>
    <sheet name="Brent_outright" sheetId="2" r:id="rId2"/>
    <sheet name="Dubai_Outright" sheetId="4" r:id="rId3"/>
    <sheet name="Spread_CL" sheetId="5" r:id="rId4"/>
    <sheet name="Spread_Brent" sheetId="6" r:id="rId5"/>
    <sheet name="Spread_DBI" sheetId="7" r:id="rId6"/>
  </sheet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7" l="1"/>
  <c r="C4" i="7"/>
  <c r="D4" i="7"/>
  <c r="E4" i="7"/>
  <c r="F4" i="7"/>
  <c r="G4" i="7"/>
  <c r="H4" i="7"/>
  <c r="I4" i="7"/>
  <c r="J4" i="7"/>
  <c r="K4" i="7"/>
  <c r="L4" i="7"/>
  <c r="B5" i="7"/>
  <c r="C5" i="7"/>
  <c r="D5" i="7"/>
  <c r="E5" i="7"/>
  <c r="F5" i="7"/>
  <c r="G5" i="7"/>
  <c r="H5" i="7"/>
  <c r="I5" i="7"/>
  <c r="J5" i="7"/>
  <c r="K5" i="7"/>
  <c r="L5" i="7"/>
  <c r="B6" i="7"/>
  <c r="C6" i="7"/>
  <c r="D6" i="7"/>
  <c r="E6" i="7"/>
  <c r="F6" i="7"/>
  <c r="G6" i="7"/>
  <c r="H6" i="7"/>
  <c r="I6" i="7"/>
  <c r="J6" i="7"/>
  <c r="K6" i="7"/>
  <c r="L6" i="7"/>
  <c r="B7" i="7"/>
  <c r="C7" i="7"/>
  <c r="D7" i="7"/>
  <c r="E7" i="7"/>
  <c r="F7" i="7"/>
  <c r="G7" i="7"/>
  <c r="H7" i="7"/>
  <c r="I7" i="7"/>
  <c r="J7" i="7"/>
  <c r="K7" i="7"/>
  <c r="L7" i="7"/>
  <c r="B8" i="7"/>
  <c r="C8" i="7"/>
  <c r="D8" i="7"/>
  <c r="E8" i="7"/>
  <c r="F8" i="7"/>
  <c r="G8" i="7"/>
  <c r="H8" i="7"/>
  <c r="I8" i="7"/>
  <c r="J8" i="7"/>
  <c r="K8" i="7"/>
  <c r="L8" i="7"/>
  <c r="B9" i="7"/>
  <c r="C9" i="7"/>
  <c r="D9" i="7"/>
  <c r="E9" i="7"/>
  <c r="F9" i="7"/>
  <c r="G9" i="7"/>
  <c r="H9" i="7"/>
  <c r="I9" i="7"/>
  <c r="J9" i="7"/>
  <c r="K9" i="7"/>
  <c r="L9" i="7"/>
  <c r="B10" i="7"/>
  <c r="C10" i="7"/>
  <c r="D10" i="7"/>
  <c r="E10" i="7"/>
  <c r="F10" i="7"/>
  <c r="G10" i="7"/>
  <c r="H10" i="7"/>
  <c r="I10" i="7"/>
  <c r="J10" i="7"/>
  <c r="K10" i="7"/>
  <c r="L10" i="7"/>
  <c r="B11" i="7"/>
  <c r="C11" i="7"/>
  <c r="D11" i="7"/>
  <c r="E11" i="7"/>
  <c r="F11" i="7"/>
  <c r="G11" i="7"/>
  <c r="H11" i="7"/>
  <c r="I11" i="7"/>
  <c r="J11" i="7"/>
  <c r="K11" i="7"/>
  <c r="L11" i="7"/>
  <c r="B12" i="7"/>
  <c r="C12" i="7"/>
  <c r="D12" i="7"/>
  <c r="E12" i="7"/>
  <c r="F12" i="7"/>
  <c r="G12" i="7"/>
  <c r="H12" i="7"/>
  <c r="I12" i="7"/>
  <c r="J12" i="7"/>
  <c r="K12" i="7"/>
  <c r="L12" i="7"/>
  <c r="B13" i="7"/>
  <c r="C13" i="7"/>
  <c r="D13" i="7"/>
  <c r="E13" i="7"/>
  <c r="F13" i="7"/>
  <c r="G13" i="7"/>
  <c r="H13" i="7"/>
  <c r="I13" i="7"/>
  <c r="J13" i="7"/>
  <c r="K13" i="7"/>
  <c r="L13" i="7"/>
  <c r="B14" i="7"/>
  <c r="C14" i="7"/>
  <c r="D14" i="7"/>
  <c r="E14" i="7"/>
  <c r="F14" i="7"/>
  <c r="G14" i="7"/>
  <c r="H14" i="7"/>
  <c r="I14" i="7"/>
  <c r="J14" i="7"/>
  <c r="K14" i="7"/>
  <c r="L14" i="7"/>
  <c r="B15" i="7"/>
  <c r="C15" i="7"/>
  <c r="D15" i="7"/>
  <c r="E15" i="7"/>
  <c r="F15" i="7"/>
  <c r="G15" i="7"/>
  <c r="H15" i="7"/>
  <c r="I15" i="7"/>
  <c r="J15" i="7"/>
  <c r="K15" i="7"/>
  <c r="L15" i="7"/>
  <c r="B16" i="7"/>
  <c r="C16" i="7"/>
  <c r="D16" i="7"/>
  <c r="E16" i="7"/>
  <c r="F16" i="7"/>
  <c r="G16" i="7"/>
  <c r="H16" i="7"/>
  <c r="I16" i="7"/>
  <c r="J16" i="7"/>
  <c r="K16" i="7"/>
  <c r="L16" i="7"/>
  <c r="B17" i="7"/>
  <c r="C17" i="7"/>
  <c r="D17" i="7"/>
  <c r="E17" i="7"/>
  <c r="F17" i="7"/>
  <c r="G17" i="7"/>
  <c r="H17" i="7"/>
  <c r="I17" i="7"/>
  <c r="J17" i="7"/>
  <c r="K17" i="7"/>
  <c r="L17" i="7"/>
  <c r="B18" i="7"/>
  <c r="C18" i="7"/>
  <c r="D18" i="7"/>
  <c r="E18" i="7"/>
  <c r="F18" i="7"/>
  <c r="G18" i="7"/>
  <c r="H18" i="7"/>
  <c r="I18" i="7"/>
  <c r="J18" i="7"/>
  <c r="K18" i="7"/>
  <c r="L18" i="7"/>
  <c r="B19" i="7"/>
  <c r="C19" i="7"/>
  <c r="D19" i="7"/>
  <c r="E19" i="7"/>
  <c r="F19" i="7"/>
  <c r="G19" i="7"/>
  <c r="H19" i="7"/>
  <c r="I19" i="7"/>
  <c r="J19" i="7"/>
  <c r="K19" i="7"/>
  <c r="L19" i="7"/>
  <c r="B20" i="7"/>
  <c r="C20" i="7"/>
  <c r="D20" i="7"/>
  <c r="E20" i="7"/>
  <c r="F20" i="7"/>
  <c r="G20" i="7"/>
  <c r="H20" i="7"/>
  <c r="I20" i="7"/>
  <c r="J20" i="7"/>
  <c r="K20" i="7"/>
  <c r="L20" i="7"/>
  <c r="B21" i="7"/>
  <c r="C21" i="7"/>
  <c r="D21" i="7"/>
  <c r="E21" i="7"/>
  <c r="F21" i="7"/>
  <c r="G21" i="7"/>
  <c r="H21" i="7"/>
  <c r="I21" i="7"/>
  <c r="J21" i="7"/>
  <c r="K21" i="7"/>
  <c r="L21" i="7"/>
  <c r="B22" i="7"/>
  <c r="C22" i="7"/>
  <c r="D22" i="7"/>
  <c r="E22" i="7"/>
  <c r="F22" i="7"/>
  <c r="G22" i="7"/>
  <c r="H22" i="7"/>
  <c r="I22" i="7"/>
  <c r="J22" i="7"/>
  <c r="K22" i="7"/>
  <c r="L22" i="7"/>
  <c r="B23" i="7"/>
  <c r="C23" i="7"/>
  <c r="D23" i="7"/>
  <c r="E23" i="7"/>
  <c r="F23" i="7"/>
  <c r="G23" i="7"/>
  <c r="H23" i="7"/>
  <c r="I23" i="7"/>
  <c r="J23" i="7"/>
  <c r="K23" i="7"/>
  <c r="L23" i="7"/>
  <c r="B24" i="7"/>
  <c r="C24" i="7"/>
  <c r="D24" i="7"/>
  <c r="E24" i="7"/>
  <c r="F24" i="7"/>
  <c r="G24" i="7"/>
  <c r="H24" i="7"/>
  <c r="I24" i="7"/>
  <c r="J24" i="7"/>
  <c r="K24" i="7"/>
  <c r="L24" i="7"/>
  <c r="B25" i="7"/>
  <c r="C25" i="7"/>
  <c r="D25" i="7"/>
  <c r="E25" i="7"/>
  <c r="F25" i="7"/>
  <c r="G25" i="7"/>
  <c r="H25" i="7"/>
  <c r="I25" i="7"/>
  <c r="J25" i="7"/>
  <c r="K25" i="7"/>
  <c r="L25" i="7"/>
  <c r="B26" i="7"/>
  <c r="C26" i="7"/>
  <c r="D26" i="7"/>
  <c r="E26" i="7"/>
  <c r="F26" i="7"/>
  <c r="G26" i="7"/>
  <c r="H26" i="7"/>
  <c r="I26" i="7"/>
  <c r="J26" i="7"/>
  <c r="K26" i="7"/>
  <c r="L26" i="7"/>
  <c r="B27" i="7"/>
  <c r="C27" i="7"/>
  <c r="D27" i="7"/>
  <c r="E27" i="7"/>
  <c r="F27" i="7"/>
  <c r="G27" i="7"/>
  <c r="H27" i="7"/>
  <c r="I27" i="7"/>
  <c r="J27" i="7"/>
  <c r="K27" i="7"/>
  <c r="L27" i="7"/>
  <c r="B28" i="7"/>
  <c r="C28" i="7"/>
  <c r="D28" i="7"/>
  <c r="E28" i="7"/>
  <c r="F28" i="7"/>
  <c r="G28" i="7"/>
  <c r="H28" i="7"/>
  <c r="I28" i="7"/>
  <c r="J28" i="7"/>
  <c r="K28" i="7"/>
  <c r="L28" i="7"/>
  <c r="B29" i="7"/>
  <c r="C29" i="7"/>
  <c r="D29" i="7"/>
  <c r="E29" i="7"/>
  <c r="F29" i="7"/>
  <c r="G29" i="7"/>
  <c r="H29" i="7"/>
  <c r="I29" i="7"/>
  <c r="J29" i="7"/>
  <c r="K29" i="7"/>
  <c r="L29" i="7"/>
  <c r="B30" i="7"/>
  <c r="C30" i="7"/>
  <c r="D30" i="7"/>
  <c r="E30" i="7"/>
  <c r="F30" i="7"/>
  <c r="G30" i="7"/>
  <c r="H30" i="7"/>
  <c r="I30" i="7"/>
  <c r="J30" i="7"/>
  <c r="K30" i="7"/>
  <c r="L30" i="7"/>
  <c r="B31" i="7"/>
  <c r="C31" i="7"/>
  <c r="D31" i="7"/>
  <c r="E31" i="7"/>
  <c r="F31" i="7"/>
  <c r="G31" i="7"/>
  <c r="H31" i="7"/>
  <c r="I31" i="7"/>
  <c r="J31" i="7"/>
  <c r="K31" i="7"/>
  <c r="L31" i="7"/>
  <c r="B32" i="7"/>
  <c r="C32" i="7"/>
  <c r="D32" i="7"/>
  <c r="E32" i="7"/>
  <c r="F32" i="7"/>
  <c r="G32" i="7"/>
  <c r="H32" i="7"/>
  <c r="I32" i="7"/>
  <c r="J32" i="7"/>
  <c r="K32" i="7"/>
  <c r="L32" i="7"/>
  <c r="B33" i="7"/>
  <c r="C33" i="7"/>
  <c r="D33" i="7"/>
  <c r="E33" i="7"/>
  <c r="F33" i="7"/>
  <c r="G33" i="7"/>
  <c r="H33" i="7"/>
  <c r="I33" i="7"/>
  <c r="J33" i="7"/>
  <c r="K33" i="7"/>
  <c r="L33" i="7"/>
  <c r="B34" i="7"/>
  <c r="C34" i="7"/>
  <c r="D34" i="7"/>
  <c r="E34" i="7"/>
  <c r="F34" i="7"/>
  <c r="G34" i="7"/>
  <c r="H34" i="7"/>
  <c r="I34" i="7"/>
  <c r="J34" i="7"/>
  <c r="K34" i="7"/>
  <c r="L34" i="7"/>
  <c r="B35" i="7"/>
  <c r="C35" i="7"/>
  <c r="D35" i="7"/>
  <c r="E35" i="7"/>
  <c r="F35" i="7"/>
  <c r="G35" i="7"/>
  <c r="H35" i="7"/>
  <c r="I35" i="7"/>
  <c r="J35" i="7"/>
  <c r="K35" i="7"/>
  <c r="L35" i="7"/>
  <c r="B36" i="7"/>
  <c r="C36" i="7"/>
  <c r="D36" i="7"/>
  <c r="E36" i="7"/>
  <c r="F36" i="7"/>
  <c r="G36" i="7"/>
  <c r="H36" i="7"/>
  <c r="I36" i="7"/>
  <c r="J36" i="7"/>
  <c r="K36" i="7"/>
  <c r="L36" i="7"/>
  <c r="B37" i="7"/>
  <c r="C37" i="7"/>
  <c r="D37" i="7"/>
  <c r="E37" i="7"/>
  <c r="F37" i="7"/>
  <c r="G37" i="7"/>
  <c r="H37" i="7"/>
  <c r="I37" i="7"/>
  <c r="J37" i="7"/>
  <c r="K37" i="7"/>
  <c r="L37" i="7"/>
  <c r="B38" i="7"/>
  <c r="C38" i="7"/>
  <c r="D38" i="7"/>
  <c r="E38" i="7"/>
  <c r="F38" i="7"/>
  <c r="G38" i="7"/>
  <c r="H38" i="7"/>
  <c r="I38" i="7"/>
  <c r="J38" i="7"/>
  <c r="K38" i="7"/>
  <c r="L38" i="7"/>
  <c r="B39" i="7"/>
  <c r="C39" i="7"/>
  <c r="D39" i="7"/>
  <c r="E39" i="7"/>
  <c r="F39" i="7"/>
  <c r="G39" i="7"/>
  <c r="H39" i="7"/>
  <c r="I39" i="7"/>
  <c r="J39" i="7"/>
  <c r="K39" i="7"/>
  <c r="L39" i="7"/>
  <c r="B40" i="7"/>
  <c r="C40" i="7"/>
  <c r="D40" i="7"/>
  <c r="E40" i="7"/>
  <c r="F40" i="7"/>
  <c r="G40" i="7"/>
  <c r="H40" i="7"/>
  <c r="I40" i="7"/>
  <c r="J40" i="7"/>
  <c r="K40" i="7"/>
  <c r="L40" i="7"/>
  <c r="B41" i="7"/>
  <c r="C41" i="7"/>
  <c r="D41" i="7"/>
  <c r="E41" i="7"/>
  <c r="F41" i="7"/>
  <c r="G41" i="7"/>
  <c r="H41" i="7"/>
  <c r="I41" i="7"/>
  <c r="J41" i="7"/>
  <c r="K41" i="7"/>
  <c r="L41" i="7"/>
  <c r="B42" i="7"/>
  <c r="C42" i="7"/>
  <c r="D42" i="7"/>
  <c r="E42" i="7"/>
  <c r="F42" i="7"/>
  <c r="G42" i="7"/>
  <c r="H42" i="7"/>
  <c r="I42" i="7"/>
  <c r="J42" i="7"/>
  <c r="K42" i="7"/>
  <c r="L42" i="7"/>
  <c r="B43" i="7"/>
  <c r="C43" i="7"/>
  <c r="D43" i="7"/>
  <c r="E43" i="7"/>
  <c r="F43" i="7"/>
  <c r="G43" i="7"/>
  <c r="H43" i="7"/>
  <c r="I43" i="7"/>
  <c r="J43" i="7"/>
  <c r="K43" i="7"/>
  <c r="L43" i="7"/>
  <c r="B44" i="7"/>
  <c r="C44" i="7"/>
  <c r="D44" i="7"/>
  <c r="E44" i="7"/>
  <c r="F44" i="7"/>
  <c r="G44" i="7"/>
  <c r="H44" i="7"/>
  <c r="I44" i="7"/>
  <c r="J44" i="7"/>
  <c r="K44" i="7"/>
  <c r="L44" i="7"/>
  <c r="B45" i="7"/>
  <c r="C45" i="7"/>
  <c r="D45" i="7"/>
  <c r="E45" i="7"/>
  <c r="F45" i="7"/>
  <c r="G45" i="7"/>
  <c r="H45" i="7"/>
  <c r="I45" i="7"/>
  <c r="J45" i="7"/>
  <c r="K45" i="7"/>
  <c r="L45" i="7"/>
  <c r="B46" i="7"/>
  <c r="C46" i="7"/>
  <c r="D46" i="7"/>
  <c r="E46" i="7"/>
  <c r="F46" i="7"/>
  <c r="G46" i="7"/>
  <c r="H46" i="7"/>
  <c r="I46" i="7"/>
  <c r="J46" i="7"/>
  <c r="K46" i="7"/>
  <c r="L46" i="7"/>
  <c r="B47" i="7"/>
  <c r="C47" i="7"/>
  <c r="D47" i="7"/>
  <c r="E47" i="7"/>
  <c r="F47" i="7"/>
  <c r="G47" i="7"/>
  <c r="H47" i="7"/>
  <c r="I47" i="7"/>
  <c r="J47" i="7"/>
  <c r="K47" i="7"/>
  <c r="L47" i="7"/>
  <c r="B48" i="7"/>
  <c r="C48" i="7"/>
  <c r="D48" i="7"/>
  <c r="E48" i="7"/>
  <c r="F48" i="7"/>
  <c r="G48" i="7"/>
  <c r="H48" i="7"/>
  <c r="I48" i="7"/>
  <c r="J48" i="7"/>
  <c r="K48" i="7"/>
  <c r="L48" i="7"/>
  <c r="B49" i="7"/>
  <c r="C49" i="7"/>
  <c r="D49" i="7"/>
  <c r="E49" i="7"/>
  <c r="F49" i="7"/>
  <c r="G49" i="7"/>
  <c r="H49" i="7"/>
  <c r="I49" i="7"/>
  <c r="J49" i="7"/>
  <c r="K49" i="7"/>
  <c r="L49" i="7"/>
  <c r="B50" i="7"/>
  <c r="C50" i="7"/>
  <c r="D50" i="7"/>
  <c r="E50" i="7"/>
  <c r="F50" i="7"/>
  <c r="G50" i="7"/>
  <c r="H50" i="7"/>
  <c r="I50" i="7"/>
  <c r="J50" i="7"/>
  <c r="K50" i="7"/>
  <c r="L50" i="7"/>
  <c r="B51" i="7"/>
  <c r="C51" i="7"/>
  <c r="D51" i="7"/>
  <c r="E51" i="7"/>
  <c r="F51" i="7"/>
  <c r="G51" i="7"/>
  <c r="H51" i="7"/>
  <c r="I51" i="7"/>
  <c r="J51" i="7"/>
  <c r="K51" i="7"/>
  <c r="L51" i="7"/>
  <c r="B52" i="7"/>
  <c r="C52" i="7"/>
  <c r="D52" i="7"/>
  <c r="E52" i="7"/>
  <c r="F52" i="7"/>
  <c r="G52" i="7"/>
  <c r="H52" i="7"/>
  <c r="I52" i="7"/>
  <c r="J52" i="7"/>
  <c r="K52" i="7"/>
  <c r="L52" i="7"/>
  <c r="B53" i="7"/>
  <c r="C53" i="7"/>
  <c r="D53" i="7"/>
  <c r="E53" i="7"/>
  <c r="F53" i="7"/>
  <c r="G53" i="7"/>
  <c r="H53" i="7"/>
  <c r="I53" i="7"/>
  <c r="J53" i="7"/>
  <c r="K53" i="7"/>
  <c r="L53" i="7"/>
  <c r="B54" i="7"/>
  <c r="C54" i="7"/>
  <c r="D54" i="7"/>
  <c r="E54" i="7"/>
  <c r="F54" i="7"/>
  <c r="G54" i="7"/>
  <c r="H54" i="7"/>
  <c r="I54" i="7"/>
  <c r="J54" i="7"/>
  <c r="K54" i="7"/>
  <c r="L54" i="7"/>
  <c r="B55" i="7"/>
  <c r="C55" i="7"/>
  <c r="D55" i="7"/>
  <c r="E55" i="7"/>
  <c r="F55" i="7"/>
  <c r="G55" i="7"/>
  <c r="H55" i="7"/>
  <c r="I55" i="7"/>
  <c r="J55" i="7"/>
  <c r="K55" i="7"/>
  <c r="L55" i="7"/>
  <c r="B56" i="7"/>
  <c r="C56" i="7"/>
  <c r="D56" i="7"/>
  <c r="E56" i="7"/>
  <c r="F56" i="7"/>
  <c r="G56" i="7"/>
  <c r="H56" i="7"/>
  <c r="I56" i="7"/>
  <c r="J56" i="7"/>
  <c r="K56" i="7"/>
  <c r="L56" i="7"/>
  <c r="B57" i="7"/>
  <c r="C57" i="7"/>
  <c r="D57" i="7"/>
  <c r="E57" i="7"/>
  <c r="F57" i="7"/>
  <c r="G57" i="7"/>
  <c r="H57" i="7"/>
  <c r="I57" i="7"/>
  <c r="J57" i="7"/>
  <c r="K57" i="7"/>
  <c r="L57" i="7"/>
  <c r="B58" i="7"/>
  <c r="C58" i="7"/>
  <c r="D58" i="7"/>
  <c r="E58" i="7"/>
  <c r="F58" i="7"/>
  <c r="G58" i="7"/>
  <c r="H58" i="7"/>
  <c r="I58" i="7"/>
  <c r="J58" i="7"/>
  <c r="K58" i="7"/>
  <c r="L58" i="7"/>
  <c r="B59" i="7"/>
  <c r="C59" i="7"/>
  <c r="D59" i="7"/>
  <c r="E59" i="7"/>
  <c r="F59" i="7"/>
  <c r="G59" i="7"/>
  <c r="H59" i="7"/>
  <c r="I59" i="7"/>
  <c r="J59" i="7"/>
  <c r="K59" i="7"/>
  <c r="L59" i="7"/>
  <c r="B60" i="7"/>
  <c r="C60" i="7"/>
  <c r="D60" i="7"/>
  <c r="E60" i="7"/>
  <c r="F60" i="7"/>
  <c r="G60" i="7"/>
  <c r="H60" i="7"/>
  <c r="I60" i="7"/>
  <c r="J60" i="7"/>
  <c r="K60" i="7"/>
  <c r="L60" i="7"/>
  <c r="B61" i="7"/>
  <c r="C61" i="7"/>
  <c r="D61" i="7"/>
  <c r="E61" i="7"/>
  <c r="F61" i="7"/>
  <c r="G61" i="7"/>
  <c r="H61" i="7"/>
  <c r="I61" i="7"/>
  <c r="J61" i="7"/>
  <c r="K61" i="7"/>
  <c r="L61" i="7"/>
  <c r="B62" i="7"/>
  <c r="C62" i="7"/>
  <c r="D62" i="7"/>
  <c r="E62" i="7"/>
  <c r="F62" i="7"/>
  <c r="G62" i="7"/>
  <c r="H62" i="7"/>
  <c r="I62" i="7"/>
  <c r="J62" i="7"/>
  <c r="K62" i="7"/>
  <c r="L62" i="7"/>
  <c r="B63" i="7"/>
  <c r="C63" i="7"/>
  <c r="D63" i="7"/>
  <c r="E63" i="7"/>
  <c r="F63" i="7"/>
  <c r="G63" i="7"/>
  <c r="H63" i="7"/>
  <c r="I63" i="7"/>
  <c r="J63" i="7"/>
  <c r="K63" i="7"/>
  <c r="L63" i="7"/>
  <c r="B64" i="7"/>
  <c r="C64" i="7"/>
  <c r="D64" i="7"/>
  <c r="E64" i="7"/>
  <c r="F64" i="7"/>
  <c r="G64" i="7"/>
  <c r="H64" i="7"/>
  <c r="I64" i="7"/>
  <c r="J64" i="7"/>
  <c r="K64" i="7"/>
  <c r="L64" i="7"/>
  <c r="B65" i="7"/>
  <c r="C65" i="7"/>
  <c r="D65" i="7"/>
  <c r="E65" i="7"/>
  <c r="F65" i="7"/>
  <c r="G65" i="7"/>
  <c r="H65" i="7"/>
  <c r="I65" i="7"/>
  <c r="J65" i="7"/>
  <c r="K65" i="7"/>
  <c r="L65" i="7"/>
  <c r="B66" i="7"/>
  <c r="C66" i="7"/>
  <c r="D66" i="7"/>
  <c r="E66" i="7"/>
  <c r="F66" i="7"/>
  <c r="G66" i="7"/>
  <c r="H66" i="7"/>
  <c r="I66" i="7"/>
  <c r="J66" i="7"/>
  <c r="K66" i="7"/>
  <c r="L66" i="7"/>
  <c r="B67" i="7"/>
  <c r="C67" i="7"/>
  <c r="D67" i="7"/>
  <c r="E67" i="7"/>
  <c r="F67" i="7"/>
  <c r="G67" i="7"/>
  <c r="H67" i="7"/>
  <c r="I67" i="7"/>
  <c r="J67" i="7"/>
  <c r="K67" i="7"/>
  <c r="L67" i="7"/>
  <c r="B68" i="7"/>
  <c r="C68" i="7"/>
  <c r="D68" i="7"/>
  <c r="E68" i="7"/>
  <c r="F68" i="7"/>
  <c r="G68" i="7"/>
  <c r="H68" i="7"/>
  <c r="I68" i="7"/>
  <c r="J68" i="7"/>
  <c r="K68" i="7"/>
  <c r="L68" i="7"/>
  <c r="B69" i="7"/>
  <c r="C69" i="7"/>
  <c r="D69" i="7"/>
  <c r="E69" i="7"/>
  <c r="F69" i="7"/>
  <c r="G69" i="7"/>
  <c r="H69" i="7"/>
  <c r="I69" i="7"/>
  <c r="J69" i="7"/>
  <c r="K69" i="7"/>
  <c r="L69" i="7"/>
  <c r="B70" i="7"/>
  <c r="C70" i="7"/>
  <c r="D70" i="7"/>
  <c r="E70" i="7"/>
  <c r="F70" i="7"/>
  <c r="G70" i="7"/>
  <c r="H70" i="7"/>
  <c r="I70" i="7"/>
  <c r="J70" i="7"/>
  <c r="K70" i="7"/>
  <c r="L70" i="7"/>
  <c r="B71" i="7"/>
  <c r="C71" i="7"/>
  <c r="D71" i="7"/>
  <c r="E71" i="7"/>
  <c r="F71" i="7"/>
  <c r="G71" i="7"/>
  <c r="H71" i="7"/>
  <c r="I71" i="7"/>
  <c r="J71" i="7"/>
  <c r="K71" i="7"/>
  <c r="L71" i="7"/>
  <c r="B72" i="7"/>
  <c r="C72" i="7"/>
  <c r="D72" i="7"/>
  <c r="E72" i="7"/>
  <c r="F72" i="7"/>
  <c r="G72" i="7"/>
  <c r="H72" i="7"/>
  <c r="I72" i="7"/>
  <c r="J72" i="7"/>
  <c r="K72" i="7"/>
  <c r="L72" i="7"/>
  <c r="B73" i="7"/>
  <c r="C73" i="7"/>
  <c r="D73" i="7"/>
  <c r="E73" i="7"/>
  <c r="F73" i="7"/>
  <c r="G73" i="7"/>
  <c r="H73" i="7"/>
  <c r="I73" i="7"/>
  <c r="J73" i="7"/>
  <c r="K73" i="7"/>
  <c r="L73" i="7"/>
  <c r="B74" i="7"/>
  <c r="C74" i="7"/>
  <c r="D74" i="7"/>
  <c r="E74" i="7"/>
  <c r="F74" i="7"/>
  <c r="G74" i="7"/>
  <c r="H74" i="7"/>
  <c r="I74" i="7"/>
  <c r="J74" i="7"/>
  <c r="K74" i="7"/>
  <c r="L74" i="7"/>
  <c r="B75" i="7"/>
  <c r="C75" i="7"/>
  <c r="D75" i="7"/>
  <c r="E75" i="7"/>
  <c r="F75" i="7"/>
  <c r="G75" i="7"/>
  <c r="H75" i="7"/>
  <c r="I75" i="7"/>
  <c r="J75" i="7"/>
  <c r="K75" i="7"/>
  <c r="L75" i="7"/>
  <c r="B76" i="7"/>
  <c r="C76" i="7"/>
  <c r="D76" i="7"/>
  <c r="E76" i="7"/>
  <c r="F76" i="7"/>
  <c r="G76" i="7"/>
  <c r="H76" i="7"/>
  <c r="I76" i="7"/>
  <c r="J76" i="7"/>
  <c r="K76" i="7"/>
  <c r="L76" i="7"/>
  <c r="B77" i="7"/>
  <c r="C77" i="7"/>
  <c r="D77" i="7"/>
  <c r="E77" i="7"/>
  <c r="F77" i="7"/>
  <c r="G77" i="7"/>
  <c r="H77" i="7"/>
  <c r="I77" i="7"/>
  <c r="J77" i="7"/>
  <c r="K77" i="7"/>
  <c r="L77" i="7"/>
  <c r="B78" i="7"/>
  <c r="C78" i="7"/>
  <c r="D78" i="7"/>
  <c r="E78" i="7"/>
  <c r="F78" i="7"/>
  <c r="G78" i="7"/>
  <c r="H78" i="7"/>
  <c r="I78" i="7"/>
  <c r="J78" i="7"/>
  <c r="K78" i="7"/>
  <c r="L78" i="7"/>
  <c r="B79" i="7"/>
  <c r="C79" i="7"/>
  <c r="D79" i="7"/>
  <c r="E79" i="7"/>
  <c r="F79" i="7"/>
  <c r="G79" i="7"/>
  <c r="H79" i="7"/>
  <c r="I79" i="7"/>
  <c r="J79" i="7"/>
  <c r="K79" i="7"/>
  <c r="L79" i="7"/>
  <c r="B80" i="7"/>
  <c r="C80" i="7"/>
  <c r="D80" i="7"/>
  <c r="E80" i="7"/>
  <c r="F80" i="7"/>
  <c r="G80" i="7"/>
  <c r="H80" i="7"/>
  <c r="I80" i="7"/>
  <c r="J80" i="7"/>
  <c r="K80" i="7"/>
  <c r="L80" i="7"/>
  <c r="B81" i="7"/>
  <c r="C81" i="7"/>
  <c r="D81" i="7"/>
  <c r="E81" i="7"/>
  <c r="F81" i="7"/>
  <c r="G81" i="7"/>
  <c r="H81" i="7"/>
  <c r="I81" i="7"/>
  <c r="J81" i="7"/>
  <c r="K81" i="7"/>
  <c r="L81" i="7"/>
  <c r="B82" i="7"/>
  <c r="C82" i="7"/>
  <c r="D82" i="7"/>
  <c r="E82" i="7"/>
  <c r="F82" i="7"/>
  <c r="G82" i="7"/>
  <c r="H82" i="7"/>
  <c r="I82" i="7"/>
  <c r="J82" i="7"/>
  <c r="K82" i="7"/>
  <c r="L82" i="7"/>
  <c r="B83" i="7"/>
  <c r="C83" i="7"/>
  <c r="D83" i="7"/>
  <c r="E83" i="7"/>
  <c r="F83" i="7"/>
  <c r="G83" i="7"/>
  <c r="H83" i="7"/>
  <c r="I83" i="7"/>
  <c r="J83" i="7"/>
  <c r="K83" i="7"/>
  <c r="L83" i="7"/>
  <c r="B84" i="7"/>
  <c r="C84" i="7"/>
  <c r="D84" i="7"/>
  <c r="E84" i="7"/>
  <c r="F84" i="7"/>
  <c r="G84" i="7"/>
  <c r="H84" i="7"/>
  <c r="I84" i="7"/>
  <c r="J84" i="7"/>
  <c r="K84" i="7"/>
  <c r="L84" i="7"/>
  <c r="B85" i="7"/>
  <c r="C85" i="7"/>
  <c r="D85" i="7"/>
  <c r="E85" i="7"/>
  <c r="F85" i="7"/>
  <c r="G85" i="7"/>
  <c r="H85" i="7"/>
  <c r="I85" i="7"/>
  <c r="J85" i="7"/>
  <c r="K85" i="7"/>
  <c r="L85" i="7"/>
  <c r="B86" i="7"/>
  <c r="C86" i="7"/>
  <c r="D86" i="7"/>
  <c r="E86" i="7"/>
  <c r="F86" i="7"/>
  <c r="G86" i="7"/>
  <c r="H86" i="7"/>
  <c r="I86" i="7"/>
  <c r="J86" i="7"/>
  <c r="K86" i="7"/>
  <c r="L86" i="7"/>
  <c r="B87" i="7"/>
  <c r="C87" i="7"/>
  <c r="D87" i="7"/>
  <c r="E87" i="7"/>
  <c r="F87" i="7"/>
  <c r="G87" i="7"/>
  <c r="H87" i="7"/>
  <c r="I87" i="7"/>
  <c r="J87" i="7"/>
  <c r="K87" i="7"/>
  <c r="L87" i="7"/>
  <c r="B88" i="7"/>
  <c r="C88" i="7"/>
  <c r="D88" i="7"/>
  <c r="E88" i="7"/>
  <c r="F88" i="7"/>
  <c r="G88" i="7"/>
  <c r="H88" i="7"/>
  <c r="I88" i="7"/>
  <c r="J88" i="7"/>
  <c r="K88" i="7"/>
  <c r="L88" i="7"/>
  <c r="B89" i="7"/>
  <c r="C89" i="7"/>
  <c r="D89" i="7"/>
  <c r="E89" i="7"/>
  <c r="F89" i="7"/>
  <c r="G89" i="7"/>
  <c r="H89" i="7"/>
  <c r="I89" i="7"/>
  <c r="J89" i="7"/>
  <c r="K89" i="7"/>
  <c r="L89" i="7"/>
  <c r="B90" i="7"/>
  <c r="C90" i="7"/>
  <c r="D90" i="7"/>
  <c r="E90" i="7"/>
  <c r="F90" i="7"/>
  <c r="G90" i="7"/>
  <c r="H90" i="7"/>
  <c r="I90" i="7"/>
  <c r="J90" i="7"/>
  <c r="K90" i="7"/>
  <c r="L90" i="7"/>
  <c r="B91" i="7"/>
  <c r="C91" i="7"/>
  <c r="D91" i="7"/>
  <c r="E91" i="7"/>
  <c r="F91" i="7"/>
  <c r="G91" i="7"/>
  <c r="H91" i="7"/>
  <c r="I91" i="7"/>
  <c r="J91" i="7"/>
  <c r="K91" i="7"/>
  <c r="L91" i="7"/>
  <c r="B92" i="7"/>
  <c r="C92" i="7"/>
  <c r="D92" i="7"/>
  <c r="E92" i="7"/>
  <c r="F92" i="7"/>
  <c r="G92" i="7"/>
  <c r="H92" i="7"/>
  <c r="I92" i="7"/>
  <c r="J92" i="7"/>
  <c r="K92" i="7"/>
  <c r="L92" i="7"/>
  <c r="B93" i="7"/>
  <c r="C93" i="7"/>
  <c r="D93" i="7"/>
  <c r="E93" i="7"/>
  <c r="F93" i="7"/>
  <c r="G93" i="7"/>
  <c r="H93" i="7"/>
  <c r="I93" i="7"/>
  <c r="J93" i="7"/>
  <c r="K93" i="7"/>
  <c r="L93" i="7"/>
  <c r="B94" i="7"/>
  <c r="C94" i="7"/>
  <c r="D94" i="7"/>
  <c r="E94" i="7"/>
  <c r="F94" i="7"/>
  <c r="G94" i="7"/>
  <c r="H94" i="7"/>
  <c r="I94" i="7"/>
  <c r="J94" i="7"/>
  <c r="K94" i="7"/>
  <c r="L94" i="7"/>
  <c r="B95" i="7"/>
  <c r="C95" i="7"/>
  <c r="D95" i="7"/>
  <c r="E95" i="7"/>
  <c r="F95" i="7"/>
  <c r="G95" i="7"/>
  <c r="H95" i="7"/>
  <c r="I95" i="7"/>
  <c r="J95" i="7"/>
  <c r="K95" i="7"/>
  <c r="L95" i="7"/>
  <c r="B96" i="7"/>
  <c r="C96" i="7"/>
  <c r="D96" i="7"/>
  <c r="E96" i="7"/>
  <c r="F96" i="7"/>
  <c r="G96" i="7"/>
  <c r="H96" i="7"/>
  <c r="I96" i="7"/>
  <c r="J96" i="7"/>
  <c r="K96" i="7"/>
  <c r="L96" i="7"/>
  <c r="B97" i="7"/>
  <c r="C97" i="7"/>
  <c r="D97" i="7"/>
  <c r="E97" i="7"/>
  <c r="F97" i="7"/>
  <c r="G97" i="7"/>
  <c r="H97" i="7"/>
  <c r="I97" i="7"/>
  <c r="J97" i="7"/>
  <c r="K97" i="7"/>
  <c r="L97" i="7"/>
  <c r="B98" i="7"/>
  <c r="C98" i="7"/>
  <c r="D98" i="7"/>
  <c r="E98" i="7"/>
  <c r="F98" i="7"/>
  <c r="G98" i="7"/>
  <c r="H98" i="7"/>
  <c r="I98" i="7"/>
  <c r="J98" i="7"/>
  <c r="K98" i="7"/>
  <c r="L98" i="7"/>
  <c r="B99" i="7"/>
  <c r="C99" i="7"/>
  <c r="D99" i="7"/>
  <c r="E99" i="7"/>
  <c r="F99" i="7"/>
  <c r="G99" i="7"/>
  <c r="H99" i="7"/>
  <c r="I99" i="7"/>
  <c r="J99" i="7"/>
  <c r="K99" i="7"/>
  <c r="L99" i="7"/>
  <c r="B100" i="7"/>
  <c r="C100" i="7"/>
  <c r="D100" i="7"/>
  <c r="E100" i="7"/>
  <c r="F100" i="7"/>
  <c r="G100" i="7"/>
  <c r="H100" i="7"/>
  <c r="I100" i="7"/>
  <c r="J100" i="7"/>
  <c r="K100" i="7"/>
  <c r="L100" i="7"/>
  <c r="B101" i="7"/>
  <c r="C101" i="7"/>
  <c r="D101" i="7"/>
  <c r="E101" i="7"/>
  <c r="F101" i="7"/>
  <c r="G101" i="7"/>
  <c r="H101" i="7"/>
  <c r="I101" i="7"/>
  <c r="J101" i="7"/>
  <c r="K101" i="7"/>
  <c r="L101" i="7"/>
  <c r="B102" i="7"/>
  <c r="C102" i="7"/>
  <c r="D102" i="7"/>
  <c r="E102" i="7"/>
  <c r="F102" i="7"/>
  <c r="G102" i="7"/>
  <c r="H102" i="7"/>
  <c r="I102" i="7"/>
  <c r="J102" i="7"/>
  <c r="K102" i="7"/>
  <c r="L102" i="7"/>
  <c r="B103" i="7"/>
  <c r="C103" i="7"/>
  <c r="D103" i="7"/>
  <c r="E103" i="7"/>
  <c r="F103" i="7"/>
  <c r="G103" i="7"/>
  <c r="H103" i="7"/>
  <c r="I103" i="7"/>
  <c r="J103" i="7"/>
  <c r="K103" i="7"/>
  <c r="L103" i="7"/>
  <c r="B104" i="7"/>
  <c r="C104" i="7"/>
  <c r="D104" i="7"/>
  <c r="E104" i="7"/>
  <c r="F104" i="7"/>
  <c r="G104" i="7"/>
  <c r="H104" i="7"/>
  <c r="I104" i="7"/>
  <c r="J104" i="7"/>
  <c r="K104" i="7"/>
  <c r="L104" i="7"/>
  <c r="B105" i="7"/>
  <c r="C105" i="7"/>
  <c r="D105" i="7"/>
  <c r="E105" i="7"/>
  <c r="F105" i="7"/>
  <c r="G105" i="7"/>
  <c r="H105" i="7"/>
  <c r="I105" i="7"/>
  <c r="J105" i="7"/>
  <c r="K105" i="7"/>
  <c r="L105" i="7"/>
  <c r="B106" i="7"/>
  <c r="C106" i="7"/>
  <c r="D106" i="7"/>
  <c r="E106" i="7"/>
  <c r="F106" i="7"/>
  <c r="G106" i="7"/>
  <c r="H106" i="7"/>
  <c r="I106" i="7"/>
  <c r="J106" i="7"/>
  <c r="K106" i="7"/>
  <c r="L106" i="7"/>
  <c r="B107" i="7"/>
  <c r="C107" i="7"/>
  <c r="D107" i="7"/>
  <c r="E107" i="7"/>
  <c r="F107" i="7"/>
  <c r="G107" i="7"/>
  <c r="H107" i="7"/>
  <c r="I107" i="7"/>
  <c r="J107" i="7"/>
  <c r="K107" i="7"/>
  <c r="L107" i="7"/>
  <c r="B108" i="7"/>
  <c r="C108" i="7"/>
  <c r="D108" i="7"/>
  <c r="E108" i="7"/>
  <c r="F108" i="7"/>
  <c r="G108" i="7"/>
  <c r="H108" i="7"/>
  <c r="I108" i="7"/>
  <c r="J108" i="7"/>
  <c r="K108" i="7"/>
  <c r="L108" i="7"/>
  <c r="B109" i="7"/>
  <c r="C109" i="7"/>
  <c r="D109" i="7"/>
  <c r="E109" i="7"/>
  <c r="F109" i="7"/>
  <c r="G109" i="7"/>
  <c r="H109" i="7"/>
  <c r="I109" i="7"/>
  <c r="J109" i="7"/>
  <c r="K109" i="7"/>
  <c r="L109" i="7"/>
  <c r="B110" i="7"/>
  <c r="C110" i="7"/>
  <c r="D110" i="7"/>
  <c r="E110" i="7"/>
  <c r="F110" i="7"/>
  <c r="G110" i="7"/>
  <c r="H110" i="7"/>
  <c r="I110" i="7"/>
  <c r="J110" i="7"/>
  <c r="K110" i="7"/>
  <c r="L110" i="7"/>
  <c r="B111" i="7"/>
  <c r="C111" i="7"/>
  <c r="D111" i="7"/>
  <c r="E111" i="7"/>
  <c r="F111" i="7"/>
  <c r="G111" i="7"/>
  <c r="H111" i="7"/>
  <c r="I111" i="7"/>
  <c r="J111" i="7"/>
  <c r="K111" i="7"/>
  <c r="L111" i="7"/>
  <c r="B112" i="7"/>
  <c r="C112" i="7"/>
  <c r="D112" i="7"/>
  <c r="E112" i="7"/>
  <c r="F112" i="7"/>
  <c r="G112" i="7"/>
  <c r="H112" i="7"/>
  <c r="I112" i="7"/>
  <c r="J112" i="7"/>
  <c r="K112" i="7"/>
  <c r="L112" i="7"/>
  <c r="B113" i="7"/>
  <c r="C113" i="7"/>
  <c r="D113" i="7"/>
  <c r="E113" i="7"/>
  <c r="F113" i="7"/>
  <c r="G113" i="7"/>
  <c r="H113" i="7"/>
  <c r="I113" i="7"/>
  <c r="J113" i="7"/>
  <c r="K113" i="7"/>
  <c r="L113" i="7"/>
  <c r="B114" i="7"/>
  <c r="C114" i="7"/>
  <c r="D114" i="7"/>
  <c r="E114" i="7"/>
  <c r="F114" i="7"/>
  <c r="G114" i="7"/>
  <c r="H114" i="7"/>
  <c r="I114" i="7"/>
  <c r="J114" i="7"/>
  <c r="K114" i="7"/>
  <c r="L114" i="7"/>
  <c r="B115" i="7"/>
  <c r="C115" i="7"/>
  <c r="D115" i="7"/>
  <c r="E115" i="7"/>
  <c r="F115" i="7"/>
  <c r="G115" i="7"/>
  <c r="H115" i="7"/>
  <c r="I115" i="7"/>
  <c r="J115" i="7"/>
  <c r="K115" i="7"/>
  <c r="L115" i="7"/>
  <c r="B116" i="7"/>
  <c r="C116" i="7"/>
  <c r="D116" i="7"/>
  <c r="E116" i="7"/>
  <c r="F116" i="7"/>
  <c r="G116" i="7"/>
  <c r="H116" i="7"/>
  <c r="I116" i="7"/>
  <c r="J116" i="7"/>
  <c r="K116" i="7"/>
  <c r="L116" i="7"/>
  <c r="B117" i="7"/>
  <c r="C117" i="7"/>
  <c r="D117" i="7"/>
  <c r="E117" i="7"/>
  <c r="F117" i="7"/>
  <c r="G117" i="7"/>
  <c r="H117" i="7"/>
  <c r="I117" i="7"/>
  <c r="J117" i="7"/>
  <c r="K117" i="7"/>
  <c r="L117" i="7"/>
  <c r="B118" i="7"/>
  <c r="C118" i="7"/>
  <c r="D118" i="7"/>
  <c r="E118" i="7"/>
  <c r="F118" i="7"/>
  <c r="G118" i="7"/>
  <c r="H118" i="7"/>
  <c r="I118" i="7"/>
  <c r="J118" i="7"/>
  <c r="K118" i="7"/>
  <c r="L118" i="7"/>
  <c r="B119" i="7"/>
  <c r="C119" i="7"/>
  <c r="D119" i="7"/>
  <c r="E119" i="7"/>
  <c r="F119" i="7"/>
  <c r="G119" i="7"/>
  <c r="H119" i="7"/>
  <c r="I119" i="7"/>
  <c r="J119" i="7"/>
  <c r="K119" i="7"/>
  <c r="L119" i="7"/>
  <c r="B120" i="7"/>
  <c r="C120" i="7"/>
  <c r="D120" i="7"/>
  <c r="E120" i="7"/>
  <c r="F120" i="7"/>
  <c r="G120" i="7"/>
  <c r="H120" i="7"/>
  <c r="I120" i="7"/>
  <c r="J120" i="7"/>
  <c r="K120" i="7"/>
  <c r="L120" i="7"/>
  <c r="B121" i="7"/>
  <c r="C121" i="7"/>
  <c r="D121" i="7"/>
  <c r="E121" i="7"/>
  <c r="F121" i="7"/>
  <c r="G121" i="7"/>
  <c r="H121" i="7"/>
  <c r="I121" i="7"/>
  <c r="J121" i="7"/>
  <c r="K121" i="7"/>
  <c r="L121" i="7"/>
  <c r="B122" i="7"/>
  <c r="C122" i="7"/>
  <c r="D122" i="7"/>
  <c r="E122" i="7"/>
  <c r="F122" i="7"/>
  <c r="G122" i="7"/>
  <c r="H122" i="7"/>
  <c r="I122" i="7"/>
  <c r="J122" i="7"/>
  <c r="K122" i="7"/>
  <c r="L122" i="7"/>
  <c r="B123" i="7"/>
  <c r="C123" i="7"/>
  <c r="D123" i="7"/>
  <c r="E123" i="7"/>
  <c r="F123" i="7"/>
  <c r="G123" i="7"/>
  <c r="H123" i="7"/>
  <c r="I123" i="7"/>
  <c r="J123" i="7"/>
  <c r="K123" i="7"/>
  <c r="L123" i="7"/>
  <c r="B124" i="7"/>
  <c r="C124" i="7"/>
  <c r="D124" i="7"/>
  <c r="E124" i="7"/>
  <c r="F124" i="7"/>
  <c r="G124" i="7"/>
  <c r="H124" i="7"/>
  <c r="I124" i="7"/>
  <c r="J124" i="7"/>
  <c r="K124" i="7"/>
  <c r="L124" i="7"/>
  <c r="B125" i="7"/>
  <c r="C125" i="7"/>
  <c r="D125" i="7"/>
  <c r="E125" i="7"/>
  <c r="F125" i="7"/>
  <c r="G125" i="7"/>
  <c r="H125" i="7"/>
  <c r="I125" i="7"/>
  <c r="J125" i="7"/>
  <c r="K125" i="7"/>
  <c r="L125" i="7"/>
  <c r="B126" i="7"/>
  <c r="C126" i="7"/>
  <c r="D126" i="7"/>
  <c r="E126" i="7"/>
  <c r="F126" i="7"/>
  <c r="G126" i="7"/>
  <c r="H126" i="7"/>
  <c r="I126" i="7"/>
  <c r="J126" i="7"/>
  <c r="K126" i="7"/>
  <c r="L126" i="7"/>
  <c r="B127" i="7"/>
  <c r="C127" i="7"/>
  <c r="D127" i="7"/>
  <c r="E127" i="7"/>
  <c r="F127" i="7"/>
  <c r="G127" i="7"/>
  <c r="H127" i="7"/>
  <c r="I127" i="7"/>
  <c r="J127" i="7"/>
  <c r="K127" i="7"/>
  <c r="L127" i="7"/>
  <c r="B128" i="7"/>
  <c r="C128" i="7"/>
  <c r="D128" i="7"/>
  <c r="E128" i="7"/>
  <c r="F128" i="7"/>
  <c r="G128" i="7"/>
  <c r="H128" i="7"/>
  <c r="I128" i="7"/>
  <c r="J128" i="7"/>
  <c r="K128" i="7"/>
  <c r="L128" i="7"/>
  <c r="B129" i="7"/>
  <c r="C129" i="7"/>
  <c r="D129" i="7"/>
  <c r="E129" i="7"/>
  <c r="F129" i="7"/>
  <c r="G129" i="7"/>
  <c r="H129" i="7"/>
  <c r="I129" i="7"/>
  <c r="J129" i="7"/>
  <c r="K129" i="7"/>
  <c r="L129" i="7"/>
  <c r="B130" i="7"/>
  <c r="C130" i="7"/>
  <c r="D130" i="7"/>
  <c r="E130" i="7"/>
  <c r="F130" i="7"/>
  <c r="G130" i="7"/>
  <c r="H130" i="7"/>
  <c r="I130" i="7"/>
  <c r="J130" i="7"/>
  <c r="K130" i="7"/>
  <c r="L130" i="7"/>
  <c r="B131" i="7"/>
  <c r="C131" i="7"/>
  <c r="D131" i="7"/>
  <c r="E131" i="7"/>
  <c r="F131" i="7"/>
  <c r="G131" i="7"/>
  <c r="H131" i="7"/>
  <c r="I131" i="7"/>
  <c r="J131" i="7"/>
  <c r="K131" i="7"/>
  <c r="L131" i="7"/>
  <c r="B132" i="7"/>
  <c r="C132" i="7"/>
  <c r="D132" i="7"/>
  <c r="E132" i="7"/>
  <c r="F132" i="7"/>
  <c r="G132" i="7"/>
  <c r="H132" i="7"/>
  <c r="I132" i="7"/>
  <c r="J132" i="7"/>
  <c r="K132" i="7"/>
  <c r="L132" i="7"/>
  <c r="B133" i="7"/>
  <c r="C133" i="7"/>
  <c r="D133" i="7"/>
  <c r="E133" i="7"/>
  <c r="F133" i="7"/>
  <c r="G133" i="7"/>
  <c r="H133" i="7"/>
  <c r="I133" i="7"/>
  <c r="J133" i="7"/>
  <c r="K133" i="7"/>
  <c r="L133" i="7"/>
  <c r="B134" i="7"/>
  <c r="C134" i="7"/>
  <c r="D134" i="7"/>
  <c r="E134" i="7"/>
  <c r="F134" i="7"/>
  <c r="G134" i="7"/>
  <c r="H134" i="7"/>
  <c r="I134" i="7"/>
  <c r="J134" i="7"/>
  <c r="K134" i="7"/>
  <c r="L134" i="7"/>
  <c r="B135" i="7"/>
  <c r="C135" i="7"/>
  <c r="D135" i="7"/>
  <c r="E135" i="7"/>
  <c r="F135" i="7"/>
  <c r="G135" i="7"/>
  <c r="H135" i="7"/>
  <c r="I135" i="7"/>
  <c r="J135" i="7"/>
  <c r="K135" i="7"/>
  <c r="L135" i="7"/>
  <c r="B136" i="7"/>
  <c r="C136" i="7"/>
  <c r="D136" i="7"/>
  <c r="E136" i="7"/>
  <c r="F136" i="7"/>
  <c r="G136" i="7"/>
  <c r="H136" i="7"/>
  <c r="I136" i="7"/>
  <c r="J136" i="7"/>
  <c r="K136" i="7"/>
  <c r="L136" i="7"/>
  <c r="B137" i="7"/>
  <c r="C137" i="7"/>
  <c r="D137" i="7"/>
  <c r="E137" i="7"/>
  <c r="F137" i="7"/>
  <c r="G137" i="7"/>
  <c r="H137" i="7"/>
  <c r="I137" i="7"/>
  <c r="J137" i="7"/>
  <c r="K137" i="7"/>
  <c r="L137" i="7"/>
  <c r="B138" i="7"/>
  <c r="C138" i="7"/>
  <c r="D138" i="7"/>
  <c r="E138" i="7"/>
  <c r="F138" i="7"/>
  <c r="G138" i="7"/>
  <c r="H138" i="7"/>
  <c r="I138" i="7"/>
  <c r="J138" i="7"/>
  <c r="K138" i="7"/>
  <c r="L138" i="7"/>
  <c r="B139" i="7"/>
  <c r="C139" i="7"/>
  <c r="D139" i="7"/>
  <c r="E139" i="7"/>
  <c r="F139" i="7"/>
  <c r="G139" i="7"/>
  <c r="H139" i="7"/>
  <c r="I139" i="7"/>
  <c r="J139" i="7"/>
  <c r="K139" i="7"/>
  <c r="L139" i="7"/>
  <c r="B140" i="7"/>
  <c r="C140" i="7"/>
  <c r="D140" i="7"/>
  <c r="E140" i="7"/>
  <c r="F140" i="7"/>
  <c r="G140" i="7"/>
  <c r="H140" i="7"/>
  <c r="I140" i="7"/>
  <c r="J140" i="7"/>
  <c r="K140" i="7"/>
  <c r="L140" i="7"/>
  <c r="B141" i="7"/>
  <c r="C141" i="7"/>
  <c r="D141" i="7"/>
  <c r="E141" i="7"/>
  <c r="F141" i="7"/>
  <c r="G141" i="7"/>
  <c r="H141" i="7"/>
  <c r="I141" i="7"/>
  <c r="J141" i="7"/>
  <c r="K141" i="7"/>
  <c r="L141" i="7"/>
  <c r="B142" i="7"/>
  <c r="C142" i="7"/>
  <c r="D142" i="7"/>
  <c r="E142" i="7"/>
  <c r="F142" i="7"/>
  <c r="G142" i="7"/>
  <c r="H142" i="7"/>
  <c r="I142" i="7"/>
  <c r="J142" i="7"/>
  <c r="K142" i="7"/>
  <c r="L142" i="7"/>
  <c r="B143" i="7"/>
  <c r="C143" i="7"/>
  <c r="D143" i="7"/>
  <c r="E143" i="7"/>
  <c r="F143" i="7"/>
  <c r="G143" i="7"/>
  <c r="H143" i="7"/>
  <c r="I143" i="7"/>
  <c r="J143" i="7"/>
  <c r="K143" i="7"/>
  <c r="L143" i="7"/>
  <c r="B144" i="7"/>
  <c r="C144" i="7"/>
  <c r="D144" i="7"/>
  <c r="E144" i="7"/>
  <c r="F144" i="7"/>
  <c r="G144" i="7"/>
  <c r="H144" i="7"/>
  <c r="I144" i="7"/>
  <c r="J144" i="7"/>
  <c r="K144" i="7"/>
  <c r="L144" i="7"/>
  <c r="B145" i="7"/>
  <c r="C145" i="7"/>
  <c r="D145" i="7"/>
  <c r="E145" i="7"/>
  <c r="F145" i="7"/>
  <c r="G145" i="7"/>
  <c r="H145" i="7"/>
  <c r="I145" i="7"/>
  <c r="J145" i="7"/>
  <c r="K145" i="7"/>
  <c r="L145" i="7"/>
  <c r="B146" i="7"/>
  <c r="C146" i="7"/>
  <c r="D146" i="7"/>
  <c r="E146" i="7"/>
  <c r="F146" i="7"/>
  <c r="G146" i="7"/>
  <c r="H146" i="7"/>
  <c r="I146" i="7"/>
  <c r="J146" i="7"/>
  <c r="K146" i="7"/>
  <c r="L146" i="7"/>
  <c r="B147" i="7"/>
  <c r="C147" i="7"/>
  <c r="D147" i="7"/>
  <c r="E147" i="7"/>
  <c r="F147" i="7"/>
  <c r="G147" i="7"/>
  <c r="H147" i="7"/>
  <c r="I147" i="7"/>
  <c r="J147" i="7"/>
  <c r="K147" i="7"/>
  <c r="L147" i="7"/>
  <c r="B148" i="7"/>
  <c r="C148" i="7"/>
  <c r="D148" i="7"/>
  <c r="E148" i="7"/>
  <c r="F148" i="7"/>
  <c r="G148" i="7"/>
  <c r="H148" i="7"/>
  <c r="I148" i="7"/>
  <c r="J148" i="7"/>
  <c r="K148" i="7"/>
  <c r="L148" i="7"/>
  <c r="B149" i="7"/>
  <c r="C149" i="7"/>
  <c r="D149" i="7"/>
  <c r="E149" i="7"/>
  <c r="F149" i="7"/>
  <c r="G149" i="7"/>
  <c r="H149" i="7"/>
  <c r="I149" i="7"/>
  <c r="J149" i="7"/>
  <c r="K149" i="7"/>
  <c r="L149" i="7"/>
  <c r="B150" i="7"/>
  <c r="C150" i="7"/>
  <c r="D150" i="7"/>
  <c r="E150" i="7"/>
  <c r="F150" i="7"/>
  <c r="G150" i="7"/>
  <c r="H150" i="7"/>
  <c r="I150" i="7"/>
  <c r="J150" i="7"/>
  <c r="K150" i="7"/>
  <c r="L150" i="7"/>
  <c r="B151" i="7"/>
  <c r="C151" i="7"/>
  <c r="D151" i="7"/>
  <c r="E151" i="7"/>
  <c r="F151" i="7"/>
  <c r="G151" i="7"/>
  <c r="H151" i="7"/>
  <c r="I151" i="7"/>
  <c r="J151" i="7"/>
  <c r="K151" i="7"/>
  <c r="L151" i="7"/>
  <c r="B152" i="7"/>
  <c r="C152" i="7"/>
  <c r="D152" i="7"/>
  <c r="E152" i="7"/>
  <c r="F152" i="7"/>
  <c r="G152" i="7"/>
  <c r="H152" i="7"/>
  <c r="I152" i="7"/>
  <c r="J152" i="7"/>
  <c r="K152" i="7"/>
  <c r="L152" i="7"/>
  <c r="B153" i="7"/>
  <c r="C153" i="7"/>
  <c r="D153" i="7"/>
  <c r="E153" i="7"/>
  <c r="F153" i="7"/>
  <c r="G153" i="7"/>
  <c r="H153" i="7"/>
  <c r="I153" i="7"/>
  <c r="J153" i="7"/>
  <c r="K153" i="7"/>
  <c r="L153" i="7"/>
  <c r="B154" i="7"/>
  <c r="C154" i="7"/>
  <c r="D154" i="7"/>
  <c r="E154" i="7"/>
  <c r="F154" i="7"/>
  <c r="G154" i="7"/>
  <c r="H154" i="7"/>
  <c r="I154" i="7"/>
  <c r="J154" i="7"/>
  <c r="K154" i="7"/>
  <c r="L154" i="7"/>
  <c r="B155" i="7"/>
  <c r="C155" i="7"/>
  <c r="D155" i="7"/>
  <c r="E155" i="7"/>
  <c r="F155" i="7"/>
  <c r="G155" i="7"/>
  <c r="H155" i="7"/>
  <c r="I155" i="7"/>
  <c r="J155" i="7"/>
  <c r="K155" i="7"/>
  <c r="L155" i="7"/>
  <c r="B156" i="7"/>
  <c r="C156" i="7"/>
  <c r="D156" i="7"/>
  <c r="E156" i="7"/>
  <c r="F156" i="7"/>
  <c r="G156" i="7"/>
  <c r="H156" i="7"/>
  <c r="I156" i="7"/>
  <c r="J156" i="7"/>
  <c r="K156" i="7"/>
  <c r="L156" i="7"/>
  <c r="B157" i="7"/>
  <c r="C157" i="7"/>
  <c r="D157" i="7"/>
  <c r="E157" i="7"/>
  <c r="F157" i="7"/>
  <c r="G157" i="7"/>
  <c r="H157" i="7"/>
  <c r="I157" i="7"/>
  <c r="J157" i="7"/>
  <c r="K157" i="7"/>
  <c r="L157" i="7"/>
  <c r="B158" i="7"/>
  <c r="C158" i="7"/>
  <c r="D158" i="7"/>
  <c r="E158" i="7"/>
  <c r="F158" i="7"/>
  <c r="G158" i="7"/>
  <c r="H158" i="7"/>
  <c r="I158" i="7"/>
  <c r="J158" i="7"/>
  <c r="K158" i="7"/>
  <c r="L158" i="7"/>
  <c r="B159" i="7"/>
  <c r="C159" i="7"/>
  <c r="D159" i="7"/>
  <c r="E159" i="7"/>
  <c r="F159" i="7"/>
  <c r="G159" i="7"/>
  <c r="H159" i="7"/>
  <c r="I159" i="7"/>
  <c r="J159" i="7"/>
  <c r="K159" i="7"/>
  <c r="L159" i="7"/>
  <c r="B160" i="7"/>
  <c r="C160" i="7"/>
  <c r="D160" i="7"/>
  <c r="E160" i="7"/>
  <c r="F160" i="7"/>
  <c r="G160" i="7"/>
  <c r="H160" i="7"/>
  <c r="I160" i="7"/>
  <c r="J160" i="7"/>
  <c r="K160" i="7"/>
  <c r="L160" i="7"/>
  <c r="B161" i="7"/>
  <c r="C161" i="7"/>
  <c r="D161" i="7"/>
  <c r="E161" i="7"/>
  <c r="F161" i="7"/>
  <c r="G161" i="7"/>
  <c r="H161" i="7"/>
  <c r="I161" i="7"/>
  <c r="J161" i="7"/>
  <c r="K161" i="7"/>
  <c r="L161" i="7"/>
  <c r="B162" i="7"/>
  <c r="C162" i="7"/>
  <c r="D162" i="7"/>
  <c r="E162" i="7"/>
  <c r="F162" i="7"/>
  <c r="G162" i="7"/>
  <c r="H162" i="7"/>
  <c r="I162" i="7"/>
  <c r="J162" i="7"/>
  <c r="K162" i="7"/>
  <c r="L162" i="7"/>
  <c r="B163" i="7"/>
  <c r="C163" i="7"/>
  <c r="D163" i="7"/>
  <c r="E163" i="7"/>
  <c r="F163" i="7"/>
  <c r="G163" i="7"/>
  <c r="H163" i="7"/>
  <c r="I163" i="7"/>
  <c r="J163" i="7"/>
  <c r="K163" i="7"/>
  <c r="L163" i="7"/>
  <c r="B164" i="7"/>
  <c r="C164" i="7"/>
  <c r="D164" i="7"/>
  <c r="E164" i="7"/>
  <c r="F164" i="7"/>
  <c r="G164" i="7"/>
  <c r="H164" i="7"/>
  <c r="I164" i="7"/>
  <c r="J164" i="7"/>
  <c r="K164" i="7"/>
  <c r="L164" i="7"/>
  <c r="B165" i="7"/>
  <c r="C165" i="7"/>
  <c r="D165" i="7"/>
  <c r="E165" i="7"/>
  <c r="F165" i="7"/>
  <c r="G165" i="7"/>
  <c r="H165" i="7"/>
  <c r="I165" i="7"/>
  <c r="J165" i="7"/>
  <c r="K165" i="7"/>
  <c r="L165" i="7"/>
  <c r="B166" i="7"/>
  <c r="C166" i="7"/>
  <c r="D166" i="7"/>
  <c r="E166" i="7"/>
  <c r="F166" i="7"/>
  <c r="G166" i="7"/>
  <c r="H166" i="7"/>
  <c r="I166" i="7"/>
  <c r="J166" i="7"/>
  <c r="K166" i="7"/>
  <c r="L166" i="7"/>
  <c r="B167" i="7"/>
  <c r="C167" i="7"/>
  <c r="D167" i="7"/>
  <c r="E167" i="7"/>
  <c r="F167" i="7"/>
  <c r="G167" i="7"/>
  <c r="H167" i="7"/>
  <c r="I167" i="7"/>
  <c r="J167" i="7"/>
  <c r="K167" i="7"/>
  <c r="L167" i="7"/>
  <c r="B168" i="7"/>
  <c r="C168" i="7"/>
  <c r="D168" i="7"/>
  <c r="E168" i="7"/>
  <c r="F168" i="7"/>
  <c r="G168" i="7"/>
  <c r="H168" i="7"/>
  <c r="I168" i="7"/>
  <c r="J168" i="7"/>
  <c r="K168" i="7"/>
  <c r="L168" i="7"/>
  <c r="B169" i="7"/>
  <c r="C169" i="7"/>
  <c r="D169" i="7"/>
  <c r="E169" i="7"/>
  <c r="F169" i="7"/>
  <c r="G169" i="7"/>
  <c r="H169" i="7"/>
  <c r="I169" i="7"/>
  <c r="J169" i="7"/>
  <c r="K169" i="7"/>
  <c r="L169" i="7"/>
  <c r="B170" i="7"/>
  <c r="C170" i="7"/>
  <c r="D170" i="7"/>
  <c r="E170" i="7"/>
  <c r="F170" i="7"/>
  <c r="G170" i="7"/>
  <c r="H170" i="7"/>
  <c r="I170" i="7"/>
  <c r="J170" i="7"/>
  <c r="K170" i="7"/>
  <c r="L170" i="7"/>
  <c r="B171" i="7"/>
  <c r="C171" i="7"/>
  <c r="D171" i="7"/>
  <c r="E171" i="7"/>
  <c r="F171" i="7"/>
  <c r="G171" i="7"/>
  <c r="H171" i="7"/>
  <c r="I171" i="7"/>
  <c r="J171" i="7"/>
  <c r="K171" i="7"/>
  <c r="L171" i="7"/>
  <c r="B172" i="7"/>
  <c r="C172" i="7"/>
  <c r="D172" i="7"/>
  <c r="E172" i="7"/>
  <c r="F172" i="7"/>
  <c r="G172" i="7"/>
  <c r="H172" i="7"/>
  <c r="I172" i="7"/>
  <c r="J172" i="7"/>
  <c r="K172" i="7"/>
  <c r="L172" i="7"/>
  <c r="B173" i="7"/>
  <c r="C173" i="7"/>
  <c r="D173" i="7"/>
  <c r="E173" i="7"/>
  <c r="F173" i="7"/>
  <c r="G173" i="7"/>
  <c r="H173" i="7"/>
  <c r="I173" i="7"/>
  <c r="J173" i="7"/>
  <c r="K173" i="7"/>
  <c r="L173" i="7"/>
  <c r="B174" i="7"/>
  <c r="C174" i="7"/>
  <c r="D174" i="7"/>
  <c r="E174" i="7"/>
  <c r="F174" i="7"/>
  <c r="G174" i="7"/>
  <c r="H174" i="7"/>
  <c r="I174" i="7"/>
  <c r="J174" i="7"/>
  <c r="K174" i="7"/>
  <c r="L174" i="7"/>
  <c r="B175" i="7"/>
  <c r="C175" i="7"/>
  <c r="D175" i="7"/>
  <c r="E175" i="7"/>
  <c r="F175" i="7"/>
  <c r="G175" i="7"/>
  <c r="H175" i="7"/>
  <c r="I175" i="7"/>
  <c r="J175" i="7"/>
  <c r="K175" i="7"/>
  <c r="L175" i="7"/>
  <c r="B176" i="7"/>
  <c r="C176" i="7"/>
  <c r="D176" i="7"/>
  <c r="E176" i="7"/>
  <c r="F176" i="7"/>
  <c r="G176" i="7"/>
  <c r="H176" i="7"/>
  <c r="I176" i="7"/>
  <c r="J176" i="7"/>
  <c r="K176" i="7"/>
  <c r="L176" i="7"/>
  <c r="B177" i="7"/>
  <c r="C177" i="7"/>
  <c r="D177" i="7"/>
  <c r="E177" i="7"/>
  <c r="F177" i="7"/>
  <c r="G177" i="7"/>
  <c r="H177" i="7"/>
  <c r="I177" i="7"/>
  <c r="J177" i="7"/>
  <c r="K177" i="7"/>
  <c r="L177" i="7"/>
  <c r="B178" i="7"/>
  <c r="C178" i="7"/>
  <c r="D178" i="7"/>
  <c r="E178" i="7"/>
  <c r="F178" i="7"/>
  <c r="G178" i="7"/>
  <c r="H178" i="7"/>
  <c r="I178" i="7"/>
  <c r="J178" i="7"/>
  <c r="K178" i="7"/>
  <c r="L178" i="7"/>
  <c r="B179" i="7"/>
  <c r="C179" i="7"/>
  <c r="D179" i="7"/>
  <c r="E179" i="7"/>
  <c r="F179" i="7"/>
  <c r="G179" i="7"/>
  <c r="H179" i="7"/>
  <c r="I179" i="7"/>
  <c r="J179" i="7"/>
  <c r="K179" i="7"/>
  <c r="L179" i="7"/>
  <c r="B180" i="7"/>
  <c r="C180" i="7"/>
  <c r="D180" i="7"/>
  <c r="E180" i="7"/>
  <c r="F180" i="7"/>
  <c r="G180" i="7"/>
  <c r="H180" i="7"/>
  <c r="I180" i="7"/>
  <c r="J180" i="7"/>
  <c r="K180" i="7"/>
  <c r="L180" i="7"/>
  <c r="B181" i="7"/>
  <c r="C181" i="7"/>
  <c r="D181" i="7"/>
  <c r="E181" i="7"/>
  <c r="F181" i="7"/>
  <c r="G181" i="7"/>
  <c r="H181" i="7"/>
  <c r="I181" i="7"/>
  <c r="J181" i="7"/>
  <c r="K181" i="7"/>
  <c r="L181" i="7"/>
  <c r="B182" i="7"/>
  <c r="C182" i="7"/>
  <c r="D182" i="7"/>
  <c r="E182" i="7"/>
  <c r="F182" i="7"/>
  <c r="G182" i="7"/>
  <c r="H182" i="7"/>
  <c r="I182" i="7"/>
  <c r="J182" i="7"/>
  <c r="K182" i="7"/>
  <c r="L182" i="7"/>
  <c r="B183" i="7"/>
  <c r="C183" i="7"/>
  <c r="D183" i="7"/>
  <c r="E183" i="7"/>
  <c r="F183" i="7"/>
  <c r="G183" i="7"/>
  <c r="H183" i="7"/>
  <c r="I183" i="7"/>
  <c r="J183" i="7"/>
  <c r="K183" i="7"/>
  <c r="L183" i="7"/>
  <c r="B184" i="7"/>
  <c r="C184" i="7"/>
  <c r="D184" i="7"/>
  <c r="E184" i="7"/>
  <c r="F184" i="7"/>
  <c r="G184" i="7"/>
  <c r="H184" i="7"/>
  <c r="I184" i="7"/>
  <c r="J184" i="7"/>
  <c r="K184" i="7"/>
  <c r="L184" i="7"/>
  <c r="B185" i="7"/>
  <c r="C185" i="7"/>
  <c r="D185" i="7"/>
  <c r="E185" i="7"/>
  <c r="F185" i="7"/>
  <c r="G185" i="7"/>
  <c r="H185" i="7"/>
  <c r="I185" i="7"/>
  <c r="J185" i="7"/>
  <c r="K185" i="7"/>
  <c r="L185" i="7"/>
  <c r="B186" i="7"/>
  <c r="C186" i="7"/>
  <c r="D186" i="7"/>
  <c r="E186" i="7"/>
  <c r="F186" i="7"/>
  <c r="G186" i="7"/>
  <c r="H186" i="7"/>
  <c r="I186" i="7"/>
  <c r="J186" i="7"/>
  <c r="K186" i="7"/>
  <c r="L186" i="7"/>
  <c r="B187" i="7"/>
  <c r="C187" i="7"/>
  <c r="D187" i="7"/>
  <c r="E187" i="7"/>
  <c r="F187" i="7"/>
  <c r="G187" i="7"/>
  <c r="H187" i="7"/>
  <c r="I187" i="7"/>
  <c r="J187" i="7"/>
  <c r="K187" i="7"/>
  <c r="L187" i="7"/>
  <c r="B188" i="7"/>
  <c r="C188" i="7"/>
  <c r="D188" i="7"/>
  <c r="E188" i="7"/>
  <c r="F188" i="7"/>
  <c r="G188" i="7"/>
  <c r="H188" i="7"/>
  <c r="I188" i="7"/>
  <c r="J188" i="7"/>
  <c r="K188" i="7"/>
  <c r="L188" i="7"/>
  <c r="B189" i="7"/>
  <c r="C189" i="7"/>
  <c r="D189" i="7"/>
  <c r="E189" i="7"/>
  <c r="F189" i="7"/>
  <c r="G189" i="7"/>
  <c r="H189" i="7"/>
  <c r="I189" i="7"/>
  <c r="J189" i="7"/>
  <c r="K189" i="7"/>
  <c r="L189" i="7"/>
  <c r="B190" i="7"/>
  <c r="C190" i="7"/>
  <c r="D190" i="7"/>
  <c r="E190" i="7"/>
  <c r="F190" i="7"/>
  <c r="G190" i="7"/>
  <c r="H190" i="7"/>
  <c r="I190" i="7"/>
  <c r="J190" i="7"/>
  <c r="K190" i="7"/>
  <c r="L190" i="7"/>
  <c r="B191" i="7"/>
  <c r="C191" i="7"/>
  <c r="D191" i="7"/>
  <c r="E191" i="7"/>
  <c r="F191" i="7"/>
  <c r="G191" i="7"/>
  <c r="H191" i="7"/>
  <c r="I191" i="7"/>
  <c r="J191" i="7"/>
  <c r="K191" i="7"/>
  <c r="L191" i="7"/>
  <c r="B192" i="7"/>
  <c r="C192" i="7"/>
  <c r="D192" i="7"/>
  <c r="E192" i="7"/>
  <c r="F192" i="7"/>
  <c r="G192" i="7"/>
  <c r="H192" i="7"/>
  <c r="I192" i="7"/>
  <c r="J192" i="7"/>
  <c r="K192" i="7"/>
  <c r="L192" i="7"/>
  <c r="B193" i="7"/>
  <c r="C193" i="7"/>
  <c r="D193" i="7"/>
  <c r="E193" i="7"/>
  <c r="F193" i="7"/>
  <c r="G193" i="7"/>
  <c r="H193" i="7"/>
  <c r="I193" i="7"/>
  <c r="J193" i="7"/>
  <c r="K193" i="7"/>
  <c r="L193" i="7"/>
  <c r="B194" i="7"/>
  <c r="C194" i="7"/>
  <c r="D194" i="7"/>
  <c r="E194" i="7"/>
  <c r="F194" i="7"/>
  <c r="G194" i="7"/>
  <c r="H194" i="7"/>
  <c r="I194" i="7"/>
  <c r="J194" i="7"/>
  <c r="K194" i="7"/>
  <c r="L194" i="7"/>
  <c r="B195" i="7"/>
  <c r="C195" i="7"/>
  <c r="D195" i="7"/>
  <c r="E195" i="7"/>
  <c r="F195" i="7"/>
  <c r="G195" i="7"/>
  <c r="H195" i="7"/>
  <c r="I195" i="7"/>
  <c r="J195" i="7"/>
  <c r="K195" i="7"/>
  <c r="L195" i="7"/>
  <c r="B196" i="7"/>
  <c r="C196" i="7"/>
  <c r="D196" i="7"/>
  <c r="E196" i="7"/>
  <c r="F196" i="7"/>
  <c r="G196" i="7"/>
  <c r="H196" i="7"/>
  <c r="I196" i="7"/>
  <c r="J196" i="7"/>
  <c r="K196" i="7"/>
  <c r="L196" i="7"/>
  <c r="B197" i="7"/>
  <c r="C197" i="7"/>
  <c r="D197" i="7"/>
  <c r="E197" i="7"/>
  <c r="F197" i="7"/>
  <c r="G197" i="7"/>
  <c r="H197" i="7"/>
  <c r="I197" i="7"/>
  <c r="J197" i="7"/>
  <c r="K197" i="7"/>
  <c r="L197" i="7"/>
  <c r="B198" i="7"/>
  <c r="C198" i="7"/>
  <c r="D198" i="7"/>
  <c r="E198" i="7"/>
  <c r="F198" i="7"/>
  <c r="G198" i="7"/>
  <c r="H198" i="7"/>
  <c r="I198" i="7"/>
  <c r="J198" i="7"/>
  <c r="K198" i="7"/>
  <c r="L198" i="7"/>
  <c r="B199" i="7"/>
  <c r="C199" i="7"/>
  <c r="D199" i="7"/>
  <c r="E199" i="7"/>
  <c r="F199" i="7"/>
  <c r="G199" i="7"/>
  <c r="H199" i="7"/>
  <c r="I199" i="7"/>
  <c r="J199" i="7"/>
  <c r="K199" i="7"/>
  <c r="L199" i="7"/>
  <c r="B200" i="7"/>
  <c r="C200" i="7"/>
  <c r="D200" i="7"/>
  <c r="E200" i="7"/>
  <c r="F200" i="7"/>
  <c r="G200" i="7"/>
  <c r="H200" i="7"/>
  <c r="I200" i="7"/>
  <c r="J200" i="7"/>
  <c r="K200" i="7"/>
  <c r="L200" i="7"/>
  <c r="B201" i="7"/>
  <c r="C201" i="7"/>
  <c r="D201" i="7"/>
  <c r="E201" i="7"/>
  <c r="F201" i="7"/>
  <c r="G201" i="7"/>
  <c r="H201" i="7"/>
  <c r="I201" i="7"/>
  <c r="J201" i="7"/>
  <c r="K201" i="7"/>
  <c r="L201" i="7"/>
  <c r="B202" i="7"/>
  <c r="C202" i="7"/>
  <c r="D202" i="7"/>
  <c r="E202" i="7"/>
  <c r="F202" i="7"/>
  <c r="G202" i="7"/>
  <c r="H202" i="7"/>
  <c r="I202" i="7"/>
  <c r="J202" i="7"/>
  <c r="K202" i="7"/>
  <c r="L202" i="7"/>
  <c r="B203" i="7"/>
  <c r="C203" i="7"/>
  <c r="D203" i="7"/>
  <c r="E203" i="7"/>
  <c r="F203" i="7"/>
  <c r="G203" i="7"/>
  <c r="H203" i="7"/>
  <c r="I203" i="7"/>
  <c r="J203" i="7"/>
  <c r="K203" i="7"/>
  <c r="L203" i="7"/>
  <c r="B204" i="7"/>
  <c r="C204" i="7"/>
  <c r="D204" i="7"/>
  <c r="E204" i="7"/>
  <c r="F204" i="7"/>
  <c r="G204" i="7"/>
  <c r="H204" i="7"/>
  <c r="I204" i="7"/>
  <c r="J204" i="7"/>
  <c r="K204" i="7"/>
  <c r="L204" i="7"/>
  <c r="B205" i="7"/>
  <c r="C205" i="7"/>
  <c r="D205" i="7"/>
  <c r="E205" i="7"/>
  <c r="F205" i="7"/>
  <c r="G205" i="7"/>
  <c r="H205" i="7"/>
  <c r="I205" i="7"/>
  <c r="J205" i="7"/>
  <c r="K205" i="7"/>
  <c r="L205" i="7"/>
  <c r="B206" i="7"/>
  <c r="C206" i="7"/>
  <c r="D206" i="7"/>
  <c r="E206" i="7"/>
  <c r="F206" i="7"/>
  <c r="G206" i="7"/>
  <c r="H206" i="7"/>
  <c r="I206" i="7"/>
  <c r="J206" i="7"/>
  <c r="K206" i="7"/>
  <c r="L206" i="7"/>
  <c r="B207" i="7"/>
  <c r="C207" i="7"/>
  <c r="D207" i="7"/>
  <c r="E207" i="7"/>
  <c r="F207" i="7"/>
  <c r="G207" i="7"/>
  <c r="H207" i="7"/>
  <c r="I207" i="7"/>
  <c r="J207" i="7"/>
  <c r="K207" i="7"/>
  <c r="L207" i="7"/>
  <c r="B208" i="7"/>
  <c r="C208" i="7"/>
  <c r="D208" i="7"/>
  <c r="E208" i="7"/>
  <c r="F208" i="7"/>
  <c r="G208" i="7"/>
  <c r="H208" i="7"/>
  <c r="I208" i="7"/>
  <c r="J208" i="7"/>
  <c r="K208" i="7"/>
  <c r="L208" i="7"/>
  <c r="B209" i="7"/>
  <c r="C209" i="7"/>
  <c r="D209" i="7"/>
  <c r="E209" i="7"/>
  <c r="F209" i="7"/>
  <c r="G209" i="7"/>
  <c r="H209" i="7"/>
  <c r="I209" i="7"/>
  <c r="J209" i="7"/>
  <c r="K209" i="7"/>
  <c r="L209" i="7"/>
  <c r="B210" i="7"/>
  <c r="C210" i="7"/>
  <c r="D210" i="7"/>
  <c r="E210" i="7"/>
  <c r="F210" i="7"/>
  <c r="G210" i="7"/>
  <c r="H210" i="7"/>
  <c r="I210" i="7"/>
  <c r="J210" i="7"/>
  <c r="K210" i="7"/>
  <c r="L210" i="7"/>
  <c r="B211" i="7"/>
  <c r="C211" i="7"/>
  <c r="D211" i="7"/>
  <c r="E211" i="7"/>
  <c r="F211" i="7"/>
  <c r="G211" i="7"/>
  <c r="H211" i="7"/>
  <c r="I211" i="7"/>
  <c r="J211" i="7"/>
  <c r="K211" i="7"/>
  <c r="L211" i="7"/>
  <c r="B212" i="7"/>
  <c r="C212" i="7"/>
  <c r="D212" i="7"/>
  <c r="E212" i="7"/>
  <c r="F212" i="7"/>
  <c r="G212" i="7"/>
  <c r="H212" i="7"/>
  <c r="I212" i="7"/>
  <c r="J212" i="7"/>
  <c r="K212" i="7"/>
  <c r="L212" i="7"/>
  <c r="B213" i="7"/>
  <c r="C213" i="7"/>
  <c r="D213" i="7"/>
  <c r="E213" i="7"/>
  <c r="F213" i="7"/>
  <c r="G213" i="7"/>
  <c r="H213" i="7"/>
  <c r="I213" i="7"/>
  <c r="J213" i="7"/>
  <c r="K213" i="7"/>
  <c r="L213" i="7"/>
  <c r="B214" i="7"/>
  <c r="C214" i="7"/>
  <c r="D214" i="7"/>
  <c r="E214" i="7"/>
  <c r="F214" i="7"/>
  <c r="G214" i="7"/>
  <c r="H214" i="7"/>
  <c r="I214" i="7"/>
  <c r="J214" i="7"/>
  <c r="K214" i="7"/>
  <c r="L214" i="7"/>
  <c r="B215" i="7"/>
  <c r="C215" i="7"/>
  <c r="D215" i="7"/>
  <c r="E215" i="7"/>
  <c r="F215" i="7"/>
  <c r="G215" i="7"/>
  <c r="H215" i="7"/>
  <c r="I215" i="7"/>
  <c r="J215" i="7"/>
  <c r="K215" i="7"/>
  <c r="L215" i="7"/>
  <c r="B216" i="7"/>
  <c r="C216" i="7"/>
  <c r="D216" i="7"/>
  <c r="E216" i="7"/>
  <c r="F216" i="7"/>
  <c r="G216" i="7"/>
  <c r="H216" i="7"/>
  <c r="I216" i="7"/>
  <c r="J216" i="7"/>
  <c r="K216" i="7"/>
  <c r="L216" i="7"/>
  <c r="B217" i="7"/>
  <c r="C217" i="7"/>
  <c r="D217" i="7"/>
  <c r="E217" i="7"/>
  <c r="F217" i="7"/>
  <c r="G217" i="7"/>
  <c r="H217" i="7"/>
  <c r="I217" i="7"/>
  <c r="J217" i="7"/>
  <c r="K217" i="7"/>
  <c r="L217" i="7"/>
  <c r="B218" i="7"/>
  <c r="C218" i="7"/>
  <c r="D218" i="7"/>
  <c r="E218" i="7"/>
  <c r="F218" i="7"/>
  <c r="G218" i="7"/>
  <c r="H218" i="7"/>
  <c r="I218" i="7"/>
  <c r="J218" i="7"/>
  <c r="K218" i="7"/>
  <c r="L218" i="7"/>
  <c r="B219" i="7"/>
  <c r="C219" i="7"/>
  <c r="D219" i="7"/>
  <c r="E219" i="7"/>
  <c r="F219" i="7"/>
  <c r="G219" i="7"/>
  <c r="H219" i="7"/>
  <c r="I219" i="7"/>
  <c r="J219" i="7"/>
  <c r="K219" i="7"/>
  <c r="L219" i="7"/>
  <c r="B220" i="7"/>
  <c r="C220" i="7"/>
  <c r="D220" i="7"/>
  <c r="E220" i="7"/>
  <c r="F220" i="7"/>
  <c r="G220" i="7"/>
  <c r="H220" i="7"/>
  <c r="I220" i="7"/>
  <c r="J220" i="7"/>
  <c r="K220" i="7"/>
  <c r="L220" i="7"/>
  <c r="B221" i="7"/>
  <c r="C221" i="7"/>
  <c r="D221" i="7"/>
  <c r="E221" i="7"/>
  <c r="F221" i="7"/>
  <c r="G221" i="7"/>
  <c r="H221" i="7"/>
  <c r="I221" i="7"/>
  <c r="J221" i="7"/>
  <c r="K221" i="7"/>
  <c r="L221" i="7"/>
  <c r="B222" i="7"/>
  <c r="C222" i="7"/>
  <c r="D222" i="7"/>
  <c r="E222" i="7"/>
  <c r="F222" i="7"/>
  <c r="G222" i="7"/>
  <c r="H222" i="7"/>
  <c r="I222" i="7"/>
  <c r="J222" i="7"/>
  <c r="K222" i="7"/>
  <c r="L222" i="7"/>
  <c r="B223" i="7"/>
  <c r="C223" i="7"/>
  <c r="D223" i="7"/>
  <c r="E223" i="7"/>
  <c r="F223" i="7"/>
  <c r="G223" i="7"/>
  <c r="H223" i="7"/>
  <c r="I223" i="7"/>
  <c r="J223" i="7"/>
  <c r="K223" i="7"/>
  <c r="L223" i="7"/>
  <c r="B224" i="7"/>
  <c r="C224" i="7"/>
  <c r="D224" i="7"/>
  <c r="E224" i="7"/>
  <c r="F224" i="7"/>
  <c r="G224" i="7"/>
  <c r="H224" i="7"/>
  <c r="I224" i="7"/>
  <c r="J224" i="7"/>
  <c r="K224" i="7"/>
  <c r="L224" i="7"/>
  <c r="B225" i="7"/>
  <c r="C225" i="7"/>
  <c r="D225" i="7"/>
  <c r="E225" i="7"/>
  <c r="F225" i="7"/>
  <c r="G225" i="7"/>
  <c r="H225" i="7"/>
  <c r="I225" i="7"/>
  <c r="J225" i="7"/>
  <c r="K225" i="7"/>
  <c r="L225" i="7"/>
  <c r="B226" i="7"/>
  <c r="C226" i="7"/>
  <c r="D226" i="7"/>
  <c r="E226" i="7"/>
  <c r="F226" i="7"/>
  <c r="G226" i="7"/>
  <c r="H226" i="7"/>
  <c r="I226" i="7"/>
  <c r="J226" i="7"/>
  <c r="K226" i="7"/>
  <c r="L226" i="7"/>
  <c r="B227" i="7"/>
  <c r="C227" i="7"/>
  <c r="D227" i="7"/>
  <c r="E227" i="7"/>
  <c r="F227" i="7"/>
  <c r="G227" i="7"/>
  <c r="H227" i="7"/>
  <c r="I227" i="7"/>
  <c r="J227" i="7"/>
  <c r="K227" i="7"/>
  <c r="L227" i="7"/>
  <c r="B228" i="7"/>
  <c r="C228" i="7"/>
  <c r="D228" i="7"/>
  <c r="E228" i="7"/>
  <c r="F228" i="7"/>
  <c r="G228" i="7"/>
  <c r="H228" i="7"/>
  <c r="I228" i="7"/>
  <c r="J228" i="7"/>
  <c r="K228" i="7"/>
  <c r="L228" i="7"/>
  <c r="B229" i="7"/>
  <c r="C229" i="7"/>
  <c r="D229" i="7"/>
  <c r="E229" i="7"/>
  <c r="F229" i="7"/>
  <c r="G229" i="7"/>
  <c r="H229" i="7"/>
  <c r="I229" i="7"/>
  <c r="J229" i="7"/>
  <c r="K229" i="7"/>
  <c r="L229" i="7"/>
  <c r="B230" i="7"/>
  <c r="C230" i="7"/>
  <c r="D230" i="7"/>
  <c r="E230" i="7"/>
  <c r="F230" i="7"/>
  <c r="G230" i="7"/>
  <c r="H230" i="7"/>
  <c r="I230" i="7"/>
  <c r="J230" i="7"/>
  <c r="K230" i="7"/>
  <c r="L230" i="7"/>
  <c r="B231" i="7"/>
  <c r="C231" i="7"/>
  <c r="D231" i="7"/>
  <c r="E231" i="7"/>
  <c r="F231" i="7"/>
  <c r="G231" i="7"/>
  <c r="H231" i="7"/>
  <c r="I231" i="7"/>
  <c r="J231" i="7"/>
  <c r="K231" i="7"/>
  <c r="L231" i="7"/>
  <c r="B232" i="7"/>
  <c r="C232" i="7"/>
  <c r="D232" i="7"/>
  <c r="E232" i="7"/>
  <c r="F232" i="7"/>
  <c r="G232" i="7"/>
  <c r="H232" i="7"/>
  <c r="I232" i="7"/>
  <c r="J232" i="7"/>
  <c r="K232" i="7"/>
  <c r="L232" i="7"/>
  <c r="B233" i="7"/>
  <c r="C233" i="7"/>
  <c r="D233" i="7"/>
  <c r="E233" i="7"/>
  <c r="F233" i="7"/>
  <c r="G233" i="7"/>
  <c r="H233" i="7"/>
  <c r="I233" i="7"/>
  <c r="J233" i="7"/>
  <c r="K233" i="7"/>
  <c r="L233" i="7"/>
  <c r="B234" i="7"/>
  <c r="C234" i="7"/>
  <c r="D234" i="7"/>
  <c r="E234" i="7"/>
  <c r="F234" i="7"/>
  <c r="G234" i="7"/>
  <c r="H234" i="7"/>
  <c r="I234" i="7"/>
  <c r="J234" i="7"/>
  <c r="K234" i="7"/>
  <c r="L234" i="7"/>
  <c r="B235" i="7"/>
  <c r="C235" i="7"/>
  <c r="D235" i="7"/>
  <c r="E235" i="7"/>
  <c r="F235" i="7"/>
  <c r="G235" i="7"/>
  <c r="H235" i="7"/>
  <c r="I235" i="7"/>
  <c r="J235" i="7"/>
  <c r="K235" i="7"/>
  <c r="L235" i="7"/>
  <c r="B236" i="7"/>
  <c r="C236" i="7"/>
  <c r="D236" i="7"/>
  <c r="E236" i="7"/>
  <c r="F236" i="7"/>
  <c r="G236" i="7"/>
  <c r="H236" i="7"/>
  <c r="I236" i="7"/>
  <c r="J236" i="7"/>
  <c r="K236" i="7"/>
  <c r="L236" i="7"/>
  <c r="B237" i="7"/>
  <c r="C237" i="7"/>
  <c r="D237" i="7"/>
  <c r="E237" i="7"/>
  <c r="F237" i="7"/>
  <c r="G237" i="7"/>
  <c r="H237" i="7"/>
  <c r="I237" i="7"/>
  <c r="J237" i="7"/>
  <c r="K237" i="7"/>
  <c r="L237" i="7"/>
  <c r="B238" i="7"/>
  <c r="C238" i="7"/>
  <c r="D238" i="7"/>
  <c r="E238" i="7"/>
  <c r="F238" i="7"/>
  <c r="G238" i="7"/>
  <c r="H238" i="7"/>
  <c r="I238" i="7"/>
  <c r="J238" i="7"/>
  <c r="K238" i="7"/>
  <c r="L238" i="7"/>
  <c r="B239" i="7"/>
  <c r="C239" i="7"/>
  <c r="D239" i="7"/>
  <c r="E239" i="7"/>
  <c r="F239" i="7"/>
  <c r="G239" i="7"/>
  <c r="H239" i="7"/>
  <c r="I239" i="7"/>
  <c r="J239" i="7"/>
  <c r="K239" i="7"/>
  <c r="L239" i="7"/>
  <c r="B240" i="7"/>
  <c r="C240" i="7"/>
  <c r="D240" i="7"/>
  <c r="E240" i="7"/>
  <c r="F240" i="7"/>
  <c r="G240" i="7"/>
  <c r="H240" i="7"/>
  <c r="I240" i="7"/>
  <c r="J240" i="7"/>
  <c r="K240" i="7"/>
  <c r="L240" i="7"/>
  <c r="B241" i="7"/>
  <c r="C241" i="7"/>
  <c r="D241" i="7"/>
  <c r="E241" i="7"/>
  <c r="F241" i="7"/>
  <c r="G241" i="7"/>
  <c r="H241" i="7"/>
  <c r="I241" i="7"/>
  <c r="J241" i="7"/>
  <c r="K241" i="7"/>
  <c r="L241" i="7"/>
  <c r="B242" i="7"/>
  <c r="C242" i="7"/>
  <c r="D242" i="7"/>
  <c r="E242" i="7"/>
  <c r="F242" i="7"/>
  <c r="G242" i="7"/>
  <c r="H242" i="7"/>
  <c r="I242" i="7"/>
  <c r="J242" i="7"/>
  <c r="K242" i="7"/>
  <c r="L242" i="7"/>
  <c r="B243" i="7"/>
  <c r="C243" i="7"/>
  <c r="D243" i="7"/>
  <c r="E243" i="7"/>
  <c r="F243" i="7"/>
  <c r="G243" i="7"/>
  <c r="H243" i="7"/>
  <c r="I243" i="7"/>
  <c r="J243" i="7"/>
  <c r="K243" i="7"/>
  <c r="L243" i="7"/>
  <c r="B244" i="7"/>
  <c r="C244" i="7"/>
  <c r="D244" i="7"/>
  <c r="E244" i="7"/>
  <c r="F244" i="7"/>
  <c r="G244" i="7"/>
  <c r="H244" i="7"/>
  <c r="I244" i="7"/>
  <c r="J244" i="7"/>
  <c r="K244" i="7"/>
  <c r="L244" i="7"/>
  <c r="B245" i="7"/>
  <c r="C245" i="7"/>
  <c r="D245" i="7"/>
  <c r="E245" i="7"/>
  <c r="F245" i="7"/>
  <c r="G245" i="7"/>
  <c r="H245" i="7"/>
  <c r="I245" i="7"/>
  <c r="J245" i="7"/>
  <c r="K245" i="7"/>
  <c r="L245" i="7"/>
  <c r="B246" i="7"/>
  <c r="C246" i="7"/>
  <c r="D246" i="7"/>
  <c r="E246" i="7"/>
  <c r="F246" i="7"/>
  <c r="G246" i="7"/>
  <c r="H246" i="7"/>
  <c r="I246" i="7"/>
  <c r="J246" i="7"/>
  <c r="K246" i="7"/>
  <c r="L246" i="7"/>
  <c r="B247" i="7"/>
  <c r="C247" i="7"/>
  <c r="D247" i="7"/>
  <c r="E247" i="7"/>
  <c r="F247" i="7"/>
  <c r="G247" i="7"/>
  <c r="H247" i="7"/>
  <c r="I247" i="7"/>
  <c r="J247" i="7"/>
  <c r="K247" i="7"/>
  <c r="L247" i="7"/>
  <c r="B248" i="7"/>
  <c r="C248" i="7"/>
  <c r="D248" i="7"/>
  <c r="E248" i="7"/>
  <c r="F248" i="7"/>
  <c r="G248" i="7"/>
  <c r="H248" i="7"/>
  <c r="I248" i="7"/>
  <c r="J248" i="7"/>
  <c r="K248" i="7"/>
  <c r="L248" i="7"/>
  <c r="B249" i="7"/>
  <c r="C249" i="7"/>
  <c r="D249" i="7"/>
  <c r="E249" i="7"/>
  <c r="F249" i="7"/>
  <c r="G249" i="7"/>
  <c r="H249" i="7"/>
  <c r="I249" i="7"/>
  <c r="J249" i="7"/>
  <c r="K249" i="7"/>
  <c r="L249" i="7"/>
  <c r="B250" i="7"/>
  <c r="C250" i="7"/>
  <c r="D250" i="7"/>
  <c r="E250" i="7"/>
  <c r="F250" i="7"/>
  <c r="G250" i="7"/>
  <c r="H250" i="7"/>
  <c r="I250" i="7"/>
  <c r="J250" i="7"/>
  <c r="K250" i="7"/>
  <c r="L250" i="7"/>
  <c r="B251" i="7"/>
  <c r="C251" i="7"/>
  <c r="D251" i="7"/>
  <c r="E251" i="7"/>
  <c r="F251" i="7"/>
  <c r="G251" i="7"/>
  <c r="H251" i="7"/>
  <c r="I251" i="7"/>
  <c r="J251" i="7"/>
  <c r="K251" i="7"/>
  <c r="L251" i="7"/>
  <c r="B252" i="7"/>
  <c r="C252" i="7"/>
  <c r="D252" i="7"/>
  <c r="E252" i="7"/>
  <c r="F252" i="7"/>
  <c r="G252" i="7"/>
  <c r="H252" i="7"/>
  <c r="I252" i="7"/>
  <c r="J252" i="7"/>
  <c r="K252" i="7"/>
  <c r="L252" i="7"/>
  <c r="B253" i="7"/>
  <c r="C253" i="7"/>
  <c r="D253" i="7"/>
  <c r="E253" i="7"/>
  <c r="F253" i="7"/>
  <c r="G253" i="7"/>
  <c r="H253" i="7"/>
  <c r="I253" i="7"/>
  <c r="J253" i="7"/>
  <c r="K253" i="7"/>
  <c r="L253" i="7"/>
  <c r="B254" i="7"/>
  <c r="C254" i="7"/>
  <c r="D254" i="7"/>
  <c r="E254" i="7"/>
  <c r="F254" i="7"/>
  <c r="G254" i="7"/>
  <c r="H254" i="7"/>
  <c r="I254" i="7"/>
  <c r="J254" i="7"/>
  <c r="K254" i="7"/>
  <c r="L254" i="7"/>
  <c r="B255" i="7"/>
  <c r="C255" i="7"/>
  <c r="D255" i="7"/>
  <c r="E255" i="7"/>
  <c r="F255" i="7"/>
  <c r="G255" i="7"/>
  <c r="H255" i="7"/>
  <c r="I255" i="7"/>
  <c r="J255" i="7"/>
  <c r="K255" i="7"/>
  <c r="L255" i="7"/>
  <c r="B256" i="7"/>
  <c r="C256" i="7"/>
  <c r="D256" i="7"/>
  <c r="E256" i="7"/>
  <c r="F256" i="7"/>
  <c r="G256" i="7"/>
  <c r="H256" i="7"/>
  <c r="I256" i="7"/>
  <c r="J256" i="7"/>
  <c r="K256" i="7"/>
  <c r="L256" i="7"/>
  <c r="B257" i="7"/>
  <c r="C257" i="7"/>
  <c r="D257" i="7"/>
  <c r="E257" i="7"/>
  <c r="F257" i="7"/>
  <c r="G257" i="7"/>
  <c r="H257" i="7"/>
  <c r="I257" i="7"/>
  <c r="J257" i="7"/>
  <c r="K257" i="7"/>
  <c r="L257" i="7"/>
  <c r="B258" i="7"/>
  <c r="C258" i="7"/>
  <c r="D258" i="7"/>
  <c r="E258" i="7"/>
  <c r="F258" i="7"/>
  <c r="G258" i="7"/>
  <c r="H258" i="7"/>
  <c r="I258" i="7"/>
  <c r="J258" i="7"/>
  <c r="K258" i="7"/>
  <c r="L258" i="7"/>
  <c r="B259" i="7"/>
  <c r="C259" i="7"/>
  <c r="D259" i="7"/>
  <c r="E259" i="7"/>
  <c r="F259" i="7"/>
  <c r="G259" i="7"/>
  <c r="H259" i="7"/>
  <c r="I259" i="7"/>
  <c r="J259" i="7"/>
  <c r="K259" i="7"/>
  <c r="L259" i="7"/>
  <c r="B260" i="7"/>
  <c r="C260" i="7"/>
  <c r="D260" i="7"/>
  <c r="E260" i="7"/>
  <c r="F260" i="7"/>
  <c r="G260" i="7"/>
  <c r="H260" i="7"/>
  <c r="I260" i="7"/>
  <c r="J260" i="7"/>
  <c r="K260" i="7"/>
  <c r="L260" i="7"/>
  <c r="B261" i="7"/>
  <c r="C261" i="7"/>
  <c r="D261" i="7"/>
  <c r="E261" i="7"/>
  <c r="F261" i="7"/>
  <c r="G261" i="7"/>
  <c r="H261" i="7"/>
  <c r="I261" i="7"/>
  <c r="J261" i="7"/>
  <c r="K261" i="7"/>
  <c r="L261" i="7"/>
  <c r="B262" i="7"/>
  <c r="C262" i="7"/>
  <c r="D262" i="7"/>
  <c r="E262" i="7"/>
  <c r="F262" i="7"/>
  <c r="G262" i="7"/>
  <c r="H262" i="7"/>
  <c r="I262" i="7"/>
  <c r="J262" i="7"/>
  <c r="K262" i="7"/>
  <c r="L262" i="7"/>
  <c r="B263" i="7"/>
  <c r="C263" i="7"/>
  <c r="D263" i="7"/>
  <c r="E263" i="7"/>
  <c r="F263" i="7"/>
  <c r="G263" i="7"/>
  <c r="H263" i="7"/>
  <c r="I263" i="7"/>
  <c r="J263" i="7"/>
  <c r="K263" i="7"/>
  <c r="L263" i="7"/>
  <c r="B264" i="7"/>
  <c r="C264" i="7"/>
  <c r="D264" i="7"/>
  <c r="E264" i="7"/>
  <c r="F264" i="7"/>
  <c r="G264" i="7"/>
  <c r="H264" i="7"/>
  <c r="I264" i="7"/>
  <c r="J264" i="7"/>
  <c r="K264" i="7"/>
  <c r="L264" i="7"/>
  <c r="B265" i="7"/>
  <c r="C265" i="7"/>
  <c r="D265" i="7"/>
  <c r="E265" i="7"/>
  <c r="F265" i="7"/>
  <c r="G265" i="7"/>
  <c r="H265" i="7"/>
  <c r="I265" i="7"/>
  <c r="J265" i="7"/>
  <c r="K265" i="7"/>
  <c r="L265" i="7"/>
  <c r="B266" i="7"/>
  <c r="C266" i="7"/>
  <c r="D266" i="7"/>
  <c r="E266" i="7"/>
  <c r="F266" i="7"/>
  <c r="G266" i="7"/>
  <c r="H266" i="7"/>
  <c r="I266" i="7"/>
  <c r="J266" i="7"/>
  <c r="K266" i="7"/>
  <c r="L266" i="7"/>
  <c r="B267" i="7"/>
  <c r="C267" i="7"/>
  <c r="D267" i="7"/>
  <c r="E267" i="7"/>
  <c r="F267" i="7"/>
  <c r="G267" i="7"/>
  <c r="H267" i="7"/>
  <c r="I267" i="7"/>
  <c r="J267" i="7"/>
  <c r="K267" i="7"/>
  <c r="L267" i="7"/>
  <c r="B268" i="7"/>
  <c r="C268" i="7"/>
  <c r="D268" i="7"/>
  <c r="E268" i="7"/>
  <c r="F268" i="7"/>
  <c r="G268" i="7"/>
  <c r="H268" i="7"/>
  <c r="I268" i="7"/>
  <c r="J268" i="7"/>
  <c r="K268" i="7"/>
  <c r="L268" i="7"/>
  <c r="B269" i="7"/>
  <c r="C269" i="7"/>
  <c r="D269" i="7"/>
  <c r="E269" i="7"/>
  <c r="F269" i="7"/>
  <c r="G269" i="7"/>
  <c r="H269" i="7"/>
  <c r="I269" i="7"/>
  <c r="J269" i="7"/>
  <c r="K269" i="7"/>
  <c r="L269" i="7"/>
  <c r="B270" i="7"/>
  <c r="C270" i="7"/>
  <c r="D270" i="7"/>
  <c r="E270" i="7"/>
  <c r="F270" i="7"/>
  <c r="G270" i="7"/>
  <c r="H270" i="7"/>
  <c r="I270" i="7"/>
  <c r="J270" i="7"/>
  <c r="K270" i="7"/>
  <c r="L270" i="7"/>
  <c r="B271" i="7"/>
  <c r="C271" i="7"/>
  <c r="D271" i="7"/>
  <c r="E271" i="7"/>
  <c r="F271" i="7"/>
  <c r="G271" i="7"/>
  <c r="H271" i="7"/>
  <c r="I271" i="7"/>
  <c r="J271" i="7"/>
  <c r="K271" i="7"/>
  <c r="L271" i="7"/>
  <c r="B272" i="7"/>
  <c r="C272" i="7"/>
  <c r="D272" i="7"/>
  <c r="E272" i="7"/>
  <c r="F272" i="7"/>
  <c r="G272" i="7"/>
  <c r="H272" i="7"/>
  <c r="I272" i="7"/>
  <c r="J272" i="7"/>
  <c r="K272" i="7"/>
  <c r="L272" i="7"/>
  <c r="B273" i="7"/>
  <c r="C273" i="7"/>
  <c r="D273" i="7"/>
  <c r="E273" i="7"/>
  <c r="F273" i="7"/>
  <c r="G273" i="7"/>
  <c r="H273" i="7"/>
  <c r="I273" i="7"/>
  <c r="J273" i="7"/>
  <c r="K273" i="7"/>
  <c r="L273" i="7"/>
  <c r="B274" i="7"/>
  <c r="C274" i="7"/>
  <c r="D274" i="7"/>
  <c r="E274" i="7"/>
  <c r="F274" i="7"/>
  <c r="G274" i="7"/>
  <c r="H274" i="7"/>
  <c r="I274" i="7"/>
  <c r="J274" i="7"/>
  <c r="K274" i="7"/>
  <c r="L274" i="7"/>
  <c r="B275" i="7"/>
  <c r="C275" i="7"/>
  <c r="D275" i="7"/>
  <c r="E275" i="7"/>
  <c r="F275" i="7"/>
  <c r="G275" i="7"/>
  <c r="H275" i="7"/>
  <c r="I275" i="7"/>
  <c r="J275" i="7"/>
  <c r="K275" i="7"/>
  <c r="L275" i="7"/>
  <c r="B276" i="7"/>
  <c r="C276" i="7"/>
  <c r="D276" i="7"/>
  <c r="E276" i="7"/>
  <c r="F276" i="7"/>
  <c r="G276" i="7"/>
  <c r="H276" i="7"/>
  <c r="I276" i="7"/>
  <c r="J276" i="7"/>
  <c r="K276" i="7"/>
  <c r="L276" i="7"/>
  <c r="B277" i="7"/>
  <c r="C277" i="7"/>
  <c r="D277" i="7"/>
  <c r="E277" i="7"/>
  <c r="F277" i="7"/>
  <c r="G277" i="7"/>
  <c r="H277" i="7"/>
  <c r="I277" i="7"/>
  <c r="J277" i="7"/>
  <c r="K277" i="7"/>
  <c r="L277" i="7"/>
  <c r="B278" i="7"/>
  <c r="C278" i="7"/>
  <c r="D278" i="7"/>
  <c r="E278" i="7"/>
  <c r="F278" i="7"/>
  <c r="G278" i="7"/>
  <c r="H278" i="7"/>
  <c r="I278" i="7"/>
  <c r="J278" i="7"/>
  <c r="K278" i="7"/>
  <c r="L278" i="7"/>
  <c r="B279" i="7"/>
  <c r="C279" i="7"/>
  <c r="D279" i="7"/>
  <c r="E279" i="7"/>
  <c r="F279" i="7"/>
  <c r="G279" i="7"/>
  <c r="H279" i="7"/>
  <c r="I279" i="7"/>
  <c r="J279" i="7"/>
  <c r="K279" i="7"/>
  <c r="L279" i="7"/>
  <c r="B280" i="7"/>
  <c r="C280" i="7"/>
  <c r="D280" i="7"/>
  <c r="E280" i="7"/>
  <c r="F280" i="7"/>
  <c r="G280" i="7"/>
  <c r="H280" i="7"/>
  <c r="I280" i="7"/>
  <c r="J280" i="7"/>
  <c r="K280" i="7"/>
  <c r="L280" i="7"/>
  <c r="B281" i="7"/>
  <c r="C281" i="7"/>
  <c r="D281" i="7"/>
  <c r="E281" i="7"/>
  <c r="F281" i="7"/>
  <c r="G281" i="7"/>
  <c r="H281" i="7"/>
  <c r="I281" i="7"/>
  <c r="J281" i="7"/>
  <c r="K281" i="7"/>
  <c r="L281" i="7"/>
  <c r="B282" i="7"/>
  <c r="C282" i="7"/>
  <c r="D282" i="7"/>
  <c r="E282" i="7"/>
  <c r="F282" i="7"/>
  <c r="G282" i="7"/>
  <c r="H282" i="7"/>
  <c r="I282" i="7"/>
  <c r="J282" i="7"/>
  <c r="K282" i="7"/>
  <c r="L282" i="7"/>
  <c r="B283" i="7"/>
  <c r="C283" i="7"/>
  <c r="D283" i="7"/>
  <c r="E283" i="7"/>
  <c r="F283" i="7"/>
  <c r="G283" i="7"/>
  <c r="H283" i="7"/>
  <c r="I283" i="7"/>
  <c r="J283" i="7"/>
  <c r="K283" i="7"/>
  <c r="L283" i="7"/>
  <c r="B284" i="7"/>
  <c r="C284" i="7"/>
  <c r="D284" i="7"/>
  <c r="E284" i="7"/>
  <c r="F284" i="7"/>
  <c r="G284" i="7"/>
  <c r="H284" i="7"/>
  <c r="I284" i="7"/>
  <c r="J284" i="7"/>
  <c r="K284" i="7"/>
  <c r="L284" i="7"/>
  <c r="B285" i="7"/>
  <c r="C285" i="7"/>
  <c r="D285" i="7"/>
  <c r="E285" i="7"/>
  <c r="F285" i="7"/>
  <c r="G285" i="7"/>
  <c r="H285" i="7"/>
  <c r="I285" i="7"/>
  <c r="J285" i="7"/>
  <c r="K285" i="7"/>
  <c r="L285" i="7"/>
  <c r="B286" i="7"/>
  <c r="C286" i="7"/>
  <c r="D286" i="7"/>
  <c r="E286" i="7"/>
  <c r="F286" i="7"/>
  <c r="G286" i="7"/>
  <c r="H286" i="7"/>
  <c r="I286" i="7"/>
  <c r="J286" i="7"/>
  <c r="K286" i="7"/>
  <c r="L286" i="7"/>
  <c r="B287" i="7"/>
  <c r="C287" i="7"/>
  <c r="D287" i="7"/>
  <c r="E287" i="7"/>
  <c r="F287" i="7"/>
  <c r="G287" i="7"/>
  <c r="H287" i="7"/>
  <c r="I287" i="7"/>
  <c r="J287" i="7"/>
  <c r="K287" i="7"/>
  <c r="L287" i="7"/>
  <c r="B288" i="7"/>
  <c r="C288" i="7"/>
  <c r="D288" i="7"/>
  <c r="E288" i="7"/>
  <c r="F288" i="7"/>
  <c r="G288" i="7"/>
  <c r="H288" i="7"/>
  <c r="I288" i="7"/>
  <c r="J288" i="7"/>
  <c r="K288" i="7"/>
  <c r="L288" i="7"/>
  <c r="B289" i="7"/>
  <c r="C289" i="7"/>
  <c r="D289" i="7"/>
  <c r="E289" i="7"/>
  <c r="F289" i="7"/>
  <c r="G289" i="7"/>
  <c r="H289" i="7"/>
  <c r="I289" i="7"/>
  <c r="J289" i="7"/>
  <c r="K289" i="7"/>
  <c r="L289" i="7"/>
  <c r="B290" i="7"/>
  <c r="C290" i="7"/>
  <c r="D290" i="7"/>
  <c r="E290" i="7"/>
  <c r="F290" i="7"/>
  <c r="G290" i="7"/>
  <c r="H290" i="7"/>
  <c r="I290" i="7"/>
  <c r="J290" i="7"/>
  <c r="K290" i="7"/>
  <c r="L290" i="7"/>
  <c r="B291" i="7"/>
  <c r="C291" i="7"/>
  <c r="D291" i="7"/>
  <c r="E291" i="7"/>
  <c r="F291" i="7"/>
  <c r="G291" i="7"/>
  <c r="H291" i="7"/>
  <c r="I291" i="7"/>
  <c r="J291" i="7"/>
  <c r="K291" i="7"/>
  <c r="L291" i="7"/>
  <c r="B292" i="7"/>
  <c r="C292" i="7"/>
  <c r="D292" i="7"/>
  <c r="E292" i="7"/>
  <c r="F292" i="7"/>
  <c r="G292" i="7"/>
  <c r="H292" i="7"/>
  <c r="I292" i="7"/>
  <c r="J292" i="7"/>
  <c r="K292" i="7"/>
  <c r="L292" i="7"/>
  <c r="B293" i="7"/>
  <c r="C293" i="7"/>
  <c r="D293" i="7"/>
  <c r="E293" i="7"/>
  <c r="F293" i="7"/>
  <c r="G293" i="7"/>
  <c r="H293" i="7"/>
  <c r="I293" i="7"/>
  <c r="J293" i="7"/>
  <c r="K293" i="7"/>
  <c r="L293" i="7"/>
  <c r="B294" i="7"/>
  <c r="C294" i="7"/>
  <c r="D294" i="7"/>
  <c r="E294" i="7"/>
  <c r="F294" i="7"/>
  <c r="G294" i="7"/>
  <c r="H294" i="7"/>
  <c r="I294" i="7"/>
  <c r="J294" i="7"/>
  <c r="K294" i="7"/>
  <c r="L294" i="7"/>
  <c r="B295" i="7"/>
  <c r="C295" i="7"/>
  <c r="D295" i="7"/>
  <c r="E295" i="7"/>
  <c r="F295" i="7"/>
  <c r="G295" i="7"/>
  <c r="H295" i="7"/>
  <c r="I295" i="7"/>
  <c r="J295" i="7"/>
  <c r="K295" i="7"/>
  <c r="L295" i="7"/>
  <c r="B296" i="7"/>
  <c r="C296" i="7"/>
  <c r="D296" i="7"/>
  <c r="E296" i="7"/>
  <c r="F296" i="7"/>
  <c r="G296" i="7"/>
  <c r="H296" i="7"/>
  <c r="I296" i="7"/>
  <c r="J296" i="7"/>
  <c r="K296" i="7"/>
  <c r="L296" i="7"/>
  <c r="B297" i="7"/>
  <c r="C297" i="7"/>
  <c r="D297" i="7"/>
  <c r="E297" i="7"/>
  <c r="F297" i="7"/>
  <c r="G297" i="7"/>
  <c r="H297" i="7"/>
  <c r="I297" i="7"/>
  <c r="J297" i="7"/>
  <c r="K297" i="7"/>
  <c r="L297" i="7"/>
  <c r="B298" i="7"/>
  <c r="C298" i="7"/>
  <c r="D298" i="7"/>
  <c r="E298" i="7"/>
  <c r="F298" i="7"/>
  <c r="G298" i="7"/>
  <c r="H298" i="7"/>
  <c r="I298" i="7"/>
  <c r="J298" i="7"/>
  <c r="K298" i="7"/>
  <c r="L298" i="7"/>
  <c r="B299" i="7"/>
  <c r="C299" i="7"/>
  <c r="D299" i="7"/>
  <c r="E299" i="7"/>
  <c r="F299" i="7"/>
  <c r="G299" i="7"/>
  <c r="H299" i="7"/>
  <c r="I299" i="7"/>
  <c r="J299" i="7"/>
  <c r="K299" i="7"/>
  <c r="L299" i="7"/>
  <c r="B300" i="7"/>
  <c r="C300" i="7"/>
  <c r="D300" i="7"/>
  <c r="E300" i="7"/>
  <c r="F300" i="7"/>
  <c r="G300" i="7"/>
  <c r="H300" i="7"/>
  <c r="I300" i="7"/>
  <c r="J300" i="7"/>
  <c r="K300" i="7"/>
  <c r="L300" i="7"/>
  <c r="B301" i="7"/>
  <c r="C301" i="7"/>
  <c r="D301" i="7"/>
  <c r="E301" i="7"/>
  <c r="F301" i="7"/>
  <c r="G301" i="7"/>
  <c r="H301" i="7"/>
  <c r="I301" i="7"/>
  <c r="J301" i="7"/>
  <c r="K301" i="7"/>
  <c r="L301" i="7"/>
  <c r="B302" i="7"/>
  <c r="C302" i="7"/>
  <c r="D302" i="7"/>
  <c r="E302" i="7"/>
  <c r="F302" i="7"/>
  <c r="G302" i="7"/>
  <c r="H302" i="7"/>
  <c r="I302" i="7"/>
  <c r="J302" i="7"/>
  <c r="K302" i="7"/>
  <c r="L302" i="7"/>
  <c r="B303" i="7"/>
  <c r="C303" i="7"/>
  <c r="D303" i="7"/>
  <c r="E303" i="7"/>
  <c r="F303" i="7"/>
  <c r="G303" i="7"/>
  <c r="H303" i="7"/>
  <c r="I303" i="7"/>
  <c r="J303" i="7"/>
  <c r="K303" i="7"/>
  <c r="L303" i="7"/>
  <c r="B304" i="7"/>
  <c r="C304" i="7"/>
  <c r="D304" i="7"/>
  <c r="E304" i="7"/>
  <c r="F304" i="7"/>
  <c r="G304" i="7"/>
  <c r="H304" i="7"/>
  <c r="I304" i="7"/>
  <c r="J304" i="7"/>
  <c r="K304" i="7"/>
  <c r="L304" i="7"/>
  <c r="B305" i="7"/>
  <c r="C305" i="7"/>
  <c r="D305" i="7"/>
  <c r="E305" i="7"/>
  <c r="F305" i="7"/>
  <c r="G305" i="7"/>
  <c r="H305" i="7"/>
  <c r="I305" i="7"/>
  <c r="J305" i="7"/>
  <c r="K305" i="7"/>
  <c r="L305" i="7"/>
  <c r="B306" i="7"/>
  <c r="C306" i="7"/>
  <c r="D306" i="7"/>
  <c r="E306" i="7"/>
  <c r="F306" i="7"/>
  <c r="G306" i="7"/>
  <c r="H306" i="7"/>
  <c r="I306" i="7"/>
  <c r="J306" i="7"/>
  <c r="K306" i="7"/>
  <c r="L306" i="7"/>
  <c r="B307" i="7"/>
  <c r="C307" i="7"/>
  <c r="D307" i="7"/>
  <c r="E307" i="7"/>
  <c r="F307" i="7"/>
  <c r="G307" i="7"/>
  <c r="H307" i="7"/>
  <c r="I307" i="7"/>
  <c r="J307" i="7"/>
  <c r="K307" i="7"/>
  <c r="L307" i="7"/>
  <c r="B308" i="7"/>
  <c r="C308" i="7"/>
  <c r="D308" i="7"/>
  <c r="E308" i="7"/>
  <c r="F308" i="7"/>
  <c r="G308" i="7"/>
  <c r="H308" i="7"/>
  <c r="I308" i="7"/>
  <c r="J308" i="7"/>
  <c r="K308" i="7"/>
  <c r="L308" i="7"/>
  <c r="B309" i="7"/>
  <c r="C309" i="7"/>
  <c r="D309" i="7"/>
  <c r="E309" i="7"/>
  <c r="F309" i="7"/>
  <c r="G309" i="7"/>
  <c r="H309" i="7"/>
  <c r="I309" i="7"/>
  <c r="J309" i="7"/>
  <c r="K309" i="7"/>
  <c r="L309" i="7"/>
  <c r="B310" i="7"/>
  <c r="C310" i="7"/>
  <c r="D310" i="7"/>
  <c r="E310" i="7"/>
  <c r="F310" i="7"/>
  <c r="G310" i="7"/>
  <c r="H310" i="7"/>
  <c r="I310" i="7"/>
  <c r="J310" i="7"/>
  <c r="K310" i="7"/>
  <c r="L310" i="7"/>
  <c r="B311" i="7"/>
  <c r="C311" i="7"/>
  <c r="D311" i="7"/>
  <c r="E311" i="7"/>
  <c r="F311" i="7"/>
  <c r="G311" i="7"/>
  <c r="H311" i="7"/>
  <c r="I311" i="7"/>
  <c r="J311" i="7"/>
  <c r="K311" i="7"/>
  <c r="L311" i="7"/>
  <c r="B312" i="7"/>
  <c r="C312" i="7"/>
  <c r="D312" i="7"/>
  <c r="E312" i="7"/>
  <c r="F312" i="7"/>
  <c r="G312" i="7"/>
  <c r="H312" i="7"/>
  <c r="I312" i="7"/>
  <c r="J312" i="7"/>
  <c r="K312" i="7"/>
  <c r="L312" i="7"/>
  <c r="B313" i="7"/>
  <c r="C313" i="7"/>
  <c r="D313" i="7"/>
  <c r="E313" i="7"/>
  <c r="F313" i="7"/>
  <c r="G313" i="7"/>
  <c r="H313" i="7"/>
  <c r="I313" i="7"/>
  <c r="J313" i="7"/>
  <c r="K313" i="7"/>
  <c r="L313" i="7"/>
  <c r="B314" i="7"/>
  <c r="C314" i="7"/>
  <c r="D314" i="7"/>
  <c r="E314" i="7"/>
  <c r="F314" i="7"/>
  <c r="G314" i="7"/>
  <c r="H314" i="7"/>
  <c r="I314" i="7"/>
  <c r="J314" i="7"/>
  <c r="K314" i="7"/>
  <c r="L314" i="7"/>
  <c r="B315" i="7"/>
  <c r="C315" i="7"/>
  <c r="D315" i="7"/>
  <c r="E315" i="7"/>
  <c r="F315" i="7"/>
  <c r="G315" i="7"/>
  <c r="H315" i="7"/>
  <c r="I315" i="7"/>
  <c r="J315" i="7"/>
  <c r="K315" i="7"/>
  <c r="L315" i="7"/>
  <c r="B316" i="7"/>
  <c r="C316" i="7"/>
  <c r="D316" i="7"/>
  <c r="E316" i="7"/>
  <c r="F316" i="7"/>
  <c r="G316" i="7"/>
  <c r="H316" i="7"/>
  <c r="I316" i="7"/>
  <c r="J316" i="7"/>
  <c r="K316" i="7"/>
  <c r="L316" i="7"/>
  <c r="B317" i="7"/>
  <c r="C317" i="7"/>
  <c r="D317" i="7"/>
  <c r="E317" i="7"/>
  <c r="F317" i="7"/>
  <c r="G317" i="7"/>
  <c r="H317" i="7"/>
  <c r="I317" i="7"/>
  <c r="J317" i="7"/>
  <c r="K317" i="7"/>
  <c r="L317" i="7"/>
  <c r="B318" i="7"/>
  <c r="C318" i="7"/>
  <c r="D318" i="7"/>
  <c r="E318" i="7"/>
  <c r="F318" i="7"/>
  <c r="G318" i="7"/>
  <c r="H318" i="7"/>
  <c r="I318" i="7"/>
  <c r="J318" i="7"/>
  <c r="K318" i="7"/>
  <c r="L318" i="7"/>
  <c r="B319" i="7"/>
  <c r="C319" i="7"/>
  <c r="D319" i="7"/>
  <c r="E319" i="7"/>
  <c r="F319" i="7"/>
  <c r="G319" i="7"/>
  <c r="H319" i="7"/>
  <c r="I319" i="7"/>
  <c r="J319" i="7"/>
  <c r="K319" i="7"/>
  <c r="L319" i="7"/>
  <c r="B320" i="7"/>
  <c r="C320" i="7"/>
  <c r="D320" i="7"/>
  <c r="E320" i="7"/>
  <c r="F320" i="7"/>
  <c r="G320" i="7"/>
  <c r="H320" i="7"/>
  <c r="I320" i="7"/>
  <c r="J320" i="7"/>
  <c r="K320" i="7"/>
  <c r="L320" i="7"/>
  <c r="B321" i="7"/>
  <c r="C321" i="7"/>
  <c r="D321" i="7"/>
  <c r="E321" i="7"/>
  <c r="F321" i="7"/>
  <c r="G321" i="7"/>
  <c r="H321" i="7"/>
  <c r="I321" i="7"/>
  <c r="J321" i="7"/>
  <c r="K321" i="7"/>
  <c r="L321" i="7"/>
  <c r="B322" i="7"/>
  <c r="C322" i="7"/>
  <c r="D322" i="7"/>
  <c r="E322" i="7"/>
  <c r="F322" i="7"/>
  <c r="G322" i="7"/>
  <c r="H322" i="7"/>
  <c r="I322" i="7"/>
  <c r="J322" i="7"/>
  <c r="K322" i="7"/>
  <c r="L322" i="7"/>
  <c r="B323" i="7"/>
  <c r="C323" i="7"/>
  <c r="D323" i="7"/>
  <c r="E323" i="7"/>
  <c r="F323" i="7"/>
  <c r="G323" i="7"/>
  <c r="H323" i="7"/>
  <c r="I323" i="7"/>
  <c r="J323" i="7"/>
  <c r="K323" i="7"/>
  <c r="L323" i="7"/>
  <c r="B324" i="7"/>
  <c r="C324" i="7"/>
  <c r="D324" i="7"/>
  <c r="E324" i="7"/>
  <c r="F324" i="7"/>
  <c r="G324" i="7"/>
  <c r="H324" i="7"/>
  <c r="I324" i="7"/>
  <c r="J324" i="7"/>
  <c r="K324" i="7"/>
  <c r="L324" i="7"/>
  <c r="B325" i="7"/>
  <c r="C325" i="7"/>
  <c r="D325" i="7"/>
  <c r="E325" i="7"/>
  <c r="F325" i="7"/>
  <c r="G325" i="7"/>
  <c r="H325" i="7"/>
  <c r="I325" i="7"/>
  <c r="J325" i="7"/>
  <c r="K325" i="7"/>
  <c r="L325" i="7"/>
  <c r="B326" i="7"/>
  <c r="C326" i="7"/>
  <c r="D326" i="7"/>
  <c r="E326" i="7"/>
  <c r="F326" i="7"/>
  <c r="G326" i="7"/>
  <c r="H326" i="7"/>
  <c r="I326" i="7"/>
  <c r="J326" i="7"/>
  <c r="K326" i="7"/>
  <c r="L326" i="7"/>
  <c r="B327" i="7"/>
  <c r="C327" i="7"/>
  <c r="D327" i="7"/>
  <c r="E327" i="7"/>
  <c r="F327" i="7"/>
  <c r="G327" i="7"/>
  <c r="H327" i="7"/>
  <c r="I327" i="7"/>
  <c r="J327" i="7"/>
  <c r="K327" i="7"/>
  <c r="L327" i="7"/>
  <c r="B328" i="7"/>
  <c r="C328" i="7"/>
  <c r="D328" i="7"/>
  <c r="E328" i="7"/>
  <c r="F328" i="7"/>
  <c r="G328" i="7"/>
  <c r="H328" i="7"/>
  <c r="I328" i="7"/>
  <c r="J328" i="7"/>
  <c r="K328" i="7"/>
  <c r="L328" i="7"/>
  <c r="B329" i="7"/>
  <c r="C329" i="7"/>
  <c r="D329" i="7"/>
  <c r="E329" i="7"/>
  <c r="F329" i="7"/>
  <c r="G329" i="7"/>
  <c r="H329" i="7"/>
  <c r="I329" i="7"/>
  <c r="J329" i="7"/>
  <c r="K329" i="7"/>
  <c r="L329" i="7"/>
  <c r="B330" i="7"/>
  <c r="C330" i="7"/>
  <c r="D330" i="7"/>
  <c r="E330" i="7"/>
  <c r="F330" i="7"/>
  <c r="G330" i="7"/>
  <c r="H330" i="7"/>
  <c r="I330" i="7"/>
  <c r="J330" i="7"/>
  <c r="K330" i="7"/>
  <c r="L330" i="7"/>
  <c r="B331" i="7"/>
  <c r="C331" i="7"/>
  <c r="D331" i="7"/>
  <c r="E331" i="7"/>
  <c r="F331" i="7"/>
  <c r="G331" i="7"/>
  <c r="H331" i="7"/>
  <c r="I331" i="7"/>
  <c r="J331" i="7"/>
  <c r="K331" i="7"/>
  <c r="L331" i="7"/>
  <c r="B332" i="7"/>
  <c r="C332" i="7"/>
  <c r="D332" i="7"/>
  <c r="E332" i="7"/>
  <c r="F332" i="7"/>
  <c r="G332" i="7"/>
  <c r="H332" i="7"/>
  <c r="I332" i="7"/>
  <c r="J332" i="7"/>
  <c r="K332" i="7"/>
  <c r="L332" i="7"/>
  <c r="B333" i="7"/>
  <c r="C333" i="7"/>
  <c r="D333" i="7"/>
  <c r="E333" i="7"/>
  <c r="F333" i="7"/>
  <c r="G333" i="7"/>
  <c r="H333" i="7"/>
  <c r="I333" i="7"/>
  <c r="J333" i="7"/>
  <c r="K333" i="7"/>
  <c r="L333" i="7"/>
  <c r="B334" i="7"/>
  <c r="C334" i="7"/>
  <c r="D334" i="7"/>
  <c r="E334" i="7"/>
  <c r="F334" i="7"/>
  <c r="G334" i="7"/>
  <c r="H334" i="7"/>
  <c r="I334" i="7"/>
  <c r="J334" i="7"/>
  <c r="K334" i="7"/>
  <c r="L334" i="7"/>
  <c r="B335" i="7"/>
  <c r="C335" i="7"/>
  <c r="D335" i="7"/>
  <c r="E335" i="7"/>
  <c r="F335" i="7"/>
  <c r="G335" i="7"/>
  <c r="H335" i="7"/>
  <c r="I335" i="7"/>
  <c r="J335" i="7"/>
  <c r="K335" i="7"/>
  <c r="L335" i="7"/>
  <c r="B336" i="7"/>
  <c r="C336" i="7"/>
  <c r="D336" i="7"/>
  <c r="E336" i="7"/>
  <c r="F336" i="7"/>
  <c r="G336" i="7"/>
  <c r="H336" i="7"/>
  <c r="I336" i="7"/>
  <c r="J336" i="7"/>
  <c r="K336" i="7"/>
  <c r="L336" i="7"/>
  <c r="B337" i="7"/>
  <c r="C337" i="7"/>
  <c r="D337" i="7"/>
  <c r="E337" i="7"/>
  <c r="F337" i="7"/>
  <c r="G337" i="7"/>
  <c r="H337" i="7"/>
  <c r="I337" i="7"/>
  <c r="J337" i="7"/>
  <c r="K337" i="7"/>
  <c r="L337" i="7"/>
  <c r="B338" i="7"/>
  <c r="C338" i="7"/>
  <c r="D338" i="7"/>
  <c r="E338" i="7"/>
  <c r="F338" i="7"/>
  <c r="G338" i="7"/>
  <c r="H338" i="7"/>
  <c r="I338" i="7"/>
  <c r="J338" i="7"/>
  <c r="K338" i="7"/>
  <c r="L338" i="7"/>
  <c r="B339" i="7"/>
  <c r="C339" i="7"/>
  <c r="D339" i="7"/>
  <c r="E339" i="7"/>
  <c r="F339" i="7"/>
  <c r="G339" i="7"/>
  <c r="H339" i="7"/>
  <c r="I339" i="7"/>
  <c r="J339" i="7"/>
  <c r="K339" i="7"/>
  <c r="L339" i="7"/>
  <c r="B340" i="7"/>
  <c r="C340" i="7"/>
  <c r="D340" i="7"/>
  <c r="E340" i="7"/>
  <c r="F340" i="7"/>
  <c r="G340" i="7"/>
  <c r="H340" i="7"/>
  <c r="I340" i="7"/>
  <c r="J340" i="7"/>
  <c r="K340" i="7"/>
  <c r="L340" i="7"/>
  <c r="B341" i="7"/>
  <c r="C341" i="7"/>
  <c r="D341" i="7"/>
  <c r="E341" i="7"/>
  <c r="F341" i="7"/>
  <c r="G341" i="7"/>
  <c r="H341" i="7"/>
  <c r="I341" i="7"/>
  <c r="J341" i="7"/>
  <c r="K341" i="7"/>
  <c r="L341" i="7"/>
  <c r="B342" i="7"/>
  <c r="C342" i="7"/>
  <c r="D342" i="7"/>
  <c r="E342" i="7"/>
  <c r="F342" i="7"/>
  <c r="G342" i="7"/>
  <c r="H342" i="7"/>
  <c r="I342" i="7"/>
  <c r="J342" i="7"/>
  <c r="K342" i="7"/>
  <c r="L342" i="7"/>
  <c r="B343" i="7"/>
  <c r="C343" i="7"/>
  <c r="D343" i="7"/>
  <c r="E343" i="7"/>
  <c r="F343" i="7"/>
  <c r="G343" i="7"/>
  <c r="H343" i="7"/>
  <c r="I343" i="7"/>
  <c r="J343" i="7"/>
  <c r="K343" i="7"/>
  <c r="L343" i="7"/>
  <c r="B344" i="7"/>
  <c r="C344" i="7"/>
  <c r="D344" i="7"/>
  <c r="E344" i="7"/>
  <c r="F344" i="7"/>
  <c r="G344" i="7"/>
  <c r="H344" i="7"/>
  <c r="I344" i="7"/>
  <c r="J344" i="7"/>
  <c r="K344" i="7"/>
  <c r="L344" i="7"/>
  <c r="B345" i="7"/>
  <c r="C345" i="7"/>
  <c r="D345" i="7"/>
  <c r="E345" i="7"/>
  <c r="F345" i="7"/>
  <c r="G345" i="7"/>
  <c r="H345" i="7"/>
  <c r="I345" i="7"/>
  <c r="J345" i="7"/>
  <c r="K345" i="7"/>
  <c r="L345" i="7"/>
  <c r="B346" i="7"/>
  <c r="C346" i="7"/>
  <c r="D346" i="7"/>
  <c r="E346" i="7"/>
  <c r="F346" i="7"/>
  <c r="G346" i="7"/>
  <c r="H346" i="7"/>
  <c r="I346" i="7"/>
  <c r="J346" i="7"/>
  <c r="K346" i="7"/>
  <c r="L346" i="7"/>
  <c r="B347" i="7"/>
  <c r="C347" i="7"/>
  <c r="D347" i="7"/>
  <c r="E347" i="7"/>
  <c r="F347" i="7"/>
  <c r="G347" i="7"/>
  <c r="H347" i="7"/>
  <c r="I347" i="7"/>
  <c r="J347" i="7"/>
  <c r="K347" i="7"/>
  <c r="L347" i="7"/>
  <c r="B348" i="7"/>
  <c r="C348" i="7"/>
  <c r="D348" i="7"/>
  <c r="E348" i="7"/>
  <c r="F348" i="7"/>
  <c r="G348" i="7"/>
  <c r="H348" i="7"/>
  <c r="I348" i="7"/>
  <c r="J348" i="7"/>
  <c r="K348" i="7"/>
  <c r="L348" i="7"/>
  <c r="B349" i="7"/>
  <c r="C349" i="7"/>
  <c r="D349" i="7"/>
  <c r="E349" i="7"/>
  <c r="F349" i="7"/>
  <c r="G349" i="7"/>
  <c r="H349" i="7"/>
  <c r="I349" i="7"/>
  <c r="J349" i="7"/>
  <c r="K349" i="7"/>
  <c r="L349" i="7"/>
  <c r="B350" i="7"/>
  <c r="C350" i="7"/>
  <c r="D350" i="7"/>
  <c r="E350" i="7"/>
  <c r="F350" i="7"/>
  <c r="G350" i="7"/>
  <c r="H350" i="7"/>
  <c r="I350" i="7"/>
  <c r="J350" i="7"/>
  <c r="K350" i="7"/>
  <c r="L350" i="7"/>
  <c r="B351" i="7"/>
  <c r="C351" i="7"/>
  <c r="D351" i="7"/>
  <c r="E351" i="7"/>
  <c r="F351" i="7"/>
  <c r="G351" i="7"/>
  <c r="H351" i="7"/>
  <c r="I351" i="7"/>
  <c r="J351" i="7"/>
  <c r="K351" i="7"/>
  <c r="L351" i="7"/>
  <c r="B352" i="7"/>
  <c r="C352" i="7"/>
  <c r="D352" i="7"/>
  <c r="E352" i="7"/>
  <c r="F352" i="7"/>
  <c r="G352" i="7"/>
  <c r="H352" i="7"/>
  <c r="I352" i="7"/>
  <c r="J352" i="7"/>
  <c r="K352" i="7"/>
  <c r="L352" i="7"/>
  <c r="B353" i="7"/>
  <c r="C353" i="7"/>
  <c r="D353" i="7"/>
  <c r="E353" i="7"/>
  <c r="F353" i="7"/>
  <c r="G353" i="7"/>
  <c r="H353" i="7"/>
  <c r="I353" i="7"/>
  <c r="J353" i="7"/>
  <c r="K353" i="7"/>
  <c r="L353" i="7"/>
  <c r="B354" i="7"/>
  <c r="C354" i="7"/>
  <c r="D354" i="7"/>
  <c r="E354" i="7"/>
  <c r="F354" i="7"/>
  <c r="G354" i="7"/>
  <c r="H354" i="7"/>
  <c r="I354" i="7"/>
  <c r="J354" i="7"/>
  <c r="K354" i="7"/>
  <c r="L354" i="7"/>
  <c r="B355" i="7"/>
  <c r="C355" i="7"/>
  <c r="D355" i="7"/>
  <c r="E355" i="7"/>
  <c r="F355" i="7"/>
  <c r="G355" i="7"/>
  <c r="H355" i="7"/>
  <c r="I355" i="7"/>
  <c r="J355" i="7"/>
  <c r="K355" i="7"/>
  <c r="L355" i="7"/>
  <c r="B356" i="7"/>
  <c r="C356" i="7"/>
  <c r="D356" i="7"/>
  <c r="E356" i="7"/>
  <c r="F356" i="7"/>
  <c r="G356" i="7"/>
  <c r="H356" i="7"/>
  <c r="I356" i="7"/>
  <c r="J356" i="7"/>
  <c r="K356" i="7"/>
  <c r="L356" i="7"/>
  <c r="B357" i="7"/>
  <c r="C357" i="7"/>
  <c r="D357" i="7"/>
  <c r="E357" i="7"/>
  <c r="F357" i="7"/>
  <c r="G357" i="7"/>
  <c r="H357" i="7"/>
  <c r="I357" i="7"/>
  <c r="J357" i="7"/>
  <c r="K357" i="7"/>
  <c r="L357" i="7"/>
  <c r="B358" i="7"/>
  <c r="C358" i="7"/>
  <c r="D358" i="7"/>
  <c r="E358" i="7"/>
  <c r="F358" i="7"/>
  <c r="G358" i="7"/>
  <c r="H358" i="7"/>
  <c r="I358" i="7"/>
  <c r="J358" i="7"/>
  <c r="K358" i="7"/>
  <c r="L358" i="7"/>
  <c r="B359" i="7"/>
  <c r="C359" i="7"/>
  <c r="D359" i="7"/>
  <c r="E359" i="7"/>
  <c r="F359" i="7"/>
  <c r="G359" i="7"/>
  <c r="H359" i="7"/>
  <c r="I359" i="7"/>
  <c r="J359" i="7"/>
  <c r="K359" i="7"/>
  <c r="L359" i="7"/>
  <c r="B360" i="7"/>
  <c r="C360" i="7"/>
  <c r="D360" i="7"/>
  <c r="E360" i="7"/>
  <c r="F360" i="7"/>
  <c r="G360" i="7"/>
  <c r="H360" i="7"/>
  <c r="I360" i="7"/>
  <c r="J360" i="7"/>
  <c r="K360" i="7"/>
  <c r="L360" i="7"/>
  <c r="B361" i="7"/>
  <c r="C361" i="7"/>
  <c r="D361" i="7"/>
  <c r="E361" i="7"/>
  <c r="F361" i="7"/>
  <c r="G361" i="7"/>
  <c r="H361" i="7"/>
  <c r="I361" i="7"/>
  <c r="J361" i="7"/>
  <c r="K361" i="7"/>
  <c r="L361" i="7"/>
  <c r="B362" i="7"/>
  <c r="C362" i="7"/>
  <c r="D362" i="7"/>
  <c r="E362" i="7"/>
  <c r="F362" i="7"/>
  <c r="G362" i="7"/>
  <c r="H362" i="7"/>
  <c r="I362" i="7"/>
  <c r="J362" i="7"/>
  <c r="K362" i="7"/>
  <c r="L362" i="7"/>
  <c r="B363" i="7"/>
  <c r="C363" i="7"/>
  <c r="D363" i="7"/>
  <c r="E363" i="7"/>
  <c r="F363" i="7"/>
  <c r="G363" i="7"/>
  <c r="H363" i="7"/>
  <c r="I363" i="7"/>
  <c r="J363" i="7"/>
  <c r="K363" i="7"/>
  <c r="L363" i="7"/>
  <c r="B364" i="7"/>
  <c r="C364" i="7"/>
  <c r="D364" i="7"/>
  <c r="E364" i="7"/>
  <c r="F364" i="7"/>
  <c r="G364" i="7"/>
  <c r="H364" i="7"/>
  <c r="I364" i="7"/>
  <c r="J364" i="7"/>
  <c r="K364" i="7"/>
  <c r="L364" i="7"/>
  <c r="B365" i="7"/>
  <c r="C365" i="7"/>
  <c r="D365" i="7"/>
  <c r="E365" i="7"/>
  <c r="F365" i="7"/>
  <c r="G365" i="7"/>
  <c r="H365" i="7"/>
  <c r="I365" i="7"/>
  <c r="J365" i="7"/>
  <c r="K365" i="7"/>
  <c r="L365" i="7"/>
  <c r="B366" i="7"/>
  <c r="C366" i="7"/>
  <c r="D366" i="7"/>
  <c r="E366" i="7"/>
  <c r="F366" i="7"/>
  <c r="G366" i="7"/>
  <c r="H366" i="7"/>
  <c r="I366" i="7"/>
  <c r="J366" i="7"/>
  <c r="K366" i="7"/>
  <c r="L366" i="7"/>
  <c r="B367" i="7"/>
  <c r="C367" i="7"/>
  <c r="D367" i="7"/>
  <c r="E367" i="7"/>
  <c r="F367" i="7"/>
  <c r="G367" i="7"/>
  <c r="H367" i="7"/>
  <c r="I367" i="7"/>
  <c r="J367" i="7"/>
  <c r="K367" i="7"/>
  <c r="L367" i="7"/>
  <c r="B368" i="7"/>
  <c r="C368" i="7"/>
  <c r="D368" i="7"/>
  <c r="E368" i="7"/>
  <c r="F368" i="7"/>
  <c r="G368" i="7"/>
  <c r="H368" i="7"/>
  <c r="I368" i="7"/>
  <c r="J368" i="7"/>
  <c r="K368" i="7"/>
  <c r="L368" i="7"/>
  <c r="B369" i="7"/>
  <c r="C369" i="7"/>
  <c r="D369" i="7"/>
  <c r="E369" i="7"/>
  <c r="F369" i="7"/>
  <c r="G369" i="7"/>
  <c r="H369" i="7"/>
  <c r="I369" i="7"/>
  <c r="J369" i="7"/>
  <c r="K369" i="7"/>
  <c r="L369" i="7"/>
  <c r="B370" i="7"/>
  <c r="C370" i="7"/>
  <c r="D370" i="7"/>
  <c r="E370" i="7"/>
  <c r="F370" i="7"/>
  <c r="G370" i="7"/>
  <c r="H370" i="7"/>
  <c r="I370" i="7"/>
  <c r="J370" i="7"/>
  <c r="K370" i="7"/>
  <c r="L370" i="7"/>
  <c r="B371" i="7"/>
  <c r="C371" i="7"/>
  <c r="D371" i="7"/>
  <c r="E371" i="7"/>
  <c r="F371" i="7"/>
  <c r="G371" i="7"/>
  <c r="H371" i="7"/>
  <c r="I371" i="7"/>
  <c r="J371" i="7"/>
  <c r="K371" i="7"/>
  <c r="L371" i="7"/>
  <c r="B372" i="7"/>
  <c r="C372" i="7"/>
  <c r="D372" i="7"/>
  <c r="E372" i="7"/>
  <c r="F372" i="7"/>
  <c r="G372" i="7"/>
  <c r="H372" i="7"/>
  <c r="I372" i="7"/>
  <c r="J372" i="7"/>
  <c r="K372" i="7"/>
  <c r="L372" i="7"/>
  <c r="B373" i="7"/>
  <c r="C373" i="7"/>
  <c r="D373" i="7"/>
  <c r="E373" i="7"/>
  <c r="F373" i="7"/>
  <c r="G373" i="7"/>
  <c r="H373" i="7"/>
  <c r="I373" i="7"/>
  <c r="J373" i="7"/>
  <c r="K373" i="7"/>
  <c r="L373" i="7"/>
  <c r="B374" i="7"/>
  <c r="C374" i="7"/>
  <c r="D374" i="7"/>
  <c r="E374" i="7"/>
  <c r="F374" i="7"/>
  <c r="G374" i="7"/>
  <c r="H374" i="7"/>
  <c r="I374" i="7"/>
  <c r="J374" i="7"/>
  <c r="K374" i="7"/>
  <c r="L374" i="7"/>
  <c r="B375" i="7"/>
  <c r="C375" i="7"/>
  <c r="D375" i="7"/>
  <c r="E375" i="7"/>
  <c r="F375" i="7"/>
  <c r="G375" i="7"/>
  <c r="H375" i="7"/>
  <c r="I375" i="7"/>
  <c r="J375" i="7"/>
  <c r="K375" i="7"/>
  <c r="L375" i="7"/>
  <c r="B376" i="7"/>
  <c r="C376" i="7"/>
  <c r="D376" i="7"/>
  <c r="E376" i="7"/>
  <c r="F376" i="7"/>
  <c r="G376" i="7"/>
  <c r="H376" i="7"/>
  <c r="I376" i="7"/>
  <c r="J376" i="7"/>
  <c r="K376" i="7"/>
  <c r="L376" i="7"/>
  <c r="B377" i="7"/>
  <c r="C377" i="7"/>
  <c r="D377" i="7"/>
  <c r="E377" i="7"/>
  <c r="F377" i="7"/>
  <c r="G377" i="7"/>
  <c r="H377" i="7"/>
  <c r="I377" i="7"/>
  <c r="J377" i="7"/>
  <c r="K377" i="7"/>
  <c r="L377" i="7"/>
  <c r="B378" i="7"/>
  <c r="C378" i="7"/>
  <c r="D378" i="7"/>
  <c r="E378" i="7"/>
  <c r="F378" i="7"/>
  <c r="G378" i="7"/>
  <c r="H378" i="7"/>
  <c r="I378" i="7"/>
  <c r="J378" i="7"/>
  <c r="K378" i="7"/>
  <c r="L378" i="7"/>
  <c r="B379" i="7"/>
  <c r="C379" i="7"/>
  <c r="D379" i="7"/>
  <c r="E379" i="7"/>
  <c r="F379" i="7"/>
  <c r="G379" i="7"/>
  <c r="H379" i="7"/>
  <c r="I379" i="7"/>
  <c r="J379" i="7"/>
  <c r="K379" i="7"/>
  <c r="L379" i="7"/>
  <c r="B380" i="7"/>
  <c r="C380" i="7"/>
  <c r="D380" i="7"/>
  <c r="E380" i="7"/>
  <c r="F380" i="7"/>
  <c r="G380" i="7"/>
  <c r="H380" i="7"/>
  <c r="I380" i="7"/>
  <c r="J380" i="7"/>
  <c r="K380" i="7"/>
  <c r="L380" i="7"/>
  <c r="B381" i="7"/>
  <c r="C381" i="7"/>
  <c r="D381" i="7"/>
  <c r="E381" i="7"/>
  <c r="F381" i="7"/>
  <c r="G381" i="7"/>
  <c r="H381" i="7"/>
  <c r="I381" i="7"/>
  <c r="J381" i="7"/>
  <c r="K381" i="7"/>
  <c r="L381" i="7"/>
  <c r="B382" i="7"/>
  <c r="C382" i="7"/>
  <c r="D382" i="7"/>
  <c r="E382" i="7"/>
  <c r="F382" i="7"/>
  <c r="G382" i="7"/>
  <c r="H382" i="7"/>
  <c r="I382" i="7"/>
  <c r="J382" i="7"/>
  <c r="K382" i="7"/>
  <c r="L382" i="7"/>
  <c r="B383" i="7"/>
  <c r="C383" i="7"/>
  <c r="D383" i="7"/>
  <c r="E383" i="7"/>
  <c r="F383" i="7"/>
  <c r="G383" i="7"/>
  <c r="H383" i="7"/>
  <c r="I383" i="7"/>
  <c r="J383" i="7"/>
  <c r="K383" i="7"/>
  <c r="L383" i="7"/>
  <c r="B384" i="7"/>
  <c r="C384" i="7"/>
  <c r="D384" i="7"/>
  <c r="E384" i="7"/>
  <c r="F384" i="7"/>
  <c r="G384" i="7"/>
  <c r="H384" i="7"/>
  <c r="I384" i="7"/>
  <c r="J384" i="7"/>
  <c r="K384" i="7"/>
  <c r="L384" i="7"/>
  <c r="B385" i="7"/>
  <c r="C385" i="7"/>
  <c r="D385" i="7"/>
  <c r="E385" i="7"/>
  <c r="F385" i="7"/>
  <c r="G385" i="7"/>
  <c r="H385" i="7"/>
  <c r="I385" i="7"/>
  <c r="J385" i="7"/>
  <c r="K385" i="7"/>
  <c r="L385" i="7"/>
  <c r="B386" i="7"/>
  <c r="C386" i="7"/>
  <c r="D386" i="7"/>
  <c r="E386" i="7"/>
  <c r="F386" i="7"/>
  <c r="G386" i="7"/>
  <c r="H386" i="7"/>
  <c r="I386" i="7"/>
  <c r="J386" i="7"/>
  <c r="K386" i="7"/>
  <c r="L386" i="7"/>
  <c r="B387" i="7"/>
  <c r="C387" i="7"/>
  <c r="D387" i="7"/>
  <c r="E387" i="7"/>
  <c r="F387" i="7"/>
  <c r="G387" i="7"/>
  <c r="H387" i="7"/>
  <c r="I387" i="7"/>
  <c r="J387" i="7"/>
  <c r="K387" i="7"/>
  <c r="L387" i="7"/>
  <c r="B388" i="7"/>
  <c r="C388" i="7"/>
  <c r="D388" i="7"/>
  <c r="E388" i="7"/>
  <c r="F388" i="7"/>
  <c r="G388" i="7"/>
  <c r="H388" i="7"/>
  <c r="I388" i="7"/>
  <c r="J388" i="7"/>
  <c r="K388" i="7"/>
  <c r="L388" i="7"/>
  <c r="B389" i="7"/>
  <c r="C389" i="7"/>
  <c r="D389" i="7"/>
  <c r="E389" i="7"/>
  <c r="F389" i="7"/>
  <c r="G389" i="7"/>
  <c r="H389" i="7"/>
  <c r="I389" i="7"/>
  <c r="J389" i="7"/>
  <c r="K389" i="7"/>
  <c r="L389" i="7"/>
  <c r="B390" i="7"/>
  <c r="C390" i="7"/>
  <c r="D390" i="7"/>
  <c r="E390" i="7"/>
  <c r="F390" i="7"/>
  <c r="G390" i="7"/>
  <c r="H390" i="7"/>
  <c r="I390" i="7"/>
  <c r="J390" i="7"/>
  <c r="K390" i="7"/>
  <c r="L390" i="7"/>
  <c r="B391" i="7"/>
  <c r="C391" i="7"/>
  <c r="D391" i="7"/>
  <c r="E391" i="7"/>
  <c r="F391" i="7"/>
  <c r="G391" i="7"/>
  <c r="H391" i="7"/>
  <c r="I391" i="7"/>
  <c r="J391" i="7"/>
  <c r="K391" i="7"/>
  <c r="L391" i="7"/>
  <c r="B392" i="7"/>
  <c r="C392" i="7"/>
  <c r="D392" i="7"/>
  <c r="E392" i="7"/>
  <c r="F392" i="7"/>
  <c r="G392" i="7"/>
  <c r="H392" i="7"/>
  <c r="I392" i="7"/>
  <c r="J392" i="7"/>
  <c r="K392" i="7"/>
  <c r="L392" i="7"/>
  <c r="B393" i="7"/>
  <c r="C393" i="7"/>
  <c r="D393" i="7"/>
  <c r="E393" i="7"/>
  <c r="F393" i="7"/>
  <c r="G393" i="7"/>
  <c r="H393" i="7"/>
  <c r="I393" i="7"/>
  <c r="J393" i="7"/>
  <c r="K393" i="7"/>
  <c r="L393" i="7"/>
  <c r="B394" i="7"/>
  <c r="C394" i="7"/>
  <c r="D394" i="7"/>
  <c r="E394" i="7"/>
  <c r="F394" i="7"/>
  <c r="G394" i="7"/>
  <c r="H394" i="7"/>
  <c r="I394" i="7"/>
  <c r="J394" i="7"/>
  <c r="K394" i="7"/>
  <c r="L394" i="7"/>
  <c r="B395" i="7"/>
  <c r="C395" i="7"/>
  <c r="D395" i="7"/>
  <c r="E395" i="7"/>
  <c r="F395" i="7"/>
  <c r="G395" i="7"/>
  <c r="H395" i="7"/>
  <c r="I395" i="7"/>
  <c r="J395" i="7"/>
  <c r="K395" i="7"/>
  <c r="L395" i="7"/>
  <c r="B396" i="7"/>
  <c r="C396" i="7"/>
  <c r="D396" i="7"/>
  <c r="E396" i="7"/>
  <c r="F396" i="7"/>
  <c r="G396" i="7"/>
  <c r="H396" i="7"/>
  <c r="I396" i="7"/>
  <c r="J396" i="7"/>
  <c r="K396" i="7"/>
  <c r="L396" i="7"/>
  <c r="B397" i="7"/>
  <c r="C397" i="7"/>
  <c r="D397" i="7"/>
  <c r="E397" i="7"/>
  <c r="F397" i="7"/>
  <c r="G397" i="7"/>
  <c r="H397" i="7"/>
  <c r="I397" i="7"/>
  <c r="J397" i="7"/>
  <c r="K397" i="7"/>
  <c r="L397" i="7"/>
  <c r="B398" i="7"/>
  <c r="C398" i="7"/>
  <c r="D398" i="7"/>
  <c r="E398" i="7"/>
  <c r="F398" i="7"/>
  <c r="G398" i="7"/>
  <c r="H398" i="7"/>
  <c r="I398" i="7"/>
  <c r="J398" i="7"/>
  <c r="K398" i="7"/>
  <c r="L398" i="7"/>
  <c r="B399" i="7"/>
  <c r="C399" i="7"/>
  <c r="D399" i="7"/>
  <c r="E399" i="7"/>
  <c r="F399" i="7"/>
  <c r="G399" i="7"/>
  <c r="H399" i="7"/>
  <c r="I399" i="7"/>
  <c r="J399" i="7"/>
  <c r="K399" i="7"/>
  <c r="L399" i="7"/>
  <c r="B400" i="7"/>
  <c r="C400" i="7"/>
  <c r="D400" i="7"/>
  <c r="E400" i="7"/>
  <c r="F400" i="7"/>
  <c r="G400" i="7"/>
  <c r="H400" i="7"/>
  <c r="I400" i="7"/>
  <c r="J400" i="7"/>
  <c r="K400" i="7"/>
  <c r="L400" i="7"/>
  <c r="B401" i="7"/>
  <c r="C401" i="7"/>
  <c r="D401" i="7"/>
  <c r="E401" i="7"/>
  <c r="F401" i="7"/>
  <c r="G401" i="7"/>
  <c r="H401" i="7"/>
  <c r="I401" i="7"/>
  <c r="J401" i="7"/>
  <c r="K401" i="7"/>
  <c r="L401" i="7"/>
  <c r="B402" i="7"/>
  <c r="C402" i="7"/>
  <c r="D402" i="7"/>
  <c r="E402" i="7"/>
  <c r="F402" i="7"/>
  <c r="G402" i="7"/>
  <c r="H402" i="7"/>
  <c r="I402" i="7"/>
  <c r="J402" i="7"/>
  <c r="K402" i="7"/>
  <c r="L402" i="7"/>
  <c r="B403" i="7"/>
  <c r="C403" i="7"/>
  <c r="D403" i="7"/>
  <c r="E403" i="7"/>
  <c r="F403" i="7"/>
  <c r="G403" i="7"/>
  <c r="H403" i="7"/>
  <c r="I403" i="7"/>
  <c r="J403" i="7"/>
  <c r="K403" i="7"/>
  <c r="L403" i="7"/>
  <c r="B404" i="7"/>
  <c r="C404" i="7"/>
  <c r="D404" i="7"/>
  <c r="E404" i="7"/>
  <c r="F404" i="7"/>
  <c r="G404" i="7"/>
  <c r="H404" i="7"/>
  <c r="I404" i="7"/>
  <c r="J404" i="7"/>
  <c r="K404" i="7"/>
  <c r="L404" i="7"/>
  <c r="B405" i="7"/>
  <c r="C405" i="7"/>
  <c r="D405" i="7"/>
  <c r="E405" i="7"/>
  <c r="F405" i="7"/>
  <c r="G405" i="7"/>
  <c r="H405" i="7"/>
  <c r="I405" i="7"/>
  <c r="J405" i="7"/>
  <c r="K405" i="7"/>
  <c r="L405" i="7"/>
  <c r="B406" i="7"/>
  <c r="C406" i="7"/>
  <c r="D406" i="7"/>
  <c r="E406" i="7"/>
  <c r="F406" i="7"/>
  <c r="G406" i="7"/>
  <c r="H406" i="7"/>
  <c r="I406" i="7"/>
  <c r="J406" i="7"/>
  <c r="K406" i="7"/>
  <c r="L406" i="7"/>
  <c r="B407" i="7"/>
  <c r="C407" i="7"/>
  <c r="D407" i="7"/>
  <c r="E407" i="7"/>
  <c r="F407" i="7"/>
  <c r="G407" i="7"/>
  <c r="H407" i="7"/>
  <c r="I407" i="7"/>
  <c r="J407" i="7"/>
  <c r="K407" i="7"/>
  <c r="L407" i="7"/>
  <c r="B408" i="7"/>
  <c r="C408" i="7"/>
  <c r="D408" i="7"/>
  <c r="E408" i="7"/>
  <c r="F408" i="7"/>
  <c r="G408" i="7"/>
  <c r="H408" i="7"/>
  <c r="I408" i="7"/>
  <c r="J408" i="7"/>
  <c r="K408" i="7"/>
  <c r="L408" i="7"/>
  <c r="B409" i="7"/>
  <c r="C409" i="7"/>
  <c r="D409" i="7"/>
  <c r="E409" i="7"/>
  <c r="F409" i="7"/>
  <c r="G409" i="7"/>
  <c r="H409" i="7"/>
  <c r="I409" i="7"/>
  <c r="J409" i="7"/>
  <c r="K409" i="7"/>
  <c r="L409" i="7"/>
  <c r="B410" i="7"/>
  <c r="C410" i="7"/>
  <c r="D410" i="7"/>
  <c r="E410" i="7"/>
  <c r="F410" i="7"/>
  <c r="G410" i="7"/>
  <c r="H410" i="7"/>
  <c r="I410" i="7"/>
  <c r="J410" i="7"/>
  <c r="K410" i="7"/>
  <c r="L410" i="7"/>
  <c r="B411" i="7"/>
  <c r="C411" i="7"/>
  <c r="D411" i="7"/>
  <c r="E411" i="7"/>
  <c r="F411" i="7"/>
  <c r="G411" i="7"/>
  <c r="H411" i="7"/>
  <c r="I411" i="7"/>
  <c r="J411" i="7"/>
  <c r="K411" i="7"/>
  <c r="L411" i="7"/>
  <c r="B412" i="7"/>
  <c r="C412" i="7"/>
  <c r="D412" i="7"/>
  <c r="E412" i="7"/>
  <c r="F412" i="7"/>
  <c r="G412" i="7"/>
  <c r="H412" i="7"/>
  <c r="I412" i="7"/>
  <c r="J412" i="7"/>
  <c r="K412" i="7"/>
  <c r="L412" i="7"/>
  <c r="B413" i="7"/>
  <c r="C413" i="7"/>
  <c r="D413" i="7"/>
  <c r="E413" i="7"/>
  <c r="F413" i="7"/>
  <c r="G413" i="7"/>
  <c r="H413" i="7"/>
  <c r="I413" i="7"/>
  <c r="J413" i="7"/>
  <c r="K413" i="7"/>
  <c r="L413" i="7"/>
  <c r="B414" i="7"/>
  <c r="C414" i="7"/>
  <c r="D414" i="7"/>
  <c r="E414" i="7"/>
  <c r="F414" i="7"/>
  <c r="G414" i="7"/>
  <c r="H414" i="7"/>
  <c r="I414" i="7"/>
  <c r="J414" i="7"/>
  <c r="K414" i="7"/>
  <c r="L414" i="7"/>
  <c r="B415" i="7"/>
  <c r="C415" i="7"/>
  <c r="D415" i="7"/>
  <c r="E415" i="7"/>
  <c r="F415" i="7"/>
  <c r="G415" i="7"/>
  <c r="H415" i="7"/>
  <c r="I415" i="7"/>
  <c r="J415" i="7"/>
  <c r="K415" i="7"/>
  <c r="L415" i="7"/>
  <c r="B416" i="7"/>
  <c r="C416" i="7"/>
  <c r="D416" i="7"/>
  <c r="E416" i="7"/>
  <c r="F416" i="7"/>
  <c r="G416" i="7"/>
  <c r="H416" i="7"/>
  <c r="I416" i="7"/>
  <c r="J416" i="7"/>
  <c r="K416" i="7"/>
  <c r="L416" i="7"/>
  <c r="B417" i="7"/>
  <c r="C417" i="7"/>
  <c r="D417" i="7"/>
  <c r="E417" i="7"/>
  <c r="F417" i="7"/>
  <c r="G417" i="7"/>
  <c r="H417" i="7"/>
  <c r="I417" i="7"/>
  <c r="J417" i="7"/>
  <c r="K417" i="7"/>
  <c r="L417" i="7"/>
  <c r="B418" i="7"/>
  <c r="C418" i="7"/>
  <c r="D418" i="7"/>
  <c r="E418" i="7"/>
  <c r="F418" i="7"/>
  <c r="G418" i="7"/>
  <c r="H418" i="7"/>
  <c r="I418" i="7"/>
  <c r="J418" i="7"/>
  <c r="K418" i="7"/>
  <c r="L418" i="7"/>
  <c r="B419" i="7"/>
  <c r="C419" i="7"/>
  <c r="D419" i="7"/>
  <c r="E419" i="7"/>
  <c r="F419" i="7"/>
  <c r="G419" i="7"/>
  <c r="H419" i="7"/>
  <c r="I419" i="7"/>
  <c r="J419" i="7"/>
  <c r="K419" i="7"/>
  <c r="L419" i="7"/>
  <c r="B420" i="7"/>
  <c r="C420" i="7"/>
  <c r="D420" i="7"/>
  <c r="E420" i="7"/>
  <c r="F420" i="7"/>
  <c r="G420" i="7"/>
  <c r="H420" i="7"/>
  <c r="I420" i="7"/>
  <c r="J420" i="7"/>
  <c r="K420" i="7"/>
  <c r="L420" i="7"/>
  <c r="B421" i="7"/>
  <c r="C421" i="7"/>
  <c r="D421" i="7"/>
  <c r="E421" i="7"/>
  <c r="F421" i="7"/>
  <c r="G421" i="7"/>
  <c r="H421" i="7"/>
  <c r="I421" i="7"/>
  <c r="J421" i="7"/>
  <c r="K421" i="7"/>
  <c r="L421" i="7"/>
  <c r="B422" i="7"/>
  <c r="C422" i="7"/>
  <c r="D422" i="7"/>
  <c r="E422" i="7"/>
  <c r="F422" i="7"/>
  <c r="G422" i="7"/>
  <c r="H422" i="7"/>
  <c r="I422" i="7"/>
  <c r="J422" i="7"/>
  <c r="K422" i="7"/>
  <c r="L422" i="7"/>
  <c r="B423" i="7"/>
  <c r="C423" i="7"/>
  <c r="D423" i="7"/>
  <c r="E423" i="7"/>
  <c r="F423" i="7"/>
  <c r="G423" i="7"/>
  <c r="H423" i="7"/>
  <c r="I423" i="7"/>
  <c r="J423" i="7"/>
  <c r="K423" i="7"/>
  <c r="L423" i="7"/>
  <c r="B424" i="7"/>
  <c r="C424" i="7"/>
  <c r="D424" i="7"/>
  <c r="E424" i="7"/>
  <c r="F424" i="7"/>
  <c r="G424" i="7"/>
  <c r="H424" i="7"/>
  <c r="I424" i="7"/>
  <c r="J424" i="7"/>
  <c r="K424" i="7"/>
  <c r="L424" i="7"/>
  <c r="B425" i="7"/>
  <c r="C425" i="7"/>
  <c r="D425" i="7"/>
  <c r="E425" i="7"/>
  <c r="F425" i="7"/>
  <c r="G425" i="7"/>
  <c r="H425" i="7"/>
  <c r="I425" i="7"/>
  <c r="J425" i="7"/>
  <c r="K425" i="7"/>
  <c r="L425" i="7"/>
  <c r="B426" i="7"/>
  <c r="C426" i="7"/>
  <c r="D426" i="7"/>
  <c r="E426" i="7"/>
  <c r="F426" i="7"/>
  <c r="G426" i="7"/>
  <c r="H426" i="7"/>
  <c r="I426" i="7"/>
  <c r="J426" i="7"/>
  <c r="K426" i="7"/>
  <c r="L426" i="7"/>
  <c r="B427" i="7"/>
  <c r="C427" i="7"/>
  <c r="D427" i="7"/>
  <c r="E427" i="7"/>
  <c r="F427" i="7"/>
  <c r="G427" i="7"/>
  <c r="H427" i="7"/>
  <c r="I427" i="7"/>
  <c r="J427" i="7"/>
  <c r="K427" i="7"/>
  <c r="L427" i="7"/>
  <c r="B428" i="7"/>
  <c r="C428" i="7"/>
  <c r="D428" i="7"/>
  <c r="E428" i="7"/>
  <c r="F428" i="7"/>
  <c r="G428" i="7"/>
  <c r="H428" i="7"/>
  <c r="I428" i="7"/>
  <c r="J428" i="7"/>
  <c r="K428" i="7"/>
  <c r="L428" i="7"/>
  <c r="B429" i="7"/>
  <c r="C429" i="7"/>
  <c r="D429" i="7"/>
  <c r="E429" i="7"/>
  <c r="F429" i="7"/>
  <c r="G429" i="7"/>
  <c r="H429" i="7"/>
  <c r="I429" i="7"/>
  <c r="J429" i="7"/>
  <c r="K429" i="7"/>
  <c r="L429" i="7"/>
  <c r="B430" i="7"/>
  <c r="C430" i="7"/>
  <c r="D430" i="7"/>
  <c r="E430" i="7"/>
  <c r="F430" i="7"/>
  <c r="G430" i="7"/>
  <c r="H430" i="7"/>
  <c r="I430" i="7"/>
  <c r="J430" i="7"/>
  <c r="K430" i="7"/>
  <c r="L430" i="7"/>
  <c r="B431" i="7"/>
  <c r="C431" i="7"/>
  <c r="D431" i="7"/>
  <c r="E431" i="7"/>
  <c r="F431" i="7"/>
  <c r="G431" i="7"/>
  <c r="H431" i="7"/>
  <c r="I431" i="7"/>
  <c r="J431" i="7"/>
  <c r="K431" i="7"/>
  <c r="L431" i="7"/>
  <c r="B432" i="7"/>
  <c r="C432" i="7"/>
  <c r="D432" i="7"/>
  <c r="E432" i="7"/>
  <c r="F432" i="7"/>
  <c r="G432" i="7"/>
  <c r="H432" i="7"/>
  <c r="I432" i="7"/>
  <c r="J432" i="7"/>
  <c r="K432" i="7"/>
  <c r="L432" i="7"/>
  <c r="B433" i="7"/>
  <c r="C433" i="7"/>
  <c r="D433" i="7"/>
  <c r="E433" i="7"/>
  <c r="F433" i="7"/>
  <c r="G433" i="7"/>
  <c r="H433" i="7"/>
  <c r="I433" i="7"/>
  <c r="J433" i="7"/>
  <c r="K433" i="7"/>
  <c r="L433" i="7"/>
  <c r="B434" i="7"/>
  <c r="C434" i="7"/>
  <c r="D434" i="7"/>
  <c r="E434" i="7"/>
  <c r="F434" i="7"/>
  <c r="G434" i="7"/>
  <c r="H434" i="7"/>
  <c r="I434" i="7"/>
  <c r="J434" i="7"/>
  <c r="K434" i="7"/>
  <c r="L434" i="7"/>
  <c r="B435" i="7"/>
  <c r="C435" i="7"/>
  <c r="D435" i="7"/>
  <c r="E435" i="7"/>
  <c r="F435" i="7"/>
  <c r="G435" i="7"/>
  <c r="H435" i="7"/>
  <c r="I435" i="7"/>
  <c r="J435" i="7"/>
  <c r="K435" i="7"/>
  <c r="L435" i="7"/>
  <c r="B436" i="7"/>
  <c r="C436" i="7"/>
  <c r="D436" i="7"/>
  <c r="E436" i="7"/>
  <c r="F436" i="7"/>
  <c r="G436" i="7"/>
  <c r="H436" i="7"/>
  <c r="I436" i="7"/>
  <c r="J436" i="7"/>
  <c r="K436" i="7"/>
  <c r="L436" i="7"/>
  <c r="B437" i="7"/>
  <c r="C437" i="7"/>
  <c r="D437" i="7"/>
  <c r="E437" i="7"/>
  <c r="F437" i="7"/>
  <c r="G437" i="7"/>
  <c r="H437" i="7"/>
  <c r="I437" i="7"/>
  <c r="J437" i="7"/>
  <c r="K437" i="7"/>
  <c r="L437" i="7"/>
  <c r="B438" i="7"/>
  <c r="C438" i="7"/>
  <c r="D438" i="7"/>
  <c r="E438" i="7"/>
  <c r="F438" i="7"/>
  <c r="G438" i="7"/>
  <c r="H438" i="7"/>
  <c r="I438" i="7"/>
  <c r="J438" i="7"/>
  <c r="K438" i="7"/>
  <c r="L438" i="7"/>
  <c r="B439" i="7"/>
  <c r="C439" i="7"/>
  <c r="D439" i="7"/>
  <c r="E439" i="7"/>
  <c r="F439" i="7"/>
  <c r="G439" i="7"/>
  <c r="H439" i="7"/>
  <c r="I439" i="7"/>
  <c r="J439" i="7"/>
  <c r="K439" i="7"/>
  <c r="L439" i="7"/>
  <c r="B440" i="7"/>
  <c r="C440" i="7"/>
  <c r="D440" i="7"/>
  <c r="E440" i="7"/>
  <c r="F440" i="7"/>
  <c r="G440" i="7"/>
  <c r="H440" i="7"/>
  <c r="I440" i="7"/>
  <c r="J440" i="7"/>
  <c r="K440" i="7"/>
  <c r="L440" i="7"/>
  <c r="B441" i="7"/>
  <c r="C441" i="7"/>
  <c r="D441" i="7"/>
  <c r="E441" i="7"/>
  <c r="F441" i="7"/>
  <c r="G441" i="7"/>
  <c r="H441" i="7"/>
  <c r="I441" i="7"/>
  <c r="J441" i="7"/>
  <c r="K441" i="7"/>
  <c r="L441" i="7"/>
  <c r="B442" i="7"/>
  <c r="C442" i="7"/>
  <c r="D442" i="7"/>
  <c r="E442" i="7"/>
  <c r="F442" i="7"/>
  <c r="G442" i="7"/>
  <c r="H442" i="7"/>
  <c r="I442" i="7"/>
  <c r="J442" i="7"/>
  <c r="K442" i="7"/>
  <c r="L442" i="7"/>
  <c r="B443" i="7"/>
  <c r="C443" i="7"/>
  <c r="D443" i="7"/>
  <c r="E443" i="7"/>
  <c r="F443" i="7"/>
  <c r="G443" i="7"/>
  <c r="H443" i="7"/>
  <c r="I443" i="7"/>
  <c r="J443" i="7"/>
  <c r="K443" i="7"/>
  <c r="L443" i="7"/>
  <c r="B444" i="7"/>
  <c r="C444" i="7"/>
  <c r="D444" i="7"/>
  <c r="E444" i="7"/>
  <c r="F444" i="7"/>
  <c r="G444" i="7"/>
  <c r="H444" i="7"/>
  <c r="I444" i="7"/>
  <c r="J444" i="7"/>
  <c r="K444" i="7"/>
  <c r="L444" i="7"/>
  <c r="B445" i="7"/>
  <c r="C445" i="7"/>
  <c r="D445" i="7"/>
  <c r="E445" i="7"/>
  <c r="F445" i="7"/>
  <c r="G445" i="7"/>
  <c r="H445" i="7"/>
  <c r="I445" i="7"/>
  <c r="J445" i="7"/>
  <c r="K445" i="7"/>
  <c r="L445" i="7"/>
  <c r="B446" i="7"/>
  <c r="C446" i="7"/>
  <c r="D446" i="7"/>
  <c r="E446" i="7"/>
  <c r="F446" i="7"/>
  <c r="G446" i="7"/>
  <c r="H446" i="7"/>
  <c r="I446" i="7"/>
  <c r="J446" i="7"/>
  <c r="K446" i="7"/>
  <c r="L446" i="7"/>
  <c r="B447" i="7"/>
  <c r="C447" i="7"/>
  <c r="D447" i="7"/>
  <c r="E447" i="7"/>
  <c r="F447" i="7"/>
  <c r="G447" i="7"/>
  <c r="H447" i="7"/>
  <c r="I447" i="7"/>
  <c r="J447" i="7"/>
  <c r="K447" i="7"/>
  <c r="L447" i="7"/>
  <c r="B448" i="7"/>
  <c r="C448" i="7"/>
  <c r="D448" i="7"/>
  <c r="E448" i="7"/>
  <c r="F448" i="7"/>
  <c r="G448" i="7"/>
  <c r="H448" i="7"/>
  <c r="I448" i="7"/>
  <c r="J448" i="7"/>
  <c r="K448" i="7"/>
  <c r="L448" i="7"/>
  <c r="B449" i="7"/>
  <c r="C449" i="7"/>
  <c r="D449" i="7"/>
  <c r="E449" i="7"/>
  <c r="F449" i="7"/>
  <c r="G449" i="7"/>
  <c r="H449" i="7"/>
  <c r="I449" i="7"/>
  <c r="J449" i="7"/>
  <c r="K449" i="7"/>
  <c r="L449" i="7"/>
  <c r="B450" i="7"/>
  <c r="C450" i="7"/>
  <c r="D450" i="7"/>
  <c r="E450" i="7"/>
  <c r="F450" i="7"/>
  <c r="G450" i="7"/>
  <c r="H450" i="7"/>
  <c r="I450" i="7"/>
  <c r="J450" i="7"/>
  <c r="K450" i="7"/>
  <c r="L450" i="7"/>
  <c r="B451" i="7"/>
  <c r="C451" i="7"/>
  <c r="D451" i="7"/>
  <c r="E451" i="7"/>
  <c r="F451" i="7"/>
  <c r="G451" i="7"/>
  <c r="H451" i="7"/>
  <c r="I451" i="7"/>
  <c r="J451" i="7"/>
  <c r="K451" i="7"/>
  <c r="L451" i="7"/>
  <c r="B452" i="7"/>
  <c r="C452" i="7"/>
  <c r="D452" i="7"/>
  <c r="E452" i="7"/>
  <c r="F452" i="7"/>
  <c r="G452" i="7"/>
  <c r="H452" i="7"/>
  <c r="I452" i="7"/>
  <c r="J452" i="7"/>
  <c r="K452" i="7"/>
  <c r="L452" i="7"/>
  <c r="B453" i="7"/>
  <c r="C453" i="7"/>
  <c r="D453" i="7"/>
  <c r="E453" i="7"/>
  <c r="F453" i="7"/>
  <c r="G453" i="7"/>
  <c r="H453" i="7"/>
  <c r="I453" i="7"/>
  <c r="J453" i="7"/>
  <c r="K453" i="7"/>
  <c r="L453" i="7"/>
  <c r="B454" i="7"/>
  <c r="C454" i="7"/>
  <c r="D454" i="7"/>
  <c r="E454" i="7"/>
  <c r="F454" i="7"/>
  <c r="G454" i="7"/>
  <c r="H454" i="7"/>
  <c r="I454" i="7"/>
  <c r="J454" i="7"/>
  <c r="K454" i="7"/>
  <c r="L454" i="7"/>
  <c r="B455" i="7"/>
  <c r="C455" i="7"/>
  <c r="D455" i="7"/>
  <c r="E455" i="7"/>
  <c r="F455" i="7"/>
  <c r="G455" i="7"/>
  <c r="H455" i="7"/>
  <c r="I455" i="7"/>
  <c r="J455" i="7"/>
  <c r="K455" i="7"/>
  <c r="L455" i="7"/>
  <c r="B456" i="7"/>
  <c r="C456" i="7"/>
  <c r="D456" i="7"/>
  <c r="E456" i="7"/>
  <c r="F456" i="7"/>
  <c r="G456" i="7"/>
  <c r="H456" i="7"/>
  <c r="I456" i="7"/>
  <c r="J456" i="7"/>
  <c r="K456" i="7"/>
  <c r="L456" i="7"/>
  <c r="B457" i="7"/>
  <c r="C457" i="7"/>
  <c r="D457" i="7"/>
  <c r="E457" i="7"/>
  <c r="F457" i="7"/>
  <c r="G457" i="7"/>
  <c r="H457" i="7"/>
  <c r="I457" i="7"/>
  <c r="J457" i="7"/>
  <c r="K457" i="7"/>
  <c r="L457" i="7"/>
  <c r="B458" i="7"/>
  <c r="C458" i="7"/>
  <c r="D458" i="7"/>
  <c r="E458" i="7"/>
  <c r="F458" i="7"/>
  <c r="G458" i="7"/>
  <c r="H458" i="7"/>
  <c r="I458" i="7"/>
  <c r="J458" i="7"/>
  <c r="K458" i="7"/>
  <c r="L458" i="7"/>
  <c r="B459" i="7"/>
  <c r="C459" i="7"/>
  <c r="D459" i="7"/>
  <c r="E459" i="7"/>
  <c r="F459" i="7"/>
  <c r="G459" i="7"/>
  <c r="H459" i="7"/>
  <c r="I459" i="7"/>
  <c r="J459" i="7"/>
  <c r="K459" i="7"/>
  <c r="L459" i="7"/>
  <c r="B460" i="7"/>
  <c r="C460" i="7"/>
  <c r="D460" i="7"/>
  <c r="E460" i="7"/>
  <c r="F460" i="7"/>
  <c r="G460" i="7"/>
  <c r="H460" i="7"/>
  <c r="I460" i="7"/>
  <c r="J460" i="7"/>
  <c r="K460" i="7"/>
  <c r="L460" i="7"/>
  <c r="B461" i="7"/>
  <c r="C461" i="7"/>
  <c r="D461" i="7"/>
  <c r="E461" i="7"/>
  <c r="F461" i="7"/>
  <c r="G461" i="7"/>
  <c r="H461" i="7"/>
  <c r="I461" i="7"/>
  <c r="J461" i="7"/>
  <c r="K461" i="7"/>
  <c r="L461" i="7"/>
  <c r="B462" i="7"/>
  <c r="C462" i="7"/>
  <c r="D462" i="7"/>
  <c r="E462" i="7"/>
  <c r="F462" i="7"/>
  <c r="G462" i="7"/>
  <c r="H462" i="7"/>
  <c r="I462" i="7"/>
  <c r="J462" i="7"/>
  <c r="K462" i="7"/>
  <c r="L462" i="7"/>
  <c r="B463" i="7"/>
  <c r="C463" i="7"/>
  <c r="D463" i="7"/>
  <c r="E463" i="7"/>
  <c r="F463" i="7"/>
  <c r="G463" i="7"/>
  <c r="H463" i="7"/>
  <c r="I463" i="7"/>
  <c r="J463" i="7"/>
  <c r="K463" i="7"/>
  <c r="L463" i="7"/>
  <c r="B464" i="7"/>
  <c r="C464" i="7"/>
  <c r="D464" i="7"/>
  <c r="E464" i="7"/>
  <c r="F464" i="7"/>
  <c r="G464" i="7"/>
  <c r="H464" i="7"/>
  <c r="I464" i="7"/>
  <c r="J464" i="7"/>
  <c r="K464" i="7"/>
  <c r="L464" i="7"/>
  <c r="B465" i="7"/>
  <c r="C465" i="7"/>
  <c r="D465" i="7"/>
  <c r="E465" i="7"/>
  <c r="F465" i="7"/>
  <c r="G465" i="7"/>
  <c r="H465" i="7"/>
  <c r="I465" i="7"/>
  <c r="J465" i="7"/>
  <c r="K465" i="7"/>
  <c r="L465" i="7"/>
  <c r="B466" i="7"/>
  <c r="C466" i="7"/>
  <c r="D466" i="7"/>
  <c r="E466" i="7"/>
  <c r="F466" i="7"/>
  <c r="G466" i="7"/>
  <c r="H466" i="7"/>
  <c r="I466" i="7"/>
  <c r="J466" i="7"/>
  <c r="K466" i="7"/>
  <c r="L466" i="7"/>
  <c r="B467" i="7"/>
  <c r="C467" i="7"/>
  <c r="D467" i="7"/>
  <c r="E467" i="7"/>
  <c r="F467" i="7"/>
  <c r="G467" i="7"/>
  <c r="H467" i="7"/>
  <c r="I467" i="7"/>
  <c r="J467" i="7"/>
  <c r="K467" i="7"/>
  <c r="L467" i="7"/>
  <c r="B468" i="7"/>
  <c r="C468" i="7"/>
  <c r="D468" i="7"/>
  <c r="E468" i="7"/>
  <c r="F468" i="7"/>
  <c r="G468" i="7"/>
  <c r="H468" i="7"/>
  <c r="I468" i="7"/>
  <c r="J468" i="7"/>
  <c r="K468" i="7"/>
  <c r="L468" i="7"/>
  <c r="B469" i="7"/>
  <c r="C469" i="7"/>
  <c r="D469" i="7"/>
  <c r="E469" i="7"/>
  <c r="F469" i="7"/>
  <c r="G469" i="7"/>
  <c r="H469" i="7"/>
  <c r="I469" i="7"/>
  <c r="J469" i="7"/>
  <c r="K469" i="7"/>
  <c r="L469" i="7"/>
  <c r="B470" i="7"/>
  <c r="C470" i="7"/>
  <c r="D470" i="7"/>
  <c r="E470" i="7"/>
  <c r="F470" i="7"/>
  <c r="G470" i="7"/>
  <c r="H470" i="7"/>
  <c r="I470" i="7"/>
  <c r="J470" i="7"/>
  <c r="K470" i="7"/>
  <c r="L470" i="7"/>
  <c r="B471" i="7"/>
  <c r="C471" i="7"/>
  <c r="D471" i="7"/>
  <c r="E471" i="7"/>
  <c r="F471" i="7"/>
  <c r="G471" i="7"/>
  <c r="H471" i="7"/>
  <c r="I471" i="7"/>
  <c r="J471" i="7"/>
  <c r="K471" i="7"/>
  <c r="L471" i="7"/>
  <c r="B472" i="7"/>
  <c r="C472" i="7"/>
  <c r="D472" i="7"/>
  <c r="E472" i="7"/>
  <c r="F472" i="7"/>
  <c r="G472" i="7"/>
  <c r="H472" i="7"/>
  <c r="I472" i="7"/>
  <c r="J472" i="7"/>
  <c r="K472" i="7"/>
  <c r="L472" i="7"/>
  <c r="B473" i="7"/>
  <c r="C473" i="7"/>
  <c r="D473" i="7"/>
  <c r="E473" i="7"/>
  <c r="F473" i="7"/>
  <c r="G473" i="7"/>
  <c r="H473" i="7"/>
  <c r="I473" i="7"/>
  <c r="J473" i="7"/>
  <c r="K473" i="7"/>
  <c r="L473" i="7"/>
  <c r="B474" i="7"/>
  <c r="C474" i="7"/>
  <c r="D474" i="7"/>
  <c r="E474" i="7"/>
  <c r="F474" i="7"/>
  <c r="G474" i="7"/>
  <c r="H474" i="7"/>
  <c r="I474" i="7"/>
  <c r="J474" i="7"/>
  <c r="K474" i="7"/>
  <c r="L474" i="7"/>
  <c r="B475" i="7"/>
  <c r="C475" i="7"/>
  <c r="D475" i="7"/>
  <c r="E475" i="7"/>
  <c r="F475" i="7"/>
  <c r="G475" i="7"/>
  <c r="H475" i="7"/>
  <c r="I475" i="7"/>
  <c r="J475" i="7"/>
  <c r="K475" i="7"/>
  <c r="L475" i="7"/>
  <c r="B476" i="7"/>
  <c r="C476" i="7"/>
  <c r="D476" i="7"/>
  <c r="E476" i="7"/>
  <c r="F476" i="7"/>
  <c r="G476" i="7"/>
  <c r="H476" i="7"/>
  <c r="I476" i="7"/>
  <c r="J476" i="7"/>
  <c r="K476" i="7"/>
  <c r="L476" i="7"/>
  <c r="B477" i="7"/>
  <c r="C477" i="7"/>
  <c r="D477" i="7"/>
  <c r="E477" i="7"/>
  <c r="F477" i="7"/>
  <c r="G477" i="7"/>
  <c r="H477" i="7"/>
  <c r="I477" i="7"/>
  <c r="J477" i="7"/>
  <c r="K477" i="7"/>
  <c r="L477" i="7"/>
  <c r="B478" i="7"/>
  <c r="C478" i="7"/>
  <c r="D478" i="7"/>
  <c r="E478" i="7"/>
  <c r="F478" i="7"/>
  <c r="G478" i="7"/>
  <c r="H478" i="7"/>
  <c r="I478" i="7"/>
  <c r="J478" i="7"/>
  <c r="K478" i="7"/>
  <c r="L478" i="7"/>
  <c r="B479" i="7"/>
  <c r="C479" i="7"/>
  <c r="D479" i="7"/>
  <c r="E479" i="7"/>
  <c r="F479" i="7"/>
  <c r="G479" i="7"/>
  <c r="H479" i="7"/>
  <c r="I479" i="7"/>
  <c r="J479" i="7"/>
  <c r="K479" i="7"/>
  <c r="L479" i="7"/>
  <c r="B480" i="7"/>
  <c r="C480" i="7"/>
  <c r="D480" i="7"/>
  <c r="E480" i="7"/>
  <c r="F480" i="7"/>
  <c r="G480" i="7"/>
  <c r="H480" i="7"/>
  <c r="I480" i="7"/>
  <c r="J480" i="7"/>
  <c r="K480" i="7"/>
  <c r="L480" i="7"/>
  <c r="B481" i="7"/>
  <c r="C481" i="7"/>
  <c r="D481" i="7"/>
  <c r="E481" i="7"/>
  <c r="F481" i="7"/>
  <c r="G481" i="7"/>
  <c r="H481" i="7"/>
  <c r="I481" i="7"/>
  <c r="J481" i="7"/>
  <c r="K481" i="7"/>
  <c r="L481" i="7"/>
  <c r="B482" i="7"/>
  <c r="C482" i="7"/>
  <c r="D482" i="7"/>
  <c r="E482" i="7"/>
  <c r="F482" i="7"/>
  <c r="G482" i="7"/>
  <c r="H482" i="7"/>
  <c r="I482" i="7"/>
  <c r="J482" i="7"/>
  <c r="K482" i="7"/>
  <c r="L482" i="7"/>
  <c r="B483" i="7"/>
  <c r="C483" i="7"/>
  <c r="D483" i="7"/>
  <c r="E483" i="7"/>
  <c r="F483" i="7"/>
  <c r="G483" i="7"/>
  <c r="H483" i="7"/>
  <c r="I483" i="7"/>
  <c r="J483" i="7"/>
  <c r="K483" i="7"/>
  <c r="L483" i="7"/>
  <c r="B484" i="7"/>
  <c r="C484" i="7"/>
  <c r="D484" i="7"/>
  <c r="E484" i="7"/>
  <c r="F484" i="7"/>
  <c r="G484" i="7"/>
  <c r="H484" i="7"/>
  <c r="I484" i="7"/>
  <c r="J484" i="7"/>
  <c r="K484" i="7"/>
  <c r="L484" i="7"/>
  <c r="B485" i="7"/>
  <c r="C485" i="7"/>
  <c r="D485" i="7"/>
  <c r="E485" i="7"/>
  <c r="F485" i="7"/>
  <c r="G485" i="7"/>
  <c r="H485" i="7"/>
  <c r="I485" i="7"/>
  <c r="J485" i="7"/>
  <c r="K485" i="7"/>
  <c r="L485" i="7"/>
  <c r="B486" i="7"/>
  <c r="C486" i="7"/>
  <c r="D486" i="7"/>
  <c r="E486" i="7"/>
  <c r="F486" i="7"/>
  <c r="G486" i="7"/>
  <c r="H486" i="7"/>
  <c r="I486" i="7"/>
  <c r="J486" i="7"/>
  <c r="K486" i="7"/>
  <c r="L486" i="7"/>
  <c r="B487" i="7"/>
  <c r="C487" i="7"/>
  <c r="D487" i="7"/>
  <c r="E487" i="7"/>
  <c r="F487" i="7"/>
  <c r="G487" i="7"/>
  <c r="H487" i="7"/>
  <c r="I487" i="7"/>
  <c r="J487" i="7"/>
  <c r="K487" i="7"/>
  <c r="L487" i="7"/>
  <c r="B488" i="7"/>
  <c r="C488" i="7"/>
  <c r="D488" i="7"/>
  <c r="E488" i="7"/>
  <c r="F488" i="7"/>
  <c r="G488" i="7"/>
  <c r="H488" i="7"/>
  <c r="I488" i="7"/>
  <c r="J488" i="7"/>
  <c r="K488" i="7"/>
  <c r="L488" i="7"/>
  <c r="B489" i="7"/>
  <c r="C489" i="7"/>
  <c r="D489" i="7"/>
  <c r="E489" i="7"/>
  <c r="F489" i="7"/>
  <c r="G489" i="7"/>
  <c r="H489" i="7"/>
  <c r="I489" i="7"/>
  <c r="J489" i="7"/>
  <c r="K489" i="7"/>
  <c r="L489" i="7"/>
  <c r="B490" i="7"/>
  <c r="C490" i="7"/>
  <c r="D490" i="7"/>
  <c r="E490" i="7"/>
  <c r="F490" i="7"/>
  <c r="G490" i="7"/>
  <c r="H490" i="7"/>
  <c r="I490" i="7"/>
  <c r="J490" i="7"/>
  <c r="K490" i="7"/>
  <c r="L490" i="7"/>
  <c r="B491" i="7"/>
  <c r="C491" i="7"/>
  <c r="D491" i="7"/>
  <c r="E491" i="7"/>
  <c r="F491" i="7"/>
  <c r="G491" i="7"/>
  <c r="H491" i="7"/>
  <c r="I491" i="7"/>
  <c r="J491" i="7"/>
  <c r="K491" i="7"/>
  <c r="L491" i="7"/>
  <c r="B492" i="7"/>
  <c r="C492" i="7"/>
  <c r="D492" i="7"/>
  <c r="E492" i="7"/>
  <c r="F492" i="7"/>
  <c r="G492" i="7"/>
  <c r="H492" i="7"/>
  <c r="I492" i="7"/>
  <c r="J492" i="7"/>
  <c r="K492" i="7"/>
  <c r="L492" i="7"/>
  <c r="B493" i="7"/>
  <c r="C493" i="7"/>
  <c r="D493" i="7"/>
  <c r="E493" i="7"/>
  <c r="F493" i="7"/>
  <c r="G493" i="7"/>
  <c r="H493" i="7"/>
  <c r="I493" i="7"/>
  <c r="J493" i="7"/>
  <c r="K493" i="7"/>
  <c r="L493" i="7"/>
  <c r="B494" i="7"/>
  <c r="C494" i="7"/>
  <c r="D494" i="7"/>
  <c r="E494" i="7"/>
  <c r="F494" i="7"/>
  <c r="G494" i="7"/>
  <c r="H494" i="7"/>
  <c r="I494" i="7"/>
  <c r="J494" i="7"/>
  <c r="K494" i="7"/>
  <c r="L494" i="7"/>
  <c r="B495" i="7"/>
  <c r="C495" i="7"/>
  <c r="D495" i="7"/>
  <c r="E495" i="7"/>
  <c r="F495" i="7"/>
  <c r="G495" i="7"/>
  <c r="H495" i="7"/>
  <c r="I495" i="7"/>
  <c r="J495" i="7"/>
  <c r="K495" i="7"/>
  <c r="L495" i="7"/>
  <c r="B496" i="7"/>
  <c r="C496" i="7"/>
  <c r="D496" i="7"/>
  <c r="E496" i="7"/>
  <c r="F496" i="7"/>
  <c r="G496" i="7"/>
  <c r="H496" i="7"/>
  <c r="I496" i="7"/>
  <c r="J496" i="7"/>
  <c r="K496" i="7"/>
  <c r="L496" i="7"/>
  <c r="B497" i="7"/>
  <c r="C497" i="7"/>
  <c r="D497" i="7"/>
  <c r="E497" i="7"/>
  <c r="F497" i="7"/>
  <c r="G497" i="7"/>
  <c r="H497" i="7"/>
  <c r="I497" i="7"/>
  <c r="J497" i="7"/>
  <c r="K497" i="7"/>
  <c r="L497" i="7"/>
  <c r="B498" i="7"/>
  <c r="C498" i="7"/>
  <c r="D498" i="7"/>
  <c r="E498" i="7"/>
  <c r="F498" i="7"/>
  <c r="G498" i="7"/>
  <c r="H498" i="7"/>
  <c r="I498" i="7"/>
  <c r="J498" i="7"/>
  <c r="K498" i="7"/>
  <c r="L498" i="7"/>
  <c r="B499" i="7"/>
  <c r="C499" i="7"/>
  <c r="D499" i="7"/>
  <c r="E499" i="7"/>
  <c r="F499" i="7"/>
  <c r="G499" i="7"/>
  <c r="H499" i="7"/>
  <c r="I499" i="7"/>
  <c r="J499" i="7"/>
  <c r="K499" i="7"/>
  <c r="L499" i="7"/>
  <c r="B500" i="7"/>
  <c r="C500" i="7"/>
  <c r="D500" i="7"/>
  <c r="E500" i="7"/>
  <c r="F500" i="7"/>
  <c r="G500" i="7"/>
  <c r="H500" i="7"/>
  <c r="I500" i="7"/>
  <c r="J500" i="7"/>
  <c r="K500" i="7"/>
  <c r="L500" i="7"/>
  <c r="B501" i="7"/>
  <c r="C501" i="7"/>
  <c r="D501" i="7"/>
  <c r="E501" i="7"/>
  <c r="F501" i="7"/>
  <c r="G501" i="7"/>
  <c r="H501" i="7"/>
  <c r="I501" i="7"/>
  <c r="J501" i="7"/>
  <c r="K501" i="7"/>
  <c r="L501" i="7"/>
  <c r="B502" i="7"/>
  <c r="C502" i="7"/>
  <c r="D502" i="7"/>
  <c r="E502" i="7"/>
  <c r="F502" i="7"/>
  <c r="G502" i="7"/>
  <c r="H502" i="7"/>
  <c r="I502" i="7"/>
  <c r="J502" i="7"/>
  <c r="K502" i="7"/>
  <c r="L502" i="7"/>
  <c r="B503" i="7"/>
  <c r="C503" i="7"/>
  <c r="D503" i="7"/>
  <c r="E503" i="7"/>
  <c r="F503" i="7"/>
  <c r="G503" i="7"/>
  <c r="H503" i="7"/>
  <c r="I503" i="7"/>
  <c r="J503" i="7"/>
  <c r="K503" i="7"/>
  <c r="L503" i="7"/>
  <c r="B504" i="7"/>
  <c r="C504" i="7"/>
  <c r="D504" i="7"/>
  <c r="E504" i="7"/>
  <c r="F504" i="7"/>
  <c r="G504" i="7"/>
  <c r="H504" i="7"/>
  <c r="I504" i="7"/>
  <c r="J504" i="7"/>
  <c r="K504" i="7"/>
  <c r="L504" i="7"/>
  <c r="B505" i="7"/>
  <c r="C505" i="7"/>
  <c r="D505" i="7"/>
  <c r="E505" i="7"/>
  <c r="F505" i="7"/>
  <c r="G505" i="7"/>
  <c r="H505" i="7"/>
  <c r="I505" i="7"/>
  <c r="J505" i="7"/>
  <c r="K505" i="7"/>
  <c r="L505" i="7"/>
  <c r="B506" i="7"/>
  <c r="C506" i="7"/>
  <c r="D506" i="7"/>
  <c r="E506" i="7"/>
  <c r="F506" i="7"/>
  <c r="G506" i="7"/>
  <c r="H506" i="7"/>
  <c r="I506" i="7"/>
  <c r="J506" i="7"/>
  <c r="K506" i="7"/>
  <c r="L506" i="7"/>
  <c r="B507" i="7"/>
  <c r="C507" i="7"/>
  <c r="D507" i="7"/>
  <c r="E507" i="7"/>
  <c r="F507" i="7"/>
  <c r="G507" i="7"/>
  <c r="H507" i="7"/>
  <c r="I507" i="7"/>
  <c r="J507" i="7"/>
  <c r="K507" i="7"/>
  <c r="L507" i="7"/>
  <c r="B508" i="7"/>
  <c r="C508" i="7"/>
  <c r="D508" i="7"/>
  <c r="E508" i="7"/>
  <c r="F508" i="7"/>
  <c r="G508" i="7"/>
  <c r="H508" i="7"/>
  <c r="I508" i="7"/>
  <c r="J508" i="7"/>
  <c r="K508" i="7"/>
  <c r="L508" i="7"/>
  <c r="B509" i="7"/>
  <c r="C509" i="7"/>
  <c r="D509" i="7"/>
  <c r="E509" i="7"/>
  <c r="F509" i="7"/>
  <c r="G509" i="7"/>
  <c r="H509" i="7"/>
  <c r="I509" i="7"/>
  <c r="J509" i="7"/>
  <c r="K509" i="7"/>
  <c r="L509" i="7"/>
  <c r="B510" i="7"/>
  <c r="C510" i="7"/>
  <c r="D510" i="7"/>
  <c r="E510" i="7"/>
  <c r="F510" i="7"/>
  <c r="G510" i="7"/>
  <c r="H510" i="7"/>
  <c r="I510" i="7"/>
  <c r="J510" i="7"/>
  <c r="K510" i="7"/>
  <c r="L510" i="7"/>
  <c r="B511" i="7"/>
  <c r="C511" i="7"/>
  <c r="D511" i="7"/>
  <c r="E511" i="7"/>
  <c r="F511" i="7"/>
  <c r="G511" i="7"/>
  <c r="H511" i="7"/>
  <c r="I511" i="7"/>
  <c r="J511" i="7"/>
  <c r="K511" i="7"/>
  <c r="L511" i="7"/>
  <c r="B512" i="7"/>
  <c r="C512" i="7"/>
  <c r="D512" i="7"/>
  <c r="E512" i="7"/>
  <c r="F512" i="7"/>
  <c r="G512" i="7"/>
  <c r="H512" i="7"/>
  <c r="I512" i="7"/>
  <c r="J512" i="7"/>
  <c r="K512" i="7"/>
  <c r="L512" i="7"/>
  <c r="B513" i="7"/>
  <c r="C513" i="7"/>
  <c r="D513" i="7"/>
  <c r="E513" i="7"/>
  <c r="F513" i="7"/>
  <c r="G513" i="7"/>
  <c r="H513" i="7"/>
  <c r="I513" i="7"/>
  <c r="J513" i="7"/>
  <c r="K513" i="7"/>
  <c r="L513" i="7"/>
  <c r="B514" i="7"/>
  <c r="C514" i="7"/>
  <c r="D514" i="7"/>
  <c r="E514" i="7"/>
  <c r="F514" i="7"/>
  <c r="G514" i="7"/>
  <c r="H514" i="7"/>
  <c r="I514" i="7"/>
  <c r="J514" i="7"/>
  <c r="K514" i="7"/>
  <c r="L514" i="7"/>
  <c r="B515" i="7"/>
  <c r="C515" i="7"/>
  <c r="D515" i="7"/>
  <c r="E515" i="7"/>
  <c r="F515" i="7"/>
  <c r="G515" i="7"/>
  <c r="H515" i="7"/>
  <c r="I515" i="7"/>
  <c r="J515" i="7"/>
  <c r="K515" i="7"/>
  <c r="L515" i="7"/>
  <c r="B516" i="7"/>
  <c r="C516" i="7"/>
  <c r="D516" i="7"/>
  <c r="E516" i="7"/>
  <c r="F516" i="7"/>
  <c r="G516" i="7"/>
  <c r="H516" i="7"/>
  <c r="I516" i="7"/>
  <c r="J516" i="7"/>
  <c r="K516" i="7"/>
  <c r="L516" i="7"/>
  <c r="B517" i="7"/>
  <c r="C517" i="7"/>
  <c r="D517" i="7"/>
  <c r="E517" i="7"/>
  <c r="F517" i="7"/>
  <c r="G517" i="7"/>
  <c r="H517" i="7"/>
  <c r="I517" i="7"/>
  <c r="J517" i="7"/>
  <c r="K517" i="7"/>
  <c r="L517" i="7"/>
  <c r="B518" i="7"/>
  <c r="C518" i="7"/>
  <c r="D518" i="7"/>
  <c r="E518" i="7"/>
  <c r="F518" i="7"/>
  <c r="G518" i="7"/>
  <c r="H518" i="7"/>
  <c r="I518" i="7"/>
  <c r="J518" i="7"/>
  <c r="K518" i="7"/>
  <c r="L518" i="7"/>
  <c r="B519" i="7"/>
  <c r="C519" i="7"/>
  <c r="D519" i="7"/>
  <c r="E519" i="7"/>
  <c r="F519" i="7"/>
  <c r="G519" i="7"/>
  <c r="H519" i="7"/>
  <c r="I519" i="7"/>
  <c r="J519" i="7"/>
  <c r="K519" i="7"/>
  <c r="L519" i="7"/>
  <c r="B520" i="7"/>
  <c r="C520" i="7"/>
  <c r="D520" i="7"/>
  <c r="E520" i="7"/>
  <c r="F520" i="7"/>
  <c r="G520" i="7"/>
  <c r="H520" i="7"/>
  <c r="I520" i="7"/>
  <c r="J520" i="7"/>
  <c r="K520" i="7"/>
  <c r="L520" i="7"/>
  <c r="B521" i="7"/>
  <c r="C521" i="7"/>
  <c r="D521" i="7"/>
  <c r="E521" i="7"/>
  <c r="F521" i="7"/>
  <c r="G521" i="7"/>
  <c r="H521" i="7"/>
  <c r="I521" i="7"/>
  <c r="J521" i="7"/>
  <c r="K521" i="7"/>
  <c r="L521" i="7"/>
  <c r="B522" i="7"/>
  <c r="C522" i="7"/>
  <c r="D522" i="7"/>
  <c r="E522" i="7"/>
  <c r="F522" i="7"/>
  <c r="G522" i="7"/>
  <c r="H522" i="7"/>
  <c r="I522" i="7"/>
  <c r="J522" i="7"/>
  <c r="K522" i="7"/>
  <c r="L522" i="7"/>
  <c r="B523" i="7"/>
  <c r="C523" i="7"/>
  <c r="D523" i="7"/>
  <c r="E523" i="7"/>
  <c r="F523" i="7"/>
  <c r="G523" i="7"/>
  <c r="H523" i="7"/>
  <c r="I523" i="7"/>
  <c r="J523" i="7"/>
  <c r="K523" i="7"/>
  <c r="L523" i="7"/>
  <c r="B524" i="7"/>
  <c r="C524" i="7"/>
  <c r="D524" i="7"/>
  <c r="E524" i="7"/>
  <c r="F524" i="7"/>
  <c r="G524" i="7"/>
  <c r="H524" i="7"/>
  <c r="I524" i="7"/>
  <c r="J524" i="7"/>
  <c r="K524" i="7"/>
  <c r="L524" i="7"/>
  <c r="B525" i="7"/>
  <c r="C525" i="7"/>
  <c r="D525" i="7"/>
  <c r="E525" i="7"/>
  <c r="F525" i="7"/>
  <c r="G525" i="7"/>
  <c r="H525" i="7"/>
  <c r="I525" i="7"/>
  <c r="J525" i="7"/>
  <c r="K525" i="7"/>
  <c r="L525" i="7"/>
  <c r="B526" i="7"/>
  <c r="C526" i="7"/>
  <c r="D526" i="7"/>
  <c r="E526" i="7"/>
  <c r="F526" i="7"/>
  <c r="G526" i="7"/>
  <c r="H526" i="7"/>
  <c r="I526" i="7"/>
  <c r="J526" i="7"/>
  <c r="K526" i="7"/>
  <c r="L526" i="7"/>
  <c r="B527" i="7"/>
  <c r="C527" i="7"/>
  <c r="D527" i="7"/>
  <c r="E527" i="7"/>
  <c r="F527" i="7"/>
  <c r="G527" i="7"/>
  <c r="H527" i="7"/>
  <c r="I527" i="7"/>
  <c r="J527" i="7"/>
  <c r="K527" i="7"/>
  <c r="L527" i="7"/>
  <c r="B528" i="7"/>
  <c r="C528" i="7"/>
  <c r="D528" i="7"/>
  <c r="E528" i="7"/>
  <c r="F528" i="7"/>
  <c r="G528" i="7"/>
  <c r="H528" i="7"/>
  <c r="I528" i="7"/>
  <c r="J528" i="7"/>
  <c r="K528" i="7"/>
  <c r="L528" i="7"/>
  <c r="B529" i="7"/>
  <c r="C529" i="7"/>
  <c r="D529" i="7"/>
  <c r="E529" i="7"/>
  <c r="F529" i="7"/>
  <c r="G529" i="7"/>
  <c r="H529" i="7"/>
  <c r="I529" i="7"/>
  <c r="J529" i="7"/>
  <c r="K529" i="7"/>
  <c r="L529" i="7"/>
  <c r="B530" i="7"/>
  <c r="C530" i="7"/>
  <c r="D530" i="7"/>
  <c r="E530" i="7"/>
  <c r="F530" i="7"/>
  <c r="G530" i="7"/>
  <c r="H530" i="7"/>
  <c r="I530" i="7"/>
  <c r="J530" i="7"/>
  <c r="K530" i="7"/>
  <c r="L530" i="7"/>
  <c r="B531" i="7"/>
  <c r="C531" i="7"/>
  <c r="D531" i="7"/>
  <c r="E531" i="7"/>
  <c r="F531" i="7"/>
  <c r="G531" i="7"/>
  <c r="H531" i="7"/>
  <c r="I531" i="7"/>
  <c r="J531" i="7"/>
  <c r="K531" i="7"/>
  <c r="L531" i="7"/>
  <c r="B532" i="7"/>
  <c r="C532" i="7"/>
  <c r="D532" i="7"/>
  <c r="E532" i="7"/>
  <c r="F532" i="7"/>
  <c r="G532" i="7"/>
  <c r="H532" i="7"/>
  <c r="I532" i="7"/>
  <c r="J532" i="7"/>
  <c r="K532" i="7"/>
  <c r="L532" i="7"/>
  <c r="B533" i="7"/>
  <c r="C533" i="7"/>
  <c r="D533" i="7"/>
  <c r="E533" i="7"/>
  <c r="F533" i="7"/>
  <c r="G533" i="7"/>
  <c r="H533" i="7"/>
  <c r="I533" i="7"/>
  <c r="J533" i="7"/>
  <c r="K533" i="7"/>
  <c r="L533" i="7"/>
  <c r="B534" i="7"/>
  <c r="C534" i="7"/>
  <c r="D534" i="7"/>
  <c r="E534" i="7"/>
  <c r="F534" i="7"/>
  <c r="G534" i="7"/>
  <c r="H534" i="7"/>
  <c r="I534" i="7"/>
  <c r="J534" i="7"/>
  <c r="K534" i="7"/>
  <c r="L534" i="7"/>
  <c r="B535" i="7"/>
  <c r="C535" i="7"/>
  <c r="D535" i="7"/>
  <c r="E535" i="7"/>
  <c r="F535" i="7"/>
  <c r="G535" i="7"/>
  <c r="H535" i="7"/>
  <c r="I535" i="7"/>
  <c r="J535" i="7"/>
  <c r="K535" i="7"/>
  <c r="L535" i="7"/>
  <c r="B536" i="7"/>
  <c r="C536" i="7"/>
  <c r="D536" i="7"/>
  <c r="E536" i="7"/>
  <c r="F536" i="7"/>
  <c r="G536" i="7"/>
  <c r="H536" i="7"/>
  <c r="I536" i="7"/>
  <c r="J536" i="7"/>
  <c r="K536" i="7"/>
  <c r="L536" i="7"/>
  <c r="B537" i="7"/>
  <c r="C537" i="7"/>
  <c r="D537" i="7"/>
  <c r="E537" i="7"/>
  <c r="F537" i="7"/>
  <c r="G537" i="7"/>
  <c r="H537" i="7"/>
  <c r="I537" i="7"/>
  <c r="J537" i="7"/>
  <c r="K537" i="7"/>
  <c r="L537" i="7"/>
  <c r="B538" i="7"/>
  <c r="C538" i="7"/>
  <c r="D538" i="7"/>
  <c r="E538" i="7"/>
  <c r="F538" i="7"/>
  <c r="G538" i="7"/>
  <c r="H538" i="7"/>
  <c r="I538" i="7"/>
  <c r="J538" i="7"/>
  <c r="K538" i="7"/>
  <c r="L538" i="7"/>
  <c r="B539" i="7"/>
  <c r="C539" i="7"/>
  <c r="D539" i="7"/>
  <c r="E539" i="7"/>
  <c r="F539" i="7"/>
  <c r="G539" i="7"/>
  <c r="H539" i="7"/>
  <c r="I539" i="7"/>
  <c r="J539" i="7"/>
  <c r="K539" i="7"/>
  <c r="L539" i="7"/>
  <c r="B540" i="7"/>
  <c r="C540" i="7"/>
  <c r="D540" i="7"/>
  <c r="E540" i="7"/>
  <c r="F540" i="7"/>
  <c r="G540" i="7"/>
  <c r="H540" i="7"/>
  <c r="I540" i="7"/>
  <c r="J540" i="7"/>
  <c r="K540" i="7"/>
  <c r="L540" i="7"/>
  <c r="B541" i="7"/>
  <c r="C541" i="7"/>
  <c r="D541" i="7"/>
  <c r="E541" i="7"/>
  <c r="F541" i="7"/>
  <c r="G541" i="7"/>
  <c r="H541" i="7"/>
  <c r="I541" i="7"/>
  <c r="J541" i="7"/>
  <c r="K541" i="7"/>
  <c r="L541" i="7"/>
  <c r="B542" i="7"/>
  <c r="C542" i="7"/>
  <c r="D542" i="7"/>
  <c r="E542" i="7"/>
  <c r="F542" i="7"/>
  <c r="G542" i="7"/>
  <c r="H542" i="7"/>
  <c r="I542" i="7"/>
  <c r="J542" i="7"/>
  <c r="K542" i="7"/>
  <c r="L542" i="7"/>
  <c r="B543" i="7"/>
  <c r="C543" i="7"/>
  <c r="D543" i="7"/>
  <c r="E543" i="7"/>
  <c r="F543" i="7"/>
  <c r="G543" i="7"/>
  <c r="H543" i="7"/>
  <c r="I543" i="7"/>
  <c r="J543" i="7"/>
  <c r="K543" i="7"/>
  <c r="L543" i="7"/>
  <c r="B544" i="7"/>
  <c r="C544" i="7"/>
  <c r="D544" i="7"/>
  <c r="E544" i="7"/>
  <c r="F544" i="7"/>
  <c r="G544" i="7"/>
  <c r="H544" i="7"/>
  <c r="I544" i="7"/>
  <c r="J544" i="7"/>
  <c r="K544" i="7"/>
  <c r="L544" i="7"/>
  <c r="B545" i="7"/>
  <c r="C545" i="7"/>
  <c r="D545" i="7"/>
  <c r="E545" i="7"/>
  <c r="F545" i="7"/>
  <c r="G545" i="7"/>
  <c r="H545" i="7"/>
  <c r="I545" i="7"/>
  <c r="J545" i="7"/>
  <c r="K545" i="7"/>
  <c r="L545" i="7"/>
  <c r="B546" i="7"/>
  <c r="C546" i="7"/>
  <c r="D546" i="7"/>
  <c r="E546" i="7"/>
  <c r="F546" i="7"/>
  <c r="G546" i="7"/>
  <c r="H546" i="7"/>
  <c r="I546" i="7"/>
  <c r="J546" i="7"/>
  <c r="K546" i="7"/>
  <c r="L546" i="7"/>
  <c r="B547" i="7"/>
  <c r="C547" i="7"/>
  <c r="D547" i="7"/>
  <c r="E547" i="7"/>
  <c r="F547" i="7"/>
  <c r="G547" i="7"/>
  <c r="H547" i="7"/>
  <c r="I547" i="7"/>
  <c r="J547" i="7"/>
  <c r="K547" i="7"/>
  <c r="L547" i="7"/>
  <c r="B548" i="7"/>
  <c r="C548" i="7"/>
  <c r="D548" i="7"/>
  <c r="E548" i="7"/>
  <c r="F548" i="7"/>
  <c r="G548" i="7"/>
  <c r="H548" i="7"/>
  <c r="I548" i="7"/>
  <c r="J548" i="7"/>
  <c r="K548" i="7"/>
  <c r="L548" i="7"/>
  <c r="B549" i="7"/>
  <c r="C549" i="7"/>
  <c r="D549" i="7"/>
  <c r="E549" i="7"/>
  <c r="F549" i="7"/>
  <c r="G549" i="7"/>
  <c r="H549" i="7"/>
  <c r="I549" i="7"/>
  <c r="J549" i="7"/>
  <c r="K549" i="7"/>
  <c r="L549" i="7"/>
  <c r="B550" i="7"/>
  <c r="C550" i="7"/>
  <c r="D550" i="7"/>
  <c r="E550" i="7"/>
  <c r="F550" i="7"/>
  <c r="G550" i="7"/>
  <c r="H550" i="7"/>
  <c r="I550" i="7"/>
  <c r="J550" i="7"/>
  <c r="K550" i="7"/>
  <c r="L550" i="7"/>
  <c r="B551" i="7"/>
  <c r="C551" i="7"/>
  <c r="D551" i="7"/>
  <c r="E551" i="7"/>
  <c r="F551" i="7"/>
  <c r="G551" i="7"/>
  <c r="H551" i="7"/>
  <c r="I551" i="7"/>
  <c r="J551" i="7"/>
  <c r="K551" i="7"/>
  <c r="L551" i="7"/>
  <c r="B552" i="7"/>
  <c r="C552" i="7"/>
  <c r="D552" i="7"/>
  <c r="E552" i="7"/>
  <c r="F552" i="7"/>
  <c r="G552" i="7"/>
  <c r="H552" i="7"/>
  <c r="I552" i="7"/>
  <c r="J552" i="7"/>
  <c r="K552" i="7"/>
  <c r="L552" i="7"/>
  <c r="B553" i="7"/>
  <c r="C553" i="7"/>
  <c r="D553" i="7"/>
  <c r="E553" i="7"/>
  <c r="F553" i="7"/>
  <c r="G553" i="7"/>
  <c r="H553" i="7"/>
  <c r="I553" i="7"/>
  <c r="J553" i="7"/>
  <c r="K553" i="7"/>
  <c r="L553" i="7"/>
  <c r="B554" i="7"/>
  <c r="C554" i="7"/>
  <c r="D554" i="7"/>
  <c r="E554" i="7"/>
  <c r="F554" i="7"/>
  <c r="G554" i="7"/>
  <c r="H554" i="7"/>
  <c r="I554" i="7"/>
  <c r="J554" i="7"/>
  <c r="K554" i="7"/>
  <c r="L554" i="7"/>
  <c r="B555" i="7"/>
  <c r="C555" i="7"/>
  <c r="D555" i="7"/>
  <c r="E555" i="7"/>
  <c r="F555" i="7"/>
  <c r="G555" i="7"/>
  <c r="H555" i="7"/>
  <c r="I555" i="7"/>
  <c r="J555" i="7"/>
  <c r="K555" i="7"/>
  <c r="L555" i="7"/>
  <c r="B556" i="7"/>
  <c r="C556" i="7"/>
  <c r="D556" i="7"/>
  <c r="E556" i="7"/>
  <c r="F556" i="7"/>
  <c r="G556" i="7"/>
  <c r="H556" i="7"/>
  <c r="I556" i="7"/>
  <c r="J556" i="7"/>
  <c r="K556" i="7"/>
  <c r="L556" i="7"/>
  <c r="B557" i="7"/>
  <c r="C557" i="7"/>
  <c r="D557" i="7"/>
  <c r="E557" i="7"/>
  <c r="F557" i="7"/>
  <c r="G557" i="7"/>
  <c r="H557" i="7"/>
  <c r="I557" i="7"/>
  <c r="J557" i="7"/>
  <c r="K557" i="7"/>
  <c r="L557" i="7"/>
  <c r="B558" i="7"/>
  <c r="C558" i="7"/>
  <c r="D558" i="7"/>
  <c r="E558" i="7"/>
  <c r="F558" i="7"/>
  <c r="G558" i="7"/>
  <c r="H558" i="7"/>
  <c r="I558" i="7"/>
  <c r="J558" i="7"/>
  <c r="K558" i="7"/>
  <c r="L558" i="7"/>
  <c r="B559" i="7"/>
  <c r="C559" i="7"/>
  <c r="D559" i="7"/>
  <c r="E559" i="7"/>
  <c r="F559" i="7"/>
  <c r="G559" i="7"/>
  <c r="H559" i="7"/>
  <c r="I559" i="7"/>
  <c r="J559" i="7"/>
  <c r="K559" i="7"/>
  <c r="L559" i="7"/>
  <c r="B560" i="7"/>
  <c r="C560" i="7"/>
  <c r="D560" i="7"/>
  <c r="E560" i="7"/>
  <c r="F560" i="7"/>
  <c r="G560" i="7"/>
  <c r="H560" i="7"/>
  <c r="I560" i="7"/>
  <c r="J560" i="7"/>
  <c r="K560" i="7"/>
  <c r="L560" i="7"/>
  <c r="B561" i="7"/>
  <c r="C561" i="7"/>
  <c r="D561" i="7"/>
  <c r="E561" i="7"/>
  <c r="F561" i="7"/>
  <c r="G561" i="7"/>
  <c r="H561" i="7"/>
  <c r="I561" i="7"/>
  <c r="J561" i="7"/>
  <c r="K561" i="7"/>
  <c r="L561" i="7"/>
  <c r="B562" i="7"/>
  <c r="C562" i="7"/>
  <c r="D562" i="7"/>
  <c r="E562" i="7"/>
  <c r="F562" i="7"/>
  <c r="G562" i="7"/>
  <c r="H562" i="7"/>
  <c r="I562" i="7"/>
  <c r="J562" i="7"/>
  <c r="K562" i="7"/>
  <c r="L562" i="7"/>
  <c r="B563" i="7"/>
  <c r="C563" i="7"/>
  <c r="D563" i="7"/>
  <c r="E563" i="7"/>
  <c r="F563" i="7"/>
  <c r="G563" i="7"/>
  <c r="H563" i="7"/>
  <c r="I563" i="7"/>
  <c r="J563" i="7"/>
  <c r="K563" i="7"/>
  <c r="L563" i="7"/>
  <c r="B564" i="7"/>
  <c r="C564" i="7"/>
  <c r="D564" i="7"/>
  <c r="E564" i="7"/>
  <c r="F564" i="7"/>
  <c r="G564" i="7"/>
  <c r="H564" i="7"/>
  <c r="I564" i="7"/>
  <c r="J564" i="7"/>
  <c r="K564" i="7"/>
  <c r="L564" i="7"/>
  <c r="B565" i="7"/>
  <c r="C565" i="7"/>
  <c r="D565" i="7"/>
  <c r="E565" i="7"/>
  <c r="F565" i="7"/>
  <c r="G565" i="7"/>
  <c r="H565" i="7"/>
  <c r="I565" i="7"/>
  <c r="J565" i="7"/>
  <c r="K565" i="7"/>
  <c r="L565" i="7"/>
  <c r="B566" i="7"/>
  <c r="C566" i="7"/>
  <c r="D566" i="7"/>
  <c r="E566" i="7"/>
  <c r="F566" i="7"/>
  <c r="G566" i="7"/>
  <c r="H566" i="7"/>
  <c r="I566" i="7"/>
  <c r="J566" i="7"/>
  <c r="K566" i="7"/>
  <c r="L566" i="7"/>
  <c r="B567" i="7"/>
  <c r="C567" i="7"/>
  <c r="D567" i="7"/>
  <c r="E567" i="7"/>
  <c r="F567" i="7"/>
  <c r="G567" i="7"/>
  <c r="H567" i="7"/>
  <c r="I567" i="7"/>
  <c r="J567" i="7"/>
  <c r="K567" i="7"/>
  <c r="L567" i="7"/>
  <c r="B568" i="7"/>
  <c r="C568" i="7"/>
  <c r="D568" i="7"/>
  <c r="E568" i="7"/>
  <c r="F568" i="7"/>
  <c r="G568" i="7"/>
  <c r="H568" i="7"/>
  <c r="I568" i="7"/>
  <c r="J568" i="7"/>
  <c r="K568" i="7"/>
  <c r="L568" i="7"/>
  <c r="B569" i="7"/>
  <c r="C569" i="7"/>
  <c r="D569" i="7"/>
  <c r="E569" i="7"/>
  <c r="F569" i="7"/>
  <c r="G569" i="7"/>
  <c r="H569" i="7"/>
  <c r="I569" i="7"/>
  <c r="J569" i="7"/>
  <c r="K569" i="7"/>
  <c r="L569" i="7"/>
  <c r="B570" i="7"/>
  <c r="C570" i="7"/>
  <c r="D570" i="7"/>
  <c r="E570" i="7"/>
  <c r="F570" i="7"/>
  <c r="G570" i="7"/>
  <c r="H570" i="7"/>
  <c r="I570" i="7"/>
  <c r="J570" i="7"/>
  <c r="K570" i="7"/>
  <c r="L570" i="7"/>
  <c r="B571" i="7"/>
  <c r="C571" i="7"/>
  <c r="D571" i="7"/>
  <c r="E571" i="7"/>
  <c r="F571" i="7"/>
  <c r="G571" i="7"/>
  <c r="H571" i="7"/>
  <c r="I571" i="7"/>
  <c r="J571" i="7"/>
  <c r="K571" i="7"/>
  <c r="L571" i="7"/>
  <c r="B572" i="7"/>
  <c r="C572" i="7"/>
  <c r="D572" i="7"/>
  <c r="E572" i="7"/>
  <c r="F572" i="7"/>
  <c r="G572" i="7"/>
  <c r="H572" i="7"/>
  <c r="I572" i="7"/>
  <c r="J572" i="7"/>
  <c r="K572" i="7"/>
  <c r="L572" i="7"/>
  <c r="B573" i="7"/>
  <c r="C573" i="7"/>
  <c r="D573" i="7"/>
  <c r="E573" i="7"/>
  <c r="F573" i="7"/>
  <c r="G573" i="7"/>
  <c r="H573" i="7"/>
  <c r="I573" i="7"/>
  <c r="J573" i="7"/>
  <c r="K573" i="7"/>
  <c r="L573" i="7"/>
  <c r="B574" i="7"/>
  <c r="C574" i="7"/>
  <c r="D574" i="7"/>
  <c r="E574" i="7"/>
  <c r="F574" i="7"/>
  <c r="G574" i="7"/>
  <c r="H574" i="7"/>
  <c r="I574" i="7"/>
  <c r="J574" i="7"/>
  <c r="K574" i="7"/>
  <c r="L574" i="7"/>
  <c r="B575" i="7"/>
  <c r="C575" i="7"/>
  <c r="D575" i="7"/>
  <c r="E575" i="7"/>
  <c r="F575" i="7"/>
  <c r="G575" i="7"/>
  <c r="H575" i="7"/>
  <c r="I575" i="7"/>
  <c r="J575" i="7"/>
  <c r="K575" i="7"/>
  <c r="L575" i="7"/>
  <c r="B576" i="7"/>
  <c r="C576" i="7"/>
  <c r="D576" i="7"/>
  <c r="E576" i="7"/>
  <c r="F576" i="7"/>
  <c r="G576" i="7"/>
  <c r="H576" i="7"/>
  <c r="I576" i="7"/>
  <c r="J576" i="7"/>
  <c r="K576" i="7"/>
  <c r="L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B598" i="7"/>
  <c r="C598" i="7"/>
  <c r="D598" i="7"/>
  <c r="E598" i="7"/>
  <c r="F598" i="7"/>
  <c r="G598" i="7"/>
  <c r="H598" i="7"/>
  <c r="I598" i="7"/>
  <c r="J598" i="7"/>
  <c r="K598" i="7"/>
  <c r="L598" i="7"/>
  <c r="B599" i="7"/>
  <c r="C599" i="7"/>
  <c r="D599" i="7"/>
  <c r="E599" i="7"/>
  <c r="F599" i="7"/>
  <c r="G599" i="7"/>
  <c r="H599" i="7"/>
  <c r="I599" i="7"/>
  <c r="J599" i="7"/>
  <c r="K599" i="7"/>
  <c r="L599" i="7"/>
  <c r="B600" i="7"/>
  <c r="C600" i="7"/>
  <c r="D600" i="7"/>
  <c r="E600" i="7"/>
  <c r="F600" i="7"/>
  <c r="G600" i="7"/>
  <c r="H600" i="7"/>
  <c r="I600" i="7"/>
  <c r="J600" i="7"/>
  <c r="K600" i="7"/>
  <c r="L600" i="7"/>
  <c r="B601" i="7"/>
  <c r="C601" i="7"/>
  <c r="D601" i="7"/>
  <c r="E601" i="7"/>
  <c r="F601" i="7"/>
  <c r="G601" i="7"/>
  <c r="H601" i="7"/>
  <c r="I601" i="7"/>
  <c r="J601" i="7"/>
  <c r="K601" i="7"/>
  <c r="L601" i="7"/>
  <c r="B602" i="7"/>
  <c r="C602" i="7"/>
  <c r="D602" i="7"/>
  <c r="E602" i="7"/>
  <c r="F602" i="7"/>
  <c r="G602" i="7"/>
  <c r="H602" i="7"/>
  <c r="I602" i="7"/>
  <c r="J602" i="7"/>
  <c r="K602" i="7"/>
  <c r="L602" i="7"/>
  <c r="B603" i="7"/>
  <c r="C603" i="7"/>
  <c r="D603" i="7"/>
  <c r="E603" i="7"/>
  <c r="F603" i="7"/>
  <c r="G603" i="7"/>
  <c r="H603" i="7"/>
  <c r="I603" i="7"/>
  <c r="J603" i="7"/>
  <c r="K603" i="7"/>
  <c r="L603" i="7"/>
  <c r="B604" i="7"/>
  <c r="C604" i="7"/>
  <c r="D604" i="7"/>
  <c r="E604" i="7"/>
  <c r="F604" i="7"/>
  <c r="G604" i="7"/>
  <c r="H604" i="7"/>
  <c r="I604" i="7"/>
  <c r="J604" i="7"/>
  <c r="K604" i="7"/>
  <c r="L604" i="7"/>
  <c r="B605" i="7"/>
  <c r="C605" i="7"/>
  <c r="D605" i="7"/>
  <c r="E605" i="7"/>
  <c r="F605" i="7"/>
  <c r="G605" i="7"/>
  <c r="H605" i="7"/>
  <c r="I605" i="7"/>
  <c r="J605" i="7"/>
  <c r="K605" i="7"/>
  <c r="L605" i="7"/>
  <c r="B606" i="7"/>
  <c r="C606" i="7"/>
  <c r="D606" i="7"/>
  <c r="E606" i="7"/>
  <c r="F606" i="7"/>
  <c r="G606" i="7"/>
  <c r="H606" i="7"/>
  <c r="I606" i="7"/>
  <c r="J606" i="7"/>
  <c r="K606" i="7"/>
  <c r="L606" i="7"/>
  <c r="B607" i="7"/>
  <c r="C607" i="7"/>
  <c r="D607" i="7"/>
  <c r="E607" i="7"/>
  <c r="F607" i="7"/>
  <c r="G607" i="7"/>
  <c r="H607" i="7"/>
  <c r="I607" i="7"/>
  <c r="J607" i="7"/>
  <c r="K607" i="7"/>
  <c r="L607" i="7"/>
  <c r="B608" i="7"/>
  <c r="C608" i="7"/>
  <c r="D608" i="7"/>
  <c r="E608" i="7"/>
  <c r="F608" i="7"/>
  <c r="G608" i="7"/>
  <c r="H608" i="7"/>
  <c r="I608" i="7"/>
  <c r="J608" i="7"/>
  <c r="K608" i="7"/>
  <c r="L608" i="7"/>
  <c r="B609" i="7"/>
  <c r="C609" i="7"/>
  <c r="D609" i="7"/>
  <c r="E609" i="7"/>
  <c r="F609" i="7"/>
  <c r="G609" i="7"/>
  <c r="H609" i="7"/>
  <c r="I609" i="7"/>
  <c r="J609" i="7"/>
  <c r="K609" i="7"/>
  <c r="L609" i="7"/>
  <c r="B610" i="7"/>
  <c r="C610" i="7"/>
  <c r="D610" i="7"/>
  <c r="E610" i="7"/>
  <c r="F610" i="7"/>
  <c r="G610" i="7"/>
  <c r="H610" i="7"/>
  <c r="I610" i="7"/>
  <c r="J610" i="7"/>
  <c r="K610" i="7"/>
  <c r="L610" i="7"/>
  <c r="B611" i="7"/>
  <c r="C611" i="7"/>
  <c r="D611" i="7"/>
  <c r="E611" i="7"/>
  <c r="F611" i="7"/>
  <c r="G611" i="7"/>
  <c r="H611" i="7"/>
  <c r="I611" i="7"/>
  <c r="J611" i="7"/>
  <c r="K611" i="7"/>
  <c r="L611" i="7"/>
  <c r="B612" i="7"/>
  <c r="C612" i="7"/>
  <c r="D612" i="7"/>
  <c r="E612" i="7"/>
  <c r="F612" i="7"/>
  <c r="G612" i="7"/>
  <c r="H612" i="7"/>
  <c r="I612" i="7"/>
  <c r="J612" i="7"/>
  <c r="K612" i="7"/>
  <c r="L612" i="7"/>
  <c r="B613" i="7"/>
  <c r="C613" i="7"/>
  <c r="D613" i="7"/>
  <c r="E613" i="7"/>
  <c r="F613" i="7"/>
  <c r="G613" i="7"/>
  <c r="H613" i="7"/>
  <c r="I613" i="7"/>
  <c r="J613" i="7"/>
  <c r="K613" i="7"/>
  <c r="L613" i="7"/>
  <c r="B614" i="7"/>
  <c r="C614" i="7"/>
  <c r="D614" i="7"/>
  <c r="E614" i="7"/>
  <c r="F614" i="7"/>
  <c r="G614" i="7"/>
  <c r="H614" i="7"/>
  <c r="I614" i="7"/>
  <c r="J614" i="7"/>
  <c r="K614" i="7"/>
  <c r="L614" i="7"/>
  <c r="B615" i="7"/>
  <c r="C615" i="7"/>
  <c r="D615" i="7"/>
  <c r="E615" i="7"/>
  <c r="F615" i="7"/>
  <c r="G615" i="7"/>
  <c r="H615" i="7"/>
  <c r="I615" i="7"/>
  <c r="J615" i="7"/>
  <c r="K615" i="7"/>
  <c r="L615" i="7"/>
  <c r="B616" i="7"/>
  <c r="C616" i="7"/>
  <c r="D616" i="7"/>
  <c r="E616" i="7"/>
  <c r="F616" i="7"/>
  <c r="G616" i="7"/>
  <c r="H616" i="7"/>
  <c r="I616" i="7"/>
  <c r="J616" i="7"/>
  <c r="K616" i="7"/>
  <c r="L616" i="7"/>
  <c r="B617" i="7"/>
  <c r="C617" i="7"/>
  <c r="D617" i="7"/>
  <c r="E617" i="7"/>
  <c r="F617" i="7"/>
  <c r="G617" i="7"/>
  <c r="H617" i="7"/>
  <c r="I617" i="7"/>
  <c r="J617" i="7"/>
  <c r="K617" i="7"/>
  <c r="L617" i="7"/>
  <c r="B618" i="7"/>
  <c r="C618" i="7"/>
  <c r="D618" i="7"/>
  <c r="E618" i="7"/>
  <c r="F618" i="7"/>
  <c r="G618" i="7"/>
  <c r="H618" i="7"/>
  <c r="I618" i="7"/>
  <c r="J618" i="7"/>
  <c r="K618" i="7"/>
  <c r="L618" i="7"/>
  <c r="B619" i="7"/>
  <c r="C619" i="7"/>
  <c r="D619" i="7"/>
  <c r="E619" i="7"/>
  <c r="F619" i="7"/>
  <c r="G619" i="7"/>
  <c r="H619" i="7"/>
  <c r="I619" i="7"/>
  <c r="J619" i="7"/>
  <c r="K619" i="7"/>
  <c r="L619" i="7"/>
  <c r="B620" i="7"/>
  <c r="C620" i="7"/>
  <c r="D620" i="7"/>
  <c r="E620" i="7"/>
  <c r="F620" i="7"/>
  <c r="G620" i="7"/>
  <c r="H620" i="7"/>
  <c r="I620" i="7"/>
  <c r="J620" i="7"/>
  <c r="K620" i="7"/>
  <c r="L620" i="7"/>
  <c r="B621" i="7"/>
  <c r="C621" i="7"/>
  <c r="D621" i="7"/>
  <c r="E621" i="7"/>
  <c r="F621" i="7"/>
  <c r="G621" i="7"/>
  <c r="H621" i="7"/>
  <c r="I621" i="7"/>
  <c r="J621" i="7"/>
  <c r="K621" i="7"/>
  <c r="L621" i="7"/>
  <c r="B622" i="7"/>
  <c r="C622" i="7"/>
  <c r="D622" i="7"/>
  <c r="E622" i="7"/>
  <c r="F622" i="7"/>
  <c r="G622" i="7"/>
  <c r="H622" i="7"/>
  <c r="I622" i="7"/>
  <c r="J622" i="7"/>
  <c r="K622" i="7"/>
  <c r="L622" i="7"/>
  <c r="B623" i="7"/>
  <c r="C623" i="7"/>
  <c r="D623" i="7"/>
  <c r="E623" i="7"/>
  <c r="F623" i="7"/>
  <c r="G623" i="7"/>
  <c r="H623" i="7"/>
  <c r="I623" i="7"/>
  <c r="J623" i="7"/>
  <c r="K623" i="7"/>
  <c r="L623" i="7"/>
  <c r="B624" i="7"/>
  <c r="C624" i="7"/>
  <c r="D624" i="7"/>
  <c r="E624" i="7"/>
  <c r="F624" i="7"/>
  <c r="G624" i="7"/>
  <c r="H624" i="7"/>
  <c r="I624" i="7"/>
  <c r="J624" i="7"/>
  <c r="K624" i="7"/>
  <c r="L624" i="7"/>
  <c r="B625" i="7"/>
  <c r="C625" i="7"/>
  <c r="D625" i="7"/>
  <c r="E625" i="7"/>
  <c r="F625" i="7"/>
  <c r="G625" i="7"/>
  <c r="H625" i="7"/>
  <c r="I625" i="7"/>
  <c r="J625" i="7"/>
  <c r="K625" i="7"/>
  <c r="L625" i="7"/>
  <c r="B626" i="7"/>
  <c r="C626" i="7"/>
  <c r="D626" i="7"/>
  <c r="E626" i="7"/>
  <c r="F626" i="7"/>
  <c r="G626" i="7"/>
  <c r="H626" i="7"/>
  <c r="I626" i="7"/>
  <c r="J626" i="7"/>
  <c r="K626" i="7"/>
  <c r="L626" i="7"/>
  <c r="B627" i="7"/>
  <c r="C627" i="7"/>
  <c r="D627" i="7"/>
  <c r="E627" i="7"/>
  <c r="F627" i="7"/>
  <c r="G627" i="7"/>
  <c r="H627" i="7"/>
  <c r="I627" i="7"/>
  <c r="J627" i="7"/>
  <c r="K627" i="7"/>
  <c r="L627" i="7"/>
  <c r="B628" i="7"/>
  <c r="C628" i="7"/>
  <c r="D628" i="7"/>
  <c r="E628" i="7"/>
  <c r="F628" i="7"/>
  <c r="G628" i="7"/>
  <c r="H628" i="7"/>
  <c r="I628" i="7"/>
  <c r="J628" i="7"/>
  <c r="K628" i="7"/>
  <c r="L628" i="7"/>
  <c r="B629" i="7"/>
  <c r="C629" i="7"/>
  <c r="D629" i="7"/>
  <c r="E629" i="7"/>
  <c r="F629" i="7"/>
  <c r="G629" i="7"/>
  <c r="H629" i="7"/>
  <c r="I629" i="7"/>
  <c r="J629" i="7"/>
  <c r="K629" i="7"/>
  <c r="L629" i="7"/>
  <c r="B630" i="7"/>
  <c r="C630" i="7"/>
  <c r="D630" i="7"/>
  <c r="E630" i="7"/>
  <c r="F630" i="7"/>
  <c r="G630" i="7"/>
  <c r="H630" i="7"/>
  <c r="I630" i="7"/>
  <c r="J630" i="7"/>
  <c r="K630" i="7"/>
  <c r="L630" i="7"/>
  <c r="B631" i="7"/>
  <c r="C631" i="7"/>
  <c r="D631" i="7"/>
  <c r="E631" i="7"/>
  <c r="F631" i="7"/>
  <c r="G631" i="7"/>
  <c r="H631" i="7"/>
  <c r="I631" i="7"/>
  <c r="J631" i="7"/>
  <c r="K631" i="7"/>
  <c r="L631" i="7"/>
  <c r="B632" i="7"/>
  <c r="C632" i="7"/>
  <c r="D632" i="7"/>
  <c r="E632" i="7"/>
  <c r="F632" i="7"/>
  <c r="G632" i="7"/>
  <c r="H632" i="7"/>
  <c r="I632" i="7"/>
  <c r="J632" i="7"/>
  <c r="K632" i="7"/>
  <c r="L632" i="7"/>
  <c r="B633" i="7"/>
  <c r="C633" i="7"/>
  <c r="D633" i="7"/>
  <c r="E633" i="7"/>
  <c r="F633" i="7"/>
  <c r="G633" i="7"/>
  <c r="H633" i="7"/>
  <c r="I633" i="7"/>
  <c r="J633" i="7"/>
  <c r="K633" i="7"/>
  <c r="L633" i="7"/>
  <c r="B634" i="7"/>
  <c r="C634" i="7"/>
  <c r="D634" i="7"/>
  <c r="E634" i="7"/>
  <c r="F634" i="7"/>
  <c r="G634" i="7"/>
  <c r="H634" i="7"/>
  <c r="I634" i="7"/>
  <c r="J634" i="7"/>
  <c r="K634" i="7"/>
  <c r="L634" i="7"/>
  <c r="B635" i="7"/>
  <c r="C635" i="7"/>
  <c r="D635" i="7"/>
  <c r="E635" i="7"/>
  <c r="F635" i="7"/>
  <c r="G635" i="7"/>
  <c r="H635" i="7"/>
  <c r="I635" i="7"/>
  <c r="J635" i="7"/>
  <c r="K635" i="7"/>
  <c r="L635" i="7"/>
  <c r="B636" i="7"/>
  <c r="C636" i="7"/>
  <c r="D636" i="7"/>
  <c r="E636" i="7"/>
  <c r="F636" i="7"/>
  <c r="G636" i="7"/>
  <c r="H636" i="7"/>
  <c r="I636" i="7"/>
  <c r="J636" i="7"/>
  <c r="K636" i="7"/>
  <c r="L636" i="7"/>
  <c r="B637" i="7"/>
  <c r="C637" i="7"/>
  <c r="D637" i="7"/>
  <c r="E637" i="7"/>
  <c r="F637" i="7"/>
  <c r="G637" i="7"/>
  <c r="H637" i="7"/>
  <c r="I637" i="7"/>
  <c r="J637" i="7"/>
  <c r="K637" i="7"/>
  <c r="L637" i="7"/>
  <c r="B638" i="7"/>
  <c r="C638" i="7"/>
  <c r="D638" i="7"/>
  <c r="E638" i="7"/>
  <c r="F638" i="7"/>
  <c r="G638" i="7"/>
  <c r="H638" i="7"/>
  <c r="I638" i="7"/>
  <c r="J638" i="7"/>
  <c r="K638" i="7"/>
  <c r="L638" i="7"/>
  <c r="B639" i="7"/>
  <c r="C639" i="7"/>
  <c r="D639" i="7"/>
  <c r="E639" i="7"/>
  <c r="F639" i="7"/>
  <c r="G639" i="7"/>
  <c r="H639" i="7"/>
  <c r="I639" i="7"/>
  <c r="J639" i="7"/>
  <c r="K639" i="7"/>
  <c r="L639" i="7"/>
  <c r="B640" i="7"/>
  <c r="C640" i="7"/>
  <c r="D640" i="7"/>
  <c r="E640" i="7"/>
  <c r="F640" i="7"/>
  <c r="G640" i="7"/>
  <c r="H640" i="7"/>
  <c r="I640" i="7"/>
  <c r="J640" i="7"/>
  <c r="K640" i="7"/>
  <c r="L640" i="7"/>
  <c r="B641" i="7"/>
  <c r="C641" i="7"/>
  <c r="D641" i="7"/>
  <c r="E641" i="7"/>
  <c r="F641" i="7"/>
  <c r="G641" i="7"/>
  <c r="H641" i="7"/>
  <c r="I641" i="7"/>
  <c r="J641" i="7"/>
  <c r="K641" i="7"/>
  <c r="L641" i="7"/>
  <c r="B642" i="7"/>
  <c r="C642" i="7"/>
  <c r="D642" i="7"/>
  <c r="E642" i="7"/>
  <c r="F642" i="7"/>
  <c r="G642" i="7"/>
  <c r="H642" i="7"/>
  <c r="I642" i="7"/>
  <c r="J642" i="7"/>
  <c r="K642" i="7"/>
  <c r="L642" i="7"/>
  <c r="B643" i="7"/>
  <c r="C643" i="7"/>
  <c r="D643" i="7"/>
  <c r="E643" i="7"/>
  <c r="F643" i="7"/>
  <c r="G643" i="7"/>
  <c r="H643" i="7"/>
  <c r="I643" i="7"/>
  <c r="J643" i="7"/>
  <c r="K643" i="7"/>
  <c r="L643" i="7"/>
  <c r="B644" i="7"/>
  <c r="C644" i="7"/>
  <c r="D644" i="7"/>
  <c r="E644" i="7"/>
  <c r="F644" i="7"/>
  <c r="G644" i="7"/>
  <c r="H644" i="7"/>
  <c r="I644" i="7"/>
  <c r="J644" i="7"/>
  <c r="K644" i="7"/>
  <c r="L644" i="7"/>
  <c r="B645" i="7"/>
  <c r="C645" i="7"/>
  <c r="D645" i="7"/>
  <c r="E645" i="7"/>
  <c r="F645" i="7"/>
  <c r="G645" i="7"/>
  <c r="H645" i="7"/>
  <c r="I645" i="7"/>
  <c r="J645" i="7"/>
  <c r="K645" i="7"/>
  <c r="L645" i="7"/>
  <c r="B646" i="7"/>
  <c r="C646" i="7"/>
  <c r="D646" i="7"/>
  <c r="E646" i="7"/>
  <c r="F646" i="7"/>
  <c r="G646" i="7"/>
  <c r="H646" i="7"/>
  <c r="I646" i="7"/>
  <c r="J646" i="7"/>
  <c r="K646" i="7"/>
  <c r="L646" i="7"/>
  <c r="B647" i="7"/>
  <c r="C647" i="7"/>
  <c r="D647" i="7"/>
  <c r="E647" i="7"/>
  <c r="F647" i="7"/>
  <c r="G647" i="7"/>
  <c r="H647" i="7"/>
  <c r="I647" i="7"/>
  <c r="J647" i="7"/>
  <c r="K647" i="7"/>
  <c r="L647" i="7"/>
  <c r="B648" i="7"/>
  <c r="C648" i="7"/>
  <c r="D648" i="7"/>
  <c r="E648" i="7"/>
  <c r="F648" i="7"/>
  <c r="G648" i="7"/>
  <c r="H648" i="7"/>
  <c r="I648" i="7"/>
  <c r="J648" i="7"/>
  <c r="K648" i="7"/>
  <c r="L648" i="7"/>
  <c r="B649" i="7"/>
  <c r="C649" i="7"/>
  <c r="D649" i="7"/>
  <c r="E649" i="7"/>
  <c r="F649" i="7"/>
  <c r="G649" i="7"/>
  <c r="H649" i="7"/>
  <c r="I649" i="7"/>
  <c r="J649" i="7"/>
  <c r="K649" i="7"/>
  <c r="L649" i="7"/>
  <c r="B650" i="7"/>
  <c r="C650" i="7"/>
  <c r="D650" i="7"/>
  <c r="E650" i="7"/>
  <c r="F650" i="7"/>
  <c r="G650" i="7"/>
  <c r="H650" i="7"/>
  <c r="I650" i="7"/>
  <c r="J650" i="7"/>
  <c r="K650" i="7"/>
  <c r="L650" i="7"/>
  <c r="B651" i="7"/>
  <c r="C651" i="7"/>
  <c r="D651" i="7"/>
  <c r="E651" i="7"/>
  <c r="F651" i="7"/>
  <c r="G651" i="7"/>
  <c r="H651" i="7"/>
  <c r="I651" i="7"/>
  <c r="J651" i="7"/>
  <c r="K651" i="7"/>
  <c r="L651" i="7"/>
  <c r="B652" i="7"/>
  <c r="C652" i="7"/>
  <c r="D652" i="7"/>
  <c r="E652" i="7"/>
  <c r="F652" i="7"/>
  <c r="G652" i="7"/>
  <c r="H652" i="7"/>
  <c r="I652" i="7"/>
  <c r="J652" i="7"/>
  <c r="K652" i="7"/>
  <c r="L652" i="7"/>
  <c r="B653" i="7"/>
  <c r="C653" i="7"/>
  <c r="D653" i="7"/>
  <c r="E653" i="7"/>
  <c r="F653" i="7"/>
  <c r="G653" i="7"/>
  <c r="H653" i="7"/>
  <c r="I653" i="7"/>
  <c r="J653" i="7"/>
  <c r="K653" i="7"/>
  <c r="L653" i="7"/>
  <c r="B654" i="7"/>
  <c r="C654" i="7"/>
  <c r="D654" i="7"/>
  <c r="E654" i="7"/>
  <c r="F654" i="7"/>
  <c r="G654" i="7"/>
  <c r="H654" i="7"/>
  <c r="I654" i="7"/>
  <c r="J654" i="7"/>
  <c r="K654" i="7"/>
  <c r="L654" i="7"/>
  <c r="B655" i="7"/>
  <c r="C655" i="7"/>
  <c r="D655" i="7"/>
  <c r="E655" i="7"/>
  <c r="F655" i="7"/>
  <c r="G655" i="7"/>
  <c r="H655" i="7"/>
  <c r="I655" i="7"/>
  <c r="J655" i="7"/>
  <c r="K655" i="7"/>
  <c r="L655" i="7"/>
  <c r="B656" i="7"/>
  <c r="C656" i="7"/>
  <c r="D656" i="7"/>
  <c r="E656" i="7"/>
  <c r="F656" i="7"/>
  <c r="G656" i="7"/>
  <c r="H656" i="7"/>
  <c r="I656" i="7"/>
  <c r="J656" i="7"/>
  <c r="K656" i="7"/>
  <c r="L656" i="7"/>
  <c r="B657" i="7"/>
  <c r="C657" i="7"/>
  <c r="D657" i="7"/>
  <c r="E657" i="7"/>
  <c r="F657" i="7"/>
  <c r="G657" i="7"/>
  <c r="H657" i="7"/>
  <c r="I657" i="7"/>
  <c r="J657" i="7"/>
  <c r="K657" i="7"/>
  <c r="L657" i="7"/>
  <c r="B658" i="7"/>
  <c r="C658" i="7"/>
  <c r="D658" i="7"/>
  <c r="E658" i="7"/>
  <c r="F658" i="7"/>
  <c r="G658" i="7"/>
  <c r="H658" i="7"/>
  <c r="I658" i="7"/>
  <c r="J658" i="7"/>
  <c r="K658" i="7"/>
  <c r="L658" i="7"/>
  <c r="B659" i="7"/>
  <c r="C659" i="7"/>
  <c r="D659" i="7"/>
  <c r="E659" i="7"/>
  <c r="F659" i="7"/>
  <c r="G659" i="7"/>
  <c r="H659" i="7"/>
  <c r="I659" i="7"/>
  <c r="J659" i="7"/>
  <c r="K659" i="7"/>
  <c r="L659" i="7"/>
  <c r="B660" i="7"/>
  <c r="C660" i="7"/>
  <c r="D660" i="7"/>
  <c r="E660" i="7"/>
  <c r="F660" i="7"/>
  <c r="G660" i="7"/>
  <c r="H660" i="7"/>
  <c r="I660" i="7"/>
  <c r="J660" i="7"/>
  <c r="K660" i="7"/>
  <c r="L660" i="7"/>
  <c r="B661" i="7"/>
  <c r="C661" i="7"/>
  <c r="D661" i="7"/>
  <c r="E661" i="7"/>
  <c r="F661" i="7"/>
  <c r="G661" i="7"/>
  <c r="H661" i="7"/>
  <c r="I661" i="7"/>
  <c r="J661" i="7"/>
  <c r="K661" i="7"/>
  <c r="L661" i="7"/>
  <c r="B662" i="7"/>
  <c r="C662" i="7"/>
  <c r="D662" i="7"/>
  <c r="E662" i="7"/>
  <c r="F662" i="7"/>
  <c r="G662" i="7"/>
  <c r="H662" i="7"/>
  <c r="I662" i="7"/>
  <c r="J662" i="7"/>
  <c r="K662" i="7"/>
  <c r="L662" i="7"/>
  <c r="B663" i="7"/>
  <c r="C663" i="7"/>
  <c r="D663" i="7"/>
  <c r="E663" i="7"/>
  <c r="F663" i="7"/>
  <c r="G663" i="7"/>
  <c r="H663" i="7"/>
  <c r="I663" i="7"/>
  <c r="J663" i="7"/>
  <c r="K663" i="7"/>
  <c r="L663" i="7"/>
  <c r="B664" i="7"/>
  <c r="C664" i="7"/>
  <c r="D664" i="7"/>
  <c r="E664" i="7"/>
  <c r="F664" i="7"/>
  <c r="G664" i="7"/>
  <c r="H664" i="7"/>
  <c r="I664" i="7"/>
  <c r="J664" i="7"/>
  <c r="K664" i="7"/>
  <c r="L664" i="7"/>
  <c r="B665" i="7"/>
  <c r="C665" i="7"/>
  <c r="D665" i="7"/>
  <c r="E665" i="7"/>
  <c r="F665" i="7"/>
  <c r="G665" i="7"/>
  <c r="H665" i="7"/>
  <c r="I665" i="7"/>
  <c r="J665" i="7"/>
  <c r="K665" i="7"/>
  <c r="L665" i="7"/>
  <c r="B666" i="7"/>
  <c r="C666" i="7"/>
  <c r="D666" i="7"/>
  <c r="E666" i="7"/>
  <c r="F666" i="7"/>
  <c r="G666" i="7"/>
  <c r="H666" i="7"/>
  <c r="I666" i="7"/>
  <c r="J666" i="7"/>
  <c r="K666" i="7"/>
  <c r="L666" i="7"/>
  <c r="B667" i="7"/>
  <c r="C667" i="7"/>
  <c r="D667" i="7"/>
  <c r="E667" i="7"/>
  <c r="F667" i="7"/>
  <c r="G667" i="7"/>
  <c r="H667" i="7"/>
  <c r="I667" i="7"/>
  <c r="J667" i="7"/>
  <c r="K667" i="7"/>
  <c r="L667" i="7"/>
  <c r="B668" i="7"/>
  <c r="C668" i="7"/>
  <c r="D668" i="7"/>
  <c r="E668" i="7"/>
  <c r="F668" i="7"/>
  <c r="G668" i="7"/>
  <c r="H668" i="7"/>
  <c r="I668" i="7"/>
  <c r="J668" i="7"/>
  <c r="K668" i="7"/>
  <c r="L668" i="7"/>
  <c r="B669" i="7"/>
  <c r="C669" i="7"/>
  <c r="D669" i="7"/>
  <c r="E669" i="7"/>
  <c r="F669" i="7"/>
  <c r="G669" i="7"/>
  <c r="H669" i="7"/>
  <c r="I669" i="7"/>
  <c r="J669" i="7"/>
  <c r="K669" i="7"/>
  <c r="L669" i="7"/>
  <c r="B670" i="7"/>
  <c r="C670" i="7"/>
  <c r="D670" i="7"/>
  <c r="E670" i="7"/>
  <c r="F670" i="7"/>
  <c r="G670" i="7"/>
  <c r="H670" i="7"/>
  <c r="I670" i="7"/>
  <c r="J670" i="7"/>
  <c r="K670" i="7"/>
  <c r="L670" i="7"/>
  <c r="B671" i="7"/>
  <c r="C671" i="7"/>
  <c r="D671" i="7"/>
  <c r="E671" i="7"/>
  <c r="F671" i="7"/>
  <c r="G671" i="7"/>
  <c r="H671" i="7"/>
  <c r="I671" i="7"/>
  <c r="J671" i="7"/>
  <c r="K671" i="7"/>
  <c r="L671" i="7"/>
  <c r="B672" i="7"/>
  <c r="C672" i="7"/>
  <c r="D672" i="7"/>
  <c r="E672" i="7"/>
  <c r="F672" i="7"/>
  <c r="G672" i="7"/>
  <c r="H672" i="7"/>
  <c r="I672" i="7"/>
  <c r="J672" i="7"/>
  <c r="K672" i="7"/>
  <c r="L672" i="7"/>
  <c r="B673" i="7"/>
  <c r="C673" i="7"/>
  <c r="D673" i="7"/>
  <c r="E673" i="7"/>
  <c r="F673" i="7"/>
  <c r="G673" i="7"/>
  <c r="H673" i="7"/>
  <c r="I673" i="7"/>
  <c r="J673" i="7"/>
  <c r="K673" i="7"/>
  <c r="L673" i="7"/>
  <c r="B674" i="7"/>
  <c r="C674" i="7"/>
  <c r="D674" i="7"/>
  <c r="E674" i="7"/>
  <c r="F674" i="7"/>
  <c r="G674" i="7"/>
  <c r="H674" i="7"/>
  <c r="I674" i="7"/>
  <c r="J674" i="7"/>
  <c r="K674" i="7"/>
  <c r="L674" i="7"/>
  <c r="B675" i="7"/>
  <c r="C675" i="7"/>
  <c r="D675" i="7"/>
  <c r="E675" i="7"/>
  <c r="F675" i="7"/>
  <c r="G675" i="7"/>
  <c r="H675" i="7"/>
  <c r="I675" i="7"/>
  <c r="J675" i="7"/>
  <c r="K675" i="7"/>
  <c r="L675" i="7"/>
  <c r="B676" i="7"/>
  <c r="C676" i="7"/>
  <c r="D676" i="7"/>
  <c r="E676" i="7"/>
  <c r="F676" i="7"/>
  <c r="G676" i="7"/>
  <c r="H676" i="7"/>
  <c r="I676" i="7"/>
  <c r="J676" i="7"/>
  <c r="K676" i="7"/>
  <c r="L676" i="7"/>
  <c r="B677" i="7"/>
  <c r="C677" i="7"/>
  <c r="D677" i="7"/>
  <c r="E677" i="7"/>
  <c r="F677" i="7"/>
  <c r="G677" i="7"/>
  <c r="H677" i="7"/>
  <c r="I677" i="7"/>
  <c r="J677" i="7"/>
  <c r="K677" i="7"/>
  <c r="L677" i="7"/>
  <c r="B678" i="7"/>
  <c r="C678" i="7"/>
  <c r="D678" i="7"/>
  <c r="E678" i="7"/>
  <c r="F678" i="7"/>
  <c r="G678" i="7"/>
  <c r="H678" i="7"/>
  <c r="I678" i="7"/>
  <c r="J678" i="7"/>
  <c r="K678" i="7"/>
  <c r="L678" i="7"/>
  <c r="B679" i="7"/>
  <c r="C679" i="7"/>
  <c r="D679" i="7"/>
  <c r="E679" i="7"/>
  <c r="F679" i="7"/>
  <c r="G679" i="7"/>
  <c r="H679" i="7"/>
  <c r="I679" i="7"/>
  <c r="J679" i="7"/>
  <c r="K679" i="7"/>
  <c r="L679" i="7"/>
  <c r="B680" i="7"/>
  <c r="C680" i="7"/>
  <c r="D680" i="7"/>
  <c r="E680" i="7"/>
  <c r="F680" i="7"/>
  <c r="G680" i="7"/>
  <c r="H680" i="7"/>
  <c r="I680" i="7"/>
  <c r="J680" i="7"/>
  <c r="K680" i="7"/>
  <c r="L680" i="7"/>
  <c r="B681" i="7"/>
  <c r="C681" i="7"/>
  <c r="D681" i="7"/>
  <c r="E681" i="7"/>
  <c r="F681" i="7"/>
  <c r="G681" i="7"/>
  <c r="H681" i="7"/>
  <c r="I681" i="7"/>
  <c r="J681" i="7"/>
  <c r="K681" i="7"/>
  <c r="L681" i="7"/>
  <c r="B682" i="7"/>
  <c r="C682" i="7"/>
  <c r="D682" i="7"/>
  <c r="E682" i="7"/>
  <c r="F682" i="7"/>
  <c r="G682" i="7"/>
  <c r="H682" i="7"/>
  <c r="I682" i="7"/>
  <c r="J682" i="7"/>
  <c r="K682" i="7"/>
  <c r="L682" i="7"/>
  <c r="B683" i="7"/>
  <c r="C683" i="7"/>
  <c r="D683" i="7"/>
  <c r="E683" i="7"/>
  <c r="F683" i="7"/>
  <c r="G683" i="7"/>
  <c r="H683" i="7"/>
  <c r="I683" i="7"/>
  <c r="J683" i="7"/>
  <c r="K683" i="7"/>
  <c r="L683" i="7"/>
  <c r="B684" i="7"/>
  <c r="C684" i="7"/>
  <c r="D684" i="7"/>
  <c r="E684" i="7"/>
  <c r="F684" i="7"/>
  <c r="G684" i="7"/>
  <c r="H684" i="7"/>
  <c r="I684" i="7"/>
  <c r="J684" i="7"/>
  <c r="K684" i="7"/>
  <c r="L684" i="7"/>
  <c r="B685" i="7"/>
  <c r="C685" i="7"/>
  <c r="D685" i="7"/>
  <c r="E685" i="7"/>
  <c r="F685" i="7"/>
  <c r="G685" i="7"/>
  <c r="H685" i="7"/>
  <c r="I685" i="7"/>
  <c r="J685" i="7"/>
  <c r="K685" i="7"/>
  <c r="L685" i="7"/>
  <c r="B686" i="7"/>
  <c r="C686" i="7"/>
  <c r="D686" i="7"/>
  <c r="E686" i="7"/>
  <c r="F686" i="7"/>
  <c r="G686" i="7"/>
  <c r="H686" i="7"/>
  <c r="I686" i="7"/>
  <c r="J686" i="7"/>
  <c r="K686" i="7"/>
  <c r="L686" i="7"/>
  <c r="B687" i="7"/>
  <c r="C687" i="7"/>
  <c r="D687" i="7"/>
  <c r="E687" i="7"/>
  <c r="F687" i="7"/>
  <c r="G687" i="7"/>
  <c r="H687" i="7"/>
  <c r="I687" i="7"/>
  <c r="J687" i="7"/>
  <c r="K687" i="7"/>
  <c r="L687" i="7"/>
  <c r="B688" i="7"/>
  <c r="C688" i="7"/>
  <c r="D688" i="7"/>
  <c r="E688" i="7"/>
  <c r="F688" i="7"/>
  <c r="G688" i="7"/>
  <c r="H688" i="7"/>
  <c r="I688" i="7"/>
  <c r="J688" i="7"/>
  <c r="K688" i="7"/>
  <c r="L688" i="7"/>
  <c r="B689" i="7"/>
  <c r="C689" i="7"/>
  <c r="D689" i="7"/>
  <c r="E689" i="7"/>
  <c r="F689" i="7"/>
  <c r="G689" i="7"/>
  <c r="H689" i="7"/>
  <c r="I689" i="7"/>
  <c r="J689" i="7"/>
  <c r="K689" i="7"/>
  <c r="L689" i="7"/>
  <c r="B690" i="7"/>
  <c r="C690" i="7"/>
  <c r="D690" i="7"/>
  <c r="E690" i="7"/>
  <c r="F690" i="7"/>
  <c r="G690" i="7"/>
  <c r="H690" i="7"/>
  <c r="I690" i="7"/>
  <c r="J690" i="7"/>
  <c r="K690" i="7"/>
  <c r="L690" i="7"/>
  <c r="B691" i="7"/>
  <c r="C691" i="7"/>
  <c r="D691" i="7"/>
  <c r="E691" i="7"/>
  <c r="F691" i="7"/>
  <c r="G691" i="7"/>
  <c r="H691" i="7"/>
  <c r="I691" i="7"/>
  <c r="J691" i="7"/>
  <c r="K691" i="7"/>
  <c r="L691" i="7"/>
  <c r="B692" i="7"/>
  <c r="C692" i="7"/>
  <c r="D692" i="7"/>
  <c r="E692" i="7"/>
  <c r="F692" i="7"/>
  <c r="G692" i="7"/>
  <c r="H692" i="7"/>
  <c r="I692" i="7"/>
  <c r="J692" i="7"/>
  <c r="K692" i="7"/>
  <c r="L692" i="7"/>
  <c r="B693" i="7"/>
  <c r="C693" i="7"/>
  <c r="D693" i="7"/>
  <c r="E693" i="7"/>
  <c r="F693" i="7"/>
  <c r="G693" i="7"/>
  <c r="H693" i="7"/>
  <c r="I693" i="7"/>
  <c r="J693" i="7"/>
  <c r="K693" i="7"/>
  <c r="L693" i="7"/>
  <c r="B694" i="7"/>
  <c r="C694" i="7"/>
  <c r="D694" i="7"/>
  <c r="E694" i="7"/>
  <c r="F694" i="7"/>
  <c r="G694" i="7"/>
  <c r="H694" i="7"/>
  <c r="I694" i="7"/>
  <c r="J694" i="7"/>
  <c r="K694" i="7"/>
  <c r="L694" i="7"/>
  <c r="B695" i="7"/>
  <c r="C695" i="7"/>
  <c r="D695" i="7"/>
  <c r="E695" i="7"/>
  <c r="F695" i="7"/>
  <c r="G695" i="7"/>
  <c r="H695" i="7"/>
  <c r="I695" i="7"/>
  <c r="J695" i="7"/>
  <c r="K695" i="7"/>
  <c r="L695" i="7"/>
  <c r="B696" i="7"/>
  <c r="C696" i="7"/>
  <c r="D696" i="7"/>
  <c r="E696" i="7"/>
  <c r="F696" i="7"/>
  <c r="G696" i="7"/>
  <c r="H696" i="7"/>
  <c r="I696" i="7"/>
  <c r="J696" i="7"/>
  <c r="K696" i="7"/>
  <c r="L696" i="7"/>
  <c r="B697" i="7"/>
  <c r="C697" i="7"/>
  <c r="D697" i="7"/>
  <c r="E697" i="7"/>
  <c r="F697" i="7"/>
  <c r="G697" i="7"/>
  <c r="H697" i="7"/>
  <c r="I697" i="7"/>
  <c r="J697" i="7"/>
  <c r="K697" i="7"/>
  <c r="L697" i="7"/>
  <c r="B698" i="7"/>
  <c r="C698" i="7"/>
  <c r="D698" i="7"/>
  <c r="E698" i="7"/>
  <c r="F698" i="7"/>
  <c r="G698" i="7"/>
  <c r="H698" i="7"/>
  <c r="I698" i="7"/>
  <c r="J698" i="7"/>
  <c r="K698" i="7"/>
  <c r="L698" i="7"/>
  <c r="B699" i="7"/>
  <c r="C699" i="7"/>
  <c r="D699" i="7"/>
  <c r="E699" i="7"/>
  <c r="F699" i="7"/>
  <c r="G699" i="7"/>
  <c r="H699" i="7"/>
  <c r="I699" i="7"/>
  <c r="J699" i="7"/>
  <c r="K699" i="7"/>
  <c r="L699" i="7"/>
  <c r="B700" i="7"/>
  <c r="C700" i="7"/>
  <c r="D700" i="7"/>
  <c r="E700" i="7"/>
  <c r="F700" i="7"/>
  <c r="G700" i="7"/>
  <c r="H700" i="7"/>
  <c r="I700" i="7"/>
  <c r="J700" i="7"/>
  <c r="K700" i="7"/>
  <c r="L700" i="7"/>
  <c r="B701" i="7"/>
  <c r="C701" i="7"/>
  <c r="D701" i="7"/>
  <c r="E701" i="7"/>
  <c r="F701" i="7"/>
  <c r="G701" i="7"/>
  <c r="H701" i="7"/>
  <c r="I701" i="7"/>
  <c r="J701" i="7"/>
  <c r="K701" i="7"/>
  <c r="L701" i="7"/>
  <c r="B702" i="7"/>
  <c r="C702" i="7"/>
  <c r="D702" i="7"/>
  <c r="E702" i="7"/>
  <c r="F702" i="7"/>
  <c r="G702" i="7"/>
  <c r="H702" i="7"/>
  <c r="I702" i="7"/>
  <c r="J702" i="7"/>
  <c r="K702" i="7"/>
  <c r="L702" i="7"/>
  <c r="B703" i="7"/>
  <c r="C703" i="7"/>
  <c r="D703" i="7"/>
  <c r="E703" i="7"/>
  <c r="F703" i="7"/>
  <c r="G703" i="7"/>
  <c r="H703" i="7"/>
  <c r="I703" i="7"/>
  <c r="J703" i="7"/>
  <c r="K703" i="7"/>
  <c r="L703" i="7"/>
  <c r="B704" i="7"/>
  <c r="C704" i="7"/>
  <c r="D704" i="7"/>
  <c r="E704" i="7"/>
  <c r="F704" i="7"/>
  <c r="G704" i="7"/>
  <c r="H704" i="7"/>
  <c r="I704" i="7"/>
  <c r="J704" i="7"/>
  <c r="K704" i="7"/>
  <c r="L704" i="7"/>
  <c r="B705" i="7"/>
  <c r="C705" i="7"/>
  <c r="D705" i="7"/>
  <c r="E705" i="7"/>
  <c r="F705" i="7"/>
  <c r="G705" i="7"/>
  <c r="H705" i="7"/>
  <c r="I705" i="7"/>
  <c r="J705" i="7"/>
  <c r="K705" i="7"/>
  <c r="L705" i="7"/>
  <c r="B706" i="7"/>
  <c r="C706" i="7"/>
  <c r="D706" i="7"/>
  <c r="E706" i="7"/>
  <c r="F706" i="7"/>
  <c r="G706" i="7"/>
  <c r="H706" i="7"/>
  <c r="I706" i="7"/>
  <c r="J706" i="7"/>
  <c r="K706" i="7"/>
  <c r="L706" i="7"/>
  <c r="B707" i="7"/>
  <c r="C707" i="7"/>
  <c r="D707" i="7"/>
  <c r="E707" i="7"/>
  <c r="F707" i="7"/>
  <c r="G707" i="7"/>
  <c r="H707" i="7"/>
  <c r="I707" i="7"/>
  <c r="J707" i="7"/>
  <c r="K707" i="7"/>
  <c r="L707" i="7"/>
  <c r="B708" i="7"/>
  <c r="C708" i="7"/>
  <c r="D708" i="7"/>
  <c r="E708" i="7"/>
  <c r="F708" i="7"/>
  <c r="G708" i="7"/>
  <c r="H708" i="7"/>
  <c r="I708" i="7"/>
  <c r="J708" i="7"/>
  <c r="K708" i="7"/>
  <c r="L708" i="7"/>
  <c r="B709" i="7"/>
  <c r="C709" i="7"/>
  <c r="D709" i="7"/>
  <c r="E709" i="7"/>
  <c r="F709" i="7"/>
  <c r="G709" i="7"/>
  <c r="H709" i="7"/>
  <c r="I709" i="7"/>
  <c r="J709" i="7"/>
  <c r="K709" i="7"/>
  <c r="L709" i="7"/>
  <c r="B710" i="7"/>
  <c r="C710" i="7"/>
  <c r="D710" i="7"/>
  <c r="E710" i="7"/>
  <c r="F710" i="7"/>
  <c r="G710" i="7"/>
  <c r="H710" i="7"/>
  <c r="I710" i="7"/>
  <c r="J710" i="7"/>
  <c r="K710" i="7"/>
  <c r="L710" i="7"/>
  <c r="B711" i="7"/>
  <c r="C711" i="7"/>
  <c r="D711" i="7"/>
  <c r="E711" i="7"/>
  <c r="F711" i="7"/>
  <c r="G711" i="7"/>
  <c r="H711" i="7"/>
  <c r="I711" i="7"/>
  <c r="J711" i="7"/>
  <c r="K711" i="7"/>
  <c r="L711" i="7"/>
  <c r="B712" i="7"/>
  <c r="C712" i="7"/>
  <c r="D712" i="7"/>
  <c r="E712" i="7"/>
  <c r="F712" i="7"/>
  <c r="G712" i="7"/>
  <c r="H712" i="7"/>
  <c r="I712" i="7"/>
  <c r="J712" i="7"/>
  <c r="K712" i="7"/>
  <c r="L712" i="7"/>
  <c r="B713" i="7"/>
  <c r="C713" i="7"/>
  <c r="D713" i="7"/>
  <c r="E713" i="7"/>
  <c r="F713" i="7"/>
  <c r="G713" i="7"/>
  <c r="H713" i="7"/>
  <c r="I713" i="7"/>
  <c r="J713" i="7"/>
  <c r="K713" i="7"/>
  <c r="L713" i="7"/>
  <c r="B714" i="7"/>
  <c r="C714" i="7"/>
  <c r="D714" i="7"/>
  <c r="E714" i="7"/>
  <c r="F714" i="7"/>
  <c r="G714" i="7"/>
  <c r="H714" i="7"/>
  <c r="I714" i="7"/>
  <c r="J714" i="7"/>
  <c r="K714" i="7"/>
  <c r="L714" i="7"/>
  <c r="B715" i="7"/>
  <c r="C715" i="7"/>
  <c r="D715" i="7"/>
  <c r="E715" i="7"/>
  <c r="F715" i="7"/>
  <c r="G715" i="7"/>
  <c r="H715" i="7"/>
  <c r="I715" i="7"/>
  <c r="J715" i="7"/>
  <c r="K715" i="7"/>
  <c r="L715" i="7"/>
  <c r="B716" i="7"/>
  <c r="C716" i="7"/>
  <c r="D716" i="7"/>
  <c r="E716" i="7"/>
  <c r="F716" i="7"/>
  <c r="G716" i="7"/>
  <c r="H716" i="7"/>
  <c r="I716" i="7"/>
  <c r="J716" i="7"/>
  <c r="K716" i="7"/>
  <c r="L716" i="7"/>
  <c r="B717" i="7"/>
  <c r="C717" i="7"/>
  <c r="D717" i="7"/>
  <c r="E717" i="7"/>
  <c r="F717" i="7"/>
  <c r="G717" i="7"/>
  <c r="H717" i="7"/>
  <c r="I717" i="7"/>
  <c r="J717" i="7"/>
  <c r="K717" i="7"/>
  <c r="L717" i="7"/>
  <c r="B718" i="7"/>
  <c r="C718" i="7"/>
  <c r="D718" i="7"/>
  <c r="E718" i="7"/>
  <c r="F718" i="7"/>
  <c r="G718" i="7"/>
  <c r="H718" i="7"/>
  <c r="I718" i="7"/>
  <c r="J718" i="7"/>
  <c r="K718" i="7"/>
  <c r="L718" i="7"/>
  <c r="B719" i="7"/>
  <c r="C719" i="7"/>
  <c r="D719" i="7"/>
  <c r="E719" i="7"/>
  <c r="F719" i="7"/>
  <c r="G719" i="7"/>
  <c r="H719" i="7"/>
  <c r="I719" i="7"/>
  <c r="J719" i="7"/>
  <c r="K719" i="7"/>
  <c r="L719" i="7"/>
  <c r="B720" i="7"/>
  <c r="C720" i="7"/>
  <c r="D720" i="7"/>
  <c r="E720" i="7"/>
  <c r="F720" i="7"/>
  <c r="G720" i="7"/>
  <c r="H720" i="7"/>
  <c r="I720" i="7"/>
  <c r="J720" i="7"/>
  <c r="K720" i="7"/>
  <c r="L720" i="7"/>
  <c r="B721" i="7"/>
  <c r="C721" i="7"/>
  <c r="D721" i="7"/>
  <c r="E721" i="7"/>
  <c r="F721" i="7"/>
  <c r="G721" i="7"/>
  <c r="H721" i="7"/>
  <c r="I721" i="7"/>
  <c r="J721" i="7"/>
  <c r="K721" i="7"/>
  <c r="L721" i="7"/>
  <c r="B722" i="7"/>
  <c r="C722" i="7"/>
  <c r="D722" i="7"/>
  <c r="E722" i="7"/>
  <c r="F722" i="7"/>
  <c r="G722" i="7"/>
  <c r="H722" i="7"/>
  <c r="I722" i="7"/>
  <c r="J722" i="7"/>
  <c r="K722" i="7"/>
  <c r="L722" i="7"/>
  <c r="B723" i="7"/>
  <c r="C723" i="7"/>
  <c r="D723" i="7"/>
  <c r="E723" i="7"/>
  <c r="F723" i="7"/>
  <c r="G723" i="7"/>
  <c r="H723" i="7"/>
  <c r="I723" i="7"/>
  <c r="J723" i="7"/>
  <c r="K723" i="7"/>
  <c r="L723" i="7"/>
  <c r="B724" i="7"/>
  <c r="C724" i="7"/>
  <c r="D724" i="7"/>
  <c r="E724" i="7"/>
  <c r="F724" i="7"/>
  <c r="G724" i="7"/>
  <c r="H724" i="7"/>
  <c r="I724" i="7"/>
  <c r="J724" i="7"/>
  <c r="K724" i="7"/>
  <c r="L724" i="7"/>
  <c r="B725" i="7"/>
  <c r="C725" i="7"/>
  <c r="D725" i="7"/>
  <c r="E725" i="7"/>
  <c r="F725" i="7"/>
  <c r="G725" i="7"/>
  <c r="H725" i="7"/>
  <c r="I725" i="7"/>
  <c r="J725" i="7"/>
  <c r="K725" i="7"/>
  <c r="L725" i="7"/>
  <c r="B726" i="7"/>
  <c r="C726" i="7"/>
  <c r="D726" i="7"/>
  <c r="E726" i="7"/>
  <c r="F726" i="7"/>
  <c r="G726" i="7"/>
  <c r="H726" i="7"/>
  <c r="I726" i="7"/>
  <c r="J726" i="7"/>
  <c r="K726" i="7"/>
  <c r="L726" i="7"/>
  <c r="B727" i="7"/>
  <c r="C727" i="7"/>
  <c r="D727" i="7"/>
  <c r="E727" i="7"/>
  <c r="F727" i="7"/>
  <c r="G727" i="7"/>
  <c r="H727" i="7"/>
  <c r="I727" i="7"/>
  <c r="J727" i="7"/>
  <c r="K727" i="7"/>
  <c r="L727" i="7"/>
  <c r="B728" i="7"/>
  <c r="C728" i="7"/>
  <c r="D728" i="7"/>
  <c r="E728" i="7"/>
  <c r="F728" i="7"/>
  <c r="G728" i="7"/>
  <c r="H728" i="7"/>
  <c r="I728" i="7"/>
  <c r="J728" i="7"/>
  <c r="K728" i="7"/>
  <c r="L728" i="7"/>
  <c r="B729" i="7"/>
  <c r="C729" i="7"/>
  <c r="D729" i="7"/>
  <c r="E729" i="7"/>
  <c r="F729" i="7"/>
  <c r="G729" i="7"/>
  <c r="H729" i="7"/>
  <c r="I729" i="7"/>
  <c r="J729" i="7"/>
  <c r="K729" i="7"/>
  <c r="L729" i="7"/>
  <c r="B730" i="7"/>
  <c r="C730" i="7"/>
  <c r="D730" i="7"/>
  <c r="E730" i="7"/>
  <c r="F730" i="7"/>
  <c r="G730" i="7"/>
  <c r="H730" i="7"/>
  <c r="I730" i="7"/>
  <c r="J730" i="7"/>
  <c r="K730" i="7"/>
  <c r="L730" i="7"/>
  <c r="B731" i="7"/>
  <c r="C731" i="7"/>
  <c r="D731" i="7"/>
  <c r="E731" i="7"/>
  <c r="F731" i="7"/>
  <c r="G731" i="7"/>
  <c r="H731" i="7"/>
  <c r="I731" i="7"/>
  <c r="J731" i="7"/>
  <c r="K731" i="7"/>
  <c r="L731" i="7"/>
  <c r="B732" i="7"/>
  <c r="C732" i="7"/>
  <c r="D732" i="7"/>
  <c r="E732" i="7"/>
  <c r="F732" i="7"/>
  <c r="G732" i="7"/>
  <c r="H732" i="7"/>
  <c r="I732" i="7"/>
  <c r="J732" i="7"/>
  <c r="K732" i="7"/>
  <c r="L732" i="7"/>
  <c r="B733" i="7"/>
  <c r="C733" i="7"/>
  <c r="D733" i="7"/>
  <c r="E733" i="7"/>
  <c r="F733" i="7"/>
  <c r="G733" i="7"/>
  <c r="H733" i="7"/>
  <c r="I733" i="7"/>
  <c r="J733" i="7"/>
  <c r="K733" i="7"/>
  <c r="L733" i="7"/>
  <c r="B734" i="7"/>
  <c r="C734" i="7"/>
  <c r="D734" i="7"/>
  <c r="E734" i="7"/>
  <c r="F734" i="7"/>
  <c r="G734" i="7"/>
  <c r="H734" i="7"/>
  <c r="I734" i="7"/>
  <c r="J734" i="7"/>
  <c r="K734" i="7"/>
  <c r="L734" i="7"/>
  <c r="B735" i="7"/>
  <c r="C735" i="7"/>
  <c r="D735" i="7"/>
  <c r="E735" i="7"/>
  <c r="F735" i="7"/>
  <c r="G735" i="7"/>
  <c r="H735" i="7"/>
  <c r="I735" i="7"/>
  <c r="J735" i="7"/>
  <c r="K735" i="7"/>
  <c r="L735" i="7"/>
  <c r="B736" i="7"/>
  <c r="C736" i="7"/>
  <c r="D736" i="7"/>
  <c r="E736" i="7"/>
  <c r="F736" i="7"/>
  <c r="G736" i="7"/>
  <c r="H736" i="7"/>
  <c r="I736" i="7"/>
  <c r="J736" i="7"/>
  <c r="K736" i="7"/>
  <c r="L736" i="7"/>
  <c r="B737" i="7"/>
  <c r="C737" i="7"/>
  <c r="D737" i="7"/>
  <c r="E737" i="7"/>
  <c r="F737" i="7"/>
  <c r="G737" i="7"/>
  <c r="H737" i="7"/>
  <c r="I737" i="7"/>
  <c r="J737" i="7"/>
  <c r="K737" i="7"/>
  <c r="L737" i="7"/>
  <c r="B738" i="7"/>
  <c r="C738" i="7"/>
  <c r="D738" i="7"/>
  <c r="E738" i="7"/>
  <c r="F738" i="7"/>
  <c r="G738" i="7"/>
  <c r="H738" i="7"/>
  <c r="I738" i="7"/>
  <c r="J738" i="7"/>
  <c r="K738" i="7"/>
  <c r="L738" i="7"/>
  <c r="B739" i="7"/>
  <c r="C739" i="7"/>
  <c r="D739" i="7"/>
  <c r="E739" i="7"/>
  <c r="F739" i="7"/>
  <c r="G739" i="7"/>
  <c r="H739" i="7"/>
  <c r="I739" i="7"/>
  <c r="J739" i="7"/>
  <c r="K739" i="7"/>
  <c r="L739" i="7"/>
  <c r="B740" i="7"/>
  <c r="C740" i="7"/>
  <c r="D740" i="7"/>
  <c r="E740" i="7"/>
  <c r="F740" i="7"/>
  <c r="G740" i="7"/>
  <c r="H740" i="7"/>
  <c r="I740" i="7"/>
  <c r="J740" i="7"/>
  <c r="K740" i="7"/>
  <c r="L740" i="7"/>
  <c r="B741" i="7"/>
  <c r="C741" i="7"/>
  <c r="D741" i="7"/>
  <c r="E741" i="7"/>
  <c r="F741" i="7"/>
  <c r="G741" i="7"/>
  <c r="H741" i="7"/>
  <c r="I741" i="7"/>
  <c r="J741" i="7"/>
  <c r="K741" i="7"/>
  <c r="L741" i="7"/>
  <c r="B742" i="7"/>
  <c r="C742" i="7"/>
  <c r="D742" i="7"/>
  <c r="E742" i="7"/>
  <c r="F742" i="7"/>
  <c r="G742" i="7"/>
  <c r="H742" i="7"/>
  <c r="I742" i="7"/>
  <c r="J742" i="7"/>
  <c r="K742" i="7"/>
  <c r="L742" i="7"/>
  <c r="B743" i="7"/>
  <c r="C743" i="7"/>
  <c r="D743" i="7"/>
  <c r="E743" i="7"/>
  <c r="F743" i="7"/>
  <c r="G743" i="7"/>
  <c r="H743" i="7"/>
  <c r="I743" i="7"/>
  <c r="J743" i="7"/>
  <c r="K743" i="7"/>
  <c r="L743" i="7"/>
  <c r="B744" i="7"/>
  <c r="C744" i="7"/>
  <c r="D744" i="7"/>
  <c r="E744" i="7"/>
  <c r="F744" i="7"/>
  <c r="G744" i="7"/>
  <c r="H744" i="7"/>
  <c r="I744" i="7"/>
  <c r="J744" i="7"/>
  <c r="K744" i="7"/>
  <c r="L744" i="7"/>
  <c r="B745" i="7"/>
  <c r="C745" i="7"/>
  <c r="D745" i="7"/>
  <c r="E745" i="7"/>
  <c r="F745" i="7"/>
  <c r="G745" i="7"/>
  <c r="H745" i="7"/>
  <c r="I745" i="7"/>
  <c r="J745" i="7"/>
  <c r="K745" i="7"/>
  <c r="L745" i="7"/>
  <c r="B746" i="7"/>
  <c r="C746" i="7"/>
  <c r="D746" i="7"/>
  <c r="E746" i="7"/>
  <c r="F746" i="7"/>
  <c r="G746" i="7"/>
  <c r="H746" i="7"/>
  <c r="I746" i="7"/>
  <c r="J746" i="7"/>
  <c r="K746" i="7"/>
  <c r="L746" i="7"/>
  <c r="B747" i="7"/>
  <c r="C747" i="7"/>
  <c r="D747" i="7"/>
  <c r="E747" i="7"/>
  <c r="F747" i="7"/>
  <c r="G747" i="7"/>
  <c r="H747" i="7"/>
  <c r="I747" i="7"/>
  <c r="J747" i="7"/>
  <c r="K747" i="7"/>
  <c r="L747" i="7"/>
  <c r="B748" i="7"/>
  <c r="C748" i="7"/>
  <c r="D748" i="7"/>
  <c r="E748" i="7"/>
  <c r="F748" i="7"/>
  <c r="G748" i="7"/>
  <c r="H748" i="7"/>
  <c r="I748" i="7"/>
  <c r="J748" i="7"/>
  <c r="K748" i="7"/>
  <c r="L748" i="7"/>
  <c r="B749" i="7"/>
  <c r="C749" i="7"/>
  <c r="D749" i="7"/>
  <c r="E749" i="7"/>
  <c r="F749" i="7"/>
  <c r="G749" i="7"/>
  <c r="H749" i="7"/>
  <c r="I749" i="7"/>
  <c r="J749" i="7"/>
  <c r="K749" i="7"/>
  <c r="L749" i="7"/>
  <c r="B750" i="7"/>
  <c r="C750" i="7"/>
  <c r="D750" i="7"/>
  <c r="E750" i="7"/>
  <c r="F750" i="7"/>
  <c r="G750" i="7"/>
  <c r="H750" i="7"/>
  <c r="I750" i="7"/>
  <c r="J750" i="7"/>
  <c r="K750" i="7"/>
  <c r="L750" i="7"/>
  <c r="B751" i="7"/>
  <c r="C751" i="7"/>
  <c r="D751" i="7"/>
  <c r="E751" i="7"/>
  <c r="F751" i="7"/>
  <c r="G751" i="7"/>
  <c r="H751" i="7"/>
  <c r="I751" i="7"/>
  <c r="J751" i="7"/>
  <c r="K751" i="7"/>
  <c r="L751" i="7"/>
  <c r="B752" i="7"/>
  <c r="C752" i="7"/>
  <c r="D752" i="7"/>
  <c r="E752" i="7"/>
  <c r="F752" i="7"/>
  <c r="G752" i="7"/>
  <c r="H752" i="7"/>
  <c r="I752" i="7"/>
  <c r="J752" i="7"/>
  <c r="K752" i="7"/>
  <c r="L752" i="7"/>
  <c r="B753" i="7"/>
  <c r="C753" i="7"/>
  <c r="D753" i="7"/>
  <c r="E753" i="7"/>
  <c r="F753" i="7"/>
  <c r="G753" i="7"/>
  <c r="H753" i="7"/>
  <c r="I753" i="7"/>
  <c r="J753" i="7"/>
  <c r="K753" i="7"/>
  <c r="L753" i="7"/>
  <c r="B754" i="7"/>
  <c r="C754" i="7"/>
  <c r="D754" i="7"/>
  <c r="E754" i="7"/>
  <c r="F754" i="7"/>
  <c r="G754" i="7"/>
  <c r="H754" i="7"/>
  <c r="I754" i="7"/>
  <c r="J754" i="7"/>
  <c r="K754" i="7"/>
  <c r="L754" i="7"/>
  <c r="B755" i="7"/>
  <c r="C755" i="7"/>
  <c r="D755" i="7"/>
  <c r="E755" i="7"/>
  <c r="F755" i="7"/>
  <c r="G755" i="7"/>
  <c r="H755" i="7"/>
  <c r="I755" i="7"/>
  <c r="J755" i="7"/>
  <c r="K755" i="7"/>
  <c r="L755" i="7"/>
  <c r="B756" i="7"/>
  <c r="C756" i="7"/>
  <c r="D756" i="7"/>
  <c r="E756" i="7"/>
  <c r="F756" i="7"/>
  <c r="G756" i="7"/>
  <c r="H756" i="7"/>
  <c r="I756" i="7"/>
  <c r="J756" i="7"/>
  <c r="K756" i="7"/>
  <c r="L756" i="7"/>
  <c r="B757" i="7"/>
  <c r="C757" i="7"/>
  <c r="D757" i="7"/>
  <c r="E757" i="7"/>
  <c r="F757" i="7"/>
  <c r="G757" i="7"/>
  <c r="H757" i="7"/>
  <c r="I757" i="7"/>
  <c r="J757" i="7"/>
  <c r="K757" i="7"/>
  <c r="L757" i="7"/>
  <c r="B758" i="7"/>
  <c r="C758" i="7"/>
  <c r="D758" i="7"/>
  <c r="E758" i="7"/>
  <c r="F758" i="7"/>
  <c r="G758" i="7"/>
  <c r="H758" i="7"/>
  <c r="I758" i="7"/>
  <c r="J758" i="7"/>
  <c r="K758" i="7"/>
  <c r="L758" i="7"/>
  <c r="B759" i="7"/>
  <c r="C759" i="7"/>
  <c r="D759" i="7"/>
  <c r="E759" i="7"/>
  <c r="F759" i="7"/>
  <c r="G759" i="7"/>
  <c r="H759" i="7"/>
  <c r="I759" i="7"/>
  <c r="J759" i="7"/>
  <c r="K759" i="7"/>
  <c r="L759" i="7"/>
  <c r="B760" i="7"/>
  <c r="C760" i="7"/>
  <c r="D760" i="7"/>
  <c r="E760" i="7"/>
  <c r="F760" i="7"/>
  <c r="G760" i="7"/>
  <c r="H760" i="7"/>
  <c r="I760" i="7"/>
  <c r="J760" i="7"/>
  <c r="K760" i="7"/>
  <c r="L760" i="7"/>
  <c r="B761" i="7"/>
  <c r="C761" i="7"/>
  <c r="D761" i="7"/>
  <c r="E761" i="7"/>
  <c r="F761" i="7"/>
  <c r="G761" i="7"/>
  <c r="H761" i="7"/>
  <c r="I761" i="7"/>
  <c r="J761" i="7"/>
  <c r="K761" i="7"/>
  <c r="L761" i="7"/>
  <c r="B762" i="7"/>
  <c r="C762" i="7"/>
  <c r="D762" i="7"/>
  <c r="E762" i="7"/>
  <c r="F762" i="7"/>
  <c r="G762" i="7"/>
  <c r="H762" i="7"/>
  <c r="I762" i="7"/>
  <c r="J762" i="7"/>
  <c r="K762" i="7"/>
  <c r="L762" i="7"/>
  <c r="B763" i="7"/>
  <c r="C763" i="7"/>
  <c r="D763" i="7"/>
  <c r="E763" i="7"/>
  <c r="F763" i="7"/>
  <c r="G763" i="7"/>
  <c r="H763" i="7"/>
  <c r="I763" i="7"/>
  <c r="J763" i="7"/>
  <c r="K763" i="7"/>
  <c r="L763" i="7"/>
  <c r="B764" i="7"/>
  <c r="C764" i="7"/>
  <c r="D764" i="7"/>
  <c r="E764" i="7"/>
  <c r="F764" i="7"/>
  <c r="G764" i="7"/>
  <c r="H764" i="7"/>
  <c r="I764" i="7"/>
  <c r="J764" i="7"/>
  <c r="K764" i="7"/>
  <c r="L764" i="7"/>
  <c r="B765" i="7"/>
  <c r="C765" i="7"/>
  <c r="D765" i="7"/>
  <c r="E765" i="7"/>
  <c r="F765" i="7"/>
  <c r="G765" i="7"/>
  <c r="H765" i="7"/>
  <c r="I765" i="7"/>
  <c r="J765" i="7"/>
  <c r="K765" i="7"/>
  <c r="L765" i="7"/>
  <c r="B766" i="7"/>
  <c r="C766" i="7"/>
  <c r="D766" i="7"/>
  <c r="E766" i="7"/>
  <c r="F766" i="7"/>
  <c r="G766" i="7"/>
  <c r="H766" i="7"/>
  <c r="I766" i="7"/>
  <c r="J766" i="7"/>
  <c r="K766" i="7"/>
  <c r="L766" i="7"/>
  <c r="B767" i="7"/>
  <c r="C767" i="7"/>
  <c r="D767" i="7"/>
  <c r="E767" i="7"/>
  <c r="F767" i="7"/>
  <c r="G767" i="7"/>
  <c r="H767" i="7"/>
  <c r="I767" i="7"/>
  <c r="J767" i="7"/>
  <c r="K767" i="7"/>
  <c r="L767" i="7"/>
  <c r="B768" i="7"/>
  <c r="C768" i="7"/>
  <c r="D768" i="7"/>
  <c r="E768" i="7"/>
  <c r="F768" i="7"/>
  <c r="G768" i="7"/>
  <c r="H768" i="7"/>
  <c r="I768" i="7"/>
  <c r="J768" i="7"/>
  <c r="K768" i="7"/>
  <c r="L768" i="7"/>
  <c r="B769" i="7"/>
  <c r="C769" i="7"/>
  <c r="D769" i="7"/>
  <c r="E769" i="7"/>
  <c r="F769" i="7"/>
  <c r="G769" i="7"/>
  <c r="H769" i="7"/>
  <c r="I769" i="7"/>
  <c r="J769" i="7"/>
  <c r="K769" i="7"/>
  <c r="L769" i="7"/>
  <c r="B770" i="7"/>
  <c r="C770" i="7"/>
  <c r="D770" i="7"/>
  <c r="E770" i="7"/>
  <c r="F770" i="7"/>
  <c r="G770" i="7"/>
  <c r="H770" i="7"/>
  <c r="I770" i="7"/>
  <c r="J770" i="7"/>
  <c r="K770" i="7"/>
  <c r="L770" i="7"/>
  <c r="B771" i="7"/>
  <c r="C771" i="7"/>
  <c r="D771" i="7"/>
  <c r="E771" i="7"/>
  <c r="F771" i="7"/>
  <c r="G771" i="7"/>
  <c r="H771" i="7"/>
  <c r="I771" i="7"/>
  <c r="J771" i="7"/>
  <c r="K771" i="7"/>
  <c r="L771" i="7"/>
  <c r="B772" i="7"/>
  <c r="C772" i="7"/>
  <c r="D772" i="7"/>
  <c r="E772" i="7"/>
  <c r="F772" i="7"/>
  <c r="G772" i="7"/>
  <c r="H772" i="7"/>
  <c r="I772" i="7"/>
  <c r="J772" i="7"/>
  <c r="K772" i="7"/>
  <c r="L772" i="7"/>
  <c r="B773" i="7"/>
  <c r="C773" i="7"/>
  <c r="D773" i="7"/>
  <c r="E773" i="7"/>
  <c r="F773" i="7"/>
  <c r="G773" i="7"/>
  <c r="H773" i="7"/>
  <c r="I773" i="7"/>
  <c r="J773" i="7"/>
  <c r="K773" i="7"/>
  <c r="L773" i="7"/>
  <c r="B774" i="7"/>
  <c r="C774" i="7"/>
  <c r="D774" i="7"/>
  <c r="E774" i="7"/>
  <c r="F774" i="7"/>
  <c r="G774" i="7"/>
  <c r="H774" i="7"/>
  <c r="I774" i="7"/>
  <c r="J774" i="7"/>
  <c r="K774" i="7"/>
  <c r="L774" i="7"/>
  <c r="B775" i="7"/>
  <c r="C775" i="7"/>
  <c r="D775" i="7"/>
  <c r="E775" i="7"/>
  <c r="F775" i="7"/>
  <c r="G775" i="7"/>
  <c r="H775" i="7"/>
  <c r="I775" i="7"/>
  <c r="J775" i="7"/>
  <c r="K775" i="7"/>
  <c r="L775" i="7"/>
  <c r="B776" i="7"/>
  <c r="C776" i="7"/>
  <c r="D776" i="7"/>
  <c r="E776" i="7"/>
  <c r="F776" i="7"/>
  <c r="G776" i="7"/>
  <c r="H776" i="7"/>
  <c r="I776" i="7"/>
  <c r="J776" i="7"/>
  <c r="K776" i="7"/>
  <c r="L776" i="7"/>
  <c r="B777" i="7"/>
  <c r="C777" i="7"/>
  <c r="D777" i="7"/>
  <c r="E777" i="7"/>
  <c r="F777" i="7"/>
  <c r="G777" i="7"/>
  <c r="H777" i="7"/>
  <c r="I777" i="7"/>
  <c r="J777" i="7"/>
  <c r="K777" i="7"/>
  <c r="L777" i="7"/>
  <c r="B778" i="7"/>
  <c r="C778" i="7"/>
  <c r="D778" i="7"/>
  <c r="E778" i="7"/>
  <c r="F778" i="7"/>
  <c r="G778" i="7"/>
  <c r="H778" i="7"/>
  <c r="I778" i="7"/>
  <c r="J778" i="7"/>
  <c r="K778" i="7"/>
  <c r="L778" i="7"/>
  <c r="B779" i="7"/>
  <c r="C779" i="7"/>
  <c r="D779" i="7"/>
  <c r="E779" i="7"/>
  <c r="F779" i="7"/>
  <c r="G779" i="7"/>
  <c r="H779" i="7"/>
  <c r="I779" i="7"/>
  <c r="J779" i="7"/>
  <c r="K779" i="7"/>
  <c r="L779" i="7"/>
  <c r="B780" i="7"/>
  <c r="C780" i="7"/>
  <c r="D780" i="7"/>
  <c r="E780" i="7"/>
  <c r="F780" i="7"/>
  <c r="G780" i="7"/>
  <c r="H780" i="7"/>
  <c r="I780" i="7"/>
  <c r="J780" i="7"/>
  <c r="K780" i="7"/>
  <c r="L780" i="7"/>
  <c r="B781" i="7"/>
  <c r="C781" i="7"/>
  <c r="D781" i="7"/>
  <c r="E781" i="7"/>
  <c r="F781" i="7"/>
  <c r="G781" i="7"/>
  <c r="H781" i="7"/>
  <c r="I781" i="7"/>
  <c r="J781" i="7"/>
  <c r="K781" i="7"/>
  <c r="L781" i="7"/>
  <c r="B782" i="7"/>
  <c r="C782" i="7"/>
  <c r="D782" i="7"/>
  <c r="E782" i="7"/>
  <c r="F782" i="7"/>
  <c r="G782" i="7"/>
  <c r="H782" i="7"/>
  <c r="I782" i="7"/>
  <c r="J782" i="7"/>
  <c r="K782" i="7"/>
  <c r="L782" i="7"/>
  <c r="B783" i="7"/>
  <c r="C783" i="7"/>
  <c r="D783" i="7"/>
  <c r="E783" i="7"/>
  <c r="F783" i="7"/>
  <c r="G783" i="7"/>
  <c r="H783" i="7"/>
  <c r="I783" i="7"/>
  <c r="J783" i="7"/>
  <c r="K783" i="7"/>
  <c r="L783" i="7"/>
  <c r="B784" i="7"/>
  <c r="C784" i="7"/>
  <c r="D784" i="7"/>
  <c r="E784" i="7"/>
  <c r="F784" i="7"/>
  <c r="G784" i="7"/>
  <c r="H784" i="7"/>
  <c r="I784" i="7"/>
  <c r="J784" i="7"/>
  <c r="K784" i="7"/>
  <c r="L784" i="7"/>
  <c r="B785" i="7"/>
  <c r="C785" i="7"/>
  <c r="D785" i="7"/>
  <c r="E785" i="7"/>
  <c r="F785" i="7"/>
  <c r="G785" i="7"/>
  <c r="H785" i="7"/>
  <c r="I785" i="7"/>
  <c r="J785" i="7"/>
  <c r="K785" i="7"/>
  <c r="L785" i="7"/>
  <c r="B786" i="7"/>
  <c r="C786" i="7"/>
  <c r="D786" i="7"/>
  <c r="E786" i="7"/>
  <c r="F786" i="7"/>
  <c r="G786" i="7"/>
  <c r="H786" i="7"/>
  <c r="I786" i="7"/>
  <c r="J786" i="7"/>
  <c r="K786" i="7"/>
  <c r="L786" i="7"/>
  <c r="B787" i="7"/>
  <c r="C787" i="7"/>
  <c r="D787" i="7"/>
  <c r="E787" i="7"/>
  <c r="F787" i="7"/>
  <c r="G787" i="7"/>
  <c r="H787" i="7"/>
  <c r="I787" i="7"/>
  <c r="J787" i="7"/>
  <c r="K787" i="7"/>
  <c r="L787" i="7"/>
  <c r="B788" i="7"/>
  <c r="C788" i="7"/>
  <c r="D788" i="7"/>
  <c r="E788" i="7"/>
  <c r="F788" i="7"/>
  <c r="G788" i="7"/>
  <c r="H788" i="7"/>
  <c r="I788" i="7"/>
  <c r="J788" i="7"/>
  <c r="K788" i="7"/>
  <c r="L788" i="7"/>
  <c r="B789" i="7"/>
  <c r="C789" i="7"/>
  <c r="D789" i="7"/>
  <c r="E789" i="7"/>
  <c r="F789" i="7"/>
  <c r="G789" i="7"/>
  <c r="H789" i="7"/>
  <c r="I789" i="7"/>
  <c r="J789" i="7"/>
  <c r="K789" i="7"/>
  <c r="L789" i="7"/>
  <c r="B790" i="7"/>
  <c r="C790" i="7"/>
  <c r="D790" i="7"/>
  <c r="E790" i="7"/>
  <c r="F790" i="7"/>
  <c r="G790" i="7"/>
  <c r="H790" i="7"/>
  <c r="I790" i="7"/>
  <c r="J790" i="7"/>
  <c r="K790" i="7"/>
  <c r="L790" i="7"/>
  <c r="B791" i="7"/>
  <c r="C791" i="7"/>
  <c r="D791" i="7"/>
  <c r="E791" i="7"/>
  <c r="F791" i="7"/>
  <c r="G791" i="7"/>
  <c r="H791" i="7"/>
  <c r="I791" i="7"/>
  <c r="J791" i="7"/>
  <c r="K791" i="7"/>
  <c r="L791" i="7"/>
  <c r="B792" i="7"/>
  <c r="C792" i="7"/>
  <c r="D792" i="7"/>
  <c r="E792" i="7"/>
  <c r="F792" i="7"/>
  <c r="G792" i="7"/>
  <c r="H792" i="7"/>
  <c r="I792" i="7"/>
  <c r="J792" i="7"/>
  <c r="K792" i="7"/>
  <c r="L792" i="7"/>
  <c r="B793" i="7"/>
  <c r="C793" i="7"/>
  <c r="D793" i="7"/>
  <c r="E793" i="7"/>
  <c r="F793" i="7"/>
  <c r="G793" i="7"/>
  <c r="H793" i="7"/>
  <c r="I793" i="7"/>
  <c r="J793" i="7"/>
  <c r="K793" i="7"/>
  <c r="L793" i="7"/>
  <c r="B794" i="7"/>
  <c r="C794" i="7"/>
  <c r="D794" i="7"/>
  <c r="E794" i="7"/>
  <c r="F794" i="7"/>
  <c r="G794" i="7"/>
  <c r="H794" i="7"/>
  <c r="I794" i="7"/>
  <c r="J794" i="7"/>
  <c r="K794" i="7"/>
  <c r="L794" i="7"/>
  <c r="B795" i="7"/>
  <c r="C795" i="7"/>
  <c r="D795" i="7"/>
  <c r="E795" i="7"/>
  <c r="F795" i="7"/>
  <c r="G795" i="7"/>
  <c r="H795" i="7"/>
  <c r="I795" i="7"/>
  <c r="J795" i="7"/>
  <c r="K795" i="7"/>
  <c r="L795" i="7"/>
  <c r="B796" i="7"/>
  <c r="C796" i="7"/>
  <c r="D796" i="7"/>
  <c r="E796" i="7"/>
  <c r="F796" i="7"/>
  <c r="G796" i="7"/>
  <c r="H796" i="7"/>
  <c r="I796" i="7"/>
  <c r="J796" i="7"/>
  <c r="K796" i="7"/>
  <c r="L796" i="7"/>
  <c r="B797" i="7"/>
  <c r="C797" i="7"/>
  <c r="D797" i="7"/>
  <c r="E797" i="7"/>
  <c r="F797" i="7"/>
  <c r="G797" i="7"/>
  <c r="H797" i="7"/>
  <c r="I797" i="7"/>
  <c r="J797" i="7"/>
  <c r="K797" i="7"/>
  <c r="L797" i="7"/>
  <c r="B798" i="7"/>
  <c r="C798" i="7"/>
  <c r="D798" i="7"/>
  <c r="E798" i="7"/>
  <c r="F798" i="7"/>
  <c r="G798" i="7"/>
  <c r="H798" i="7"/>
  <c r="I798" i="7"/>
  <c r="J798" i="7"/>
  <c r="K798" i="7"/>
  <c r="L798" i="7"/>
  <c r="B799" i="7"/>
  <c r="C799" i="7"/>
  <c r="D799" i="7"/>
  <c r="E799" i="7"/>
  <c r="F799" i="7"/>
  <c r="G799" i="7"/>
  <c r="H799" i="7"/>
  <c r="I799" i="7"/>
  <c r="J799" i="7"/>
  <c r="K799" i="7"/>
  <c r="L799" i="7"/>
  <c r="B800" i="7"/>
  <c r="C800" i="7"/>
  <c r="D800" i="7"/>
  <c r="E800" i="7"/>
  <c r="F800" i="7"/>
  <c r="G800" i="7"/>
  <c r="H800" i="7"/>
  <c r="I800" i="7"/>
  <c r="J800" i="7"/>
  <c r="K800" i="7"/>
  <c r="L800" i="7"/>
  <c r="B801" i="7"/>
  <c r="C801" i="7"/>
  <c r="D801" i="7"/>
  <c r="E801" i="7"/>
  <c r="F801" i="7"/>
  <c r="G801" i="7"/>
  <c r="H801" i="7"/>
  <c r="I801" i="7"/>
  <c r="J801" i="7"/>
  <c r="K801" i="7"/>
  <c r="L801" i="7"/>
  <c r="B802" i="7"/>
  <c r="C802" i="7"/>
  <c r="D802" i="7"/>
  <c r="E802" i="7"/>
  <c r="F802" i="7"/>
  <c r="G802" i="7"/>
  <c r="H802" i="7"/>
  <c r="I802" i="7"/>
  <c r="J802" i="7"/>
  <c r="K802" i="7"/>
  <c r="L802" i="7"/>
  <c r="B803" i="7"/>
  <c r="C803" i="7"/>
  <c r="D803" i="7"/>
  <c r="E803" i="7"/>
  <c r="F803" i="7"/>
  <c r="G803" i="7"/>
  <c r="H803" i="7"/>
  <c r="I803" i="7"/>
  <c r="J803" i="7"/>
  <c r="K803" i="7"/>
  <c r="L803" i="7"/>
  <c r="B804" i="7"/>
  <c r="C804" i="7"/>
  <c r="D804" i="7"/>
  <c r="E804" i="7"/>
  <c r="F804" i="7"/>
  <c r="G804" i="7"/>
  <c r="H804" i="7"/>
  <c r="I804" i="7"/>
  <c r="J804" i="7"/>
  <c r="K804" i="7"/>
  <c r="L804" i="7"/>
  <c r="B805" i="7"/>
  <c r="C805" i="7"/>
  <c r="D805" i="7"/>
  <c r="E805" i="7"/>
  <c r="F805" i="7"/>
  <c r="G805" i="7"/>
  <c r="H805" i="7"/>
  <c r="I805" i="7"/>
  <c r="J805" i="7"/>
  <c r="K805" i="7"/>
  <c r="L805" i="7"/>
  <c r="B806" i="7"/>
  <c r="C806" i="7"/>
  <c r="D806" i="7"/>
  <c r="E806" i="7"/>
  <c r="F806" i="7"/>
  <c r="G806" i="7"/>
  <c r="H806" i="7"/>
  <c r="I806" i="7"/>
  <c r="J806" i="7"/>
  <c r="K806" i="7"/>
  <c r="L806" i="7"/>
  <c r="B807" i="7"/>
  <c r="C807" i="7"/>
  <c r="D807" i="7"/>
  <c r="E807" i="7"/>
  <c r="F807" i="7"/>
  <c r="G807" i="7"/>
  <c r="H807" i="7"/>
  <c r="I807" i="7"/>
  <c r="J807" i="7"/>
  <c r="K807" i="7"/>
  <c r="L807" i="7"/>
  <c r="B808" i="7"/>
  <c r="C808" i="7"/>
  <c r="D808" i="7"/>
  <c r="E808" i="7"/>
  <c r="F808" i="7"/>
  <c r="G808" i="7"/>
  <c r="H808" i="7"/>
  <c r="I808" i="7"/>
  <c r="J808" i="7"/>
  <c r="K808" i="7"/>
  <c r="L808" i="7"/>
  <c r="B809" i="7"/>
  <c r="C809" i="7"/>
  <c r="D809" i="7"/>
  <c r="E809" i="7"/>
  <c r="F809" i="7"/>
  <c r="G809" i="7"/>
  <c r="H809" i="7"/>
  <c r="I809" i="7"/>
  <c r="J809" i="7"/>
  <c r="K809" i="7"/>
  <c r="L809" i="7"/>
  <c r="B810" i="7"/>
  <c r="C810" i="7"/>
  <c r="D810" i="7"/>
  <c r="E810" i="7"/>
  <c r="F810" i="7"/>
  <c r="G810" i="7"/>
  <c r="H810" i="7"/>
  <c r="I810" i="7"/>
  <c r="J810" i="7"/>
  <c r="K810" i="7"/>
  <c r="L810" i="7"/>
  <c r="B811" i="7"/>
  <c r="C811" i="7"/>
  <c r="D811" i="7"/>
  <c r="E811" i="7"/>
  <c r="F811" i="7"/>
  <c r="G811" i="7"/>
  <c r="H811" i="7"/>
  <c r="I811" i="7"/>
  <c r="J811" i="7"/>
  <c r="K811" i="7"/>
  <c r="L811" i="7"/>
  <c r="B812" i="7"/>
  <c r="C812" i="7"/>
  <c r="D812" i="7"/>
  <c r="E812" i="7"/>
  <c r="F812" i="7"/>
  <c r="G812" i="7"/>
  <c r="H812" i="7"/>
  <c r="I812" i="7"/>
  <c r="J812" i="7"/>
  <c r="K812" i="7"/>
  <c r="L812" i="7"/>
  <c r="B813" i="7"/>
  <c r="C813" i="7"/>
  <c r="D813" i="7"/>
  <c r="E813" i="7"/>
  <c r="F813" i="7"/>
  <c r="G813" i="7"/>
  <c r="H813" i="7"/>
  <c r="I813" i="7"/>
  <c r="J813" i="7"/>
  <c r="K813" i="7"/>
  <c r="L813" i="7"/>
  <c r="B814" i="7"/>
  <c r="C814" i="7"/>
  <c r="D814" i="7"/>
  <c r="E814" i="7"/>
  <c r="F814" i="7"/>
  <c r="G814" i="7"/>
  <c r="H814" i="7"/>
  <c r="I814" i="7"/>
  <c r="J814" i="7"/>
  <c r="K814" i="7"/>
  <c r="L814" i="7"/>
  <c r="B815" i="7"/>
  <c r="C815" i="7"/>
  <c r="D815" i="7"/>
  <c r="E815" i="7"/>
  <c r="F815" i="7"/>
  <c r="G815" i="7"/>
  <c r="H815" i="7"/>
  <c r="I815" i="7"/>
  <c r="J815" i="7"/>
  <c r="K815" i="7"/>
  <c r="L815" i="7"/>
  <c r="B816" i="7"/>
  <c r="C816" i="7"/>
  <c r="D816" i="7"/>
  <c r="E816" i="7"/>
  <c r="F816" i="7"/>
  <c r="G816" i="7"/>
  <c r="H816" i="7"/>
  <c r="I816" i="7"/>
  <c r="J816" i="7"/>
  <c r="K816" i="7"/>
  <c r="L816" i="7"/>
  <c r="B817" i="7"/>
  <c r="C817" i="7"/>
  <c r="D817" i="7"/>
  <c r="E817" i="7"/>
  <c r="F817" i="7"/>
  <c r="G817" i="7"/>
  <c r="H817" i="7"/>
  <c r="I817" i="7"/>
  <c r="J817" i="7"/>
  <c r="K817" i="7"/>
  <c r="L817" i="7"/>
  <c r="B818" i="7"/>
  <c r="C818" i="7"/>
  <c r="D818" i="7"/>
  <c r="E818" i="7"/>
  <c r="F818" i="7"/>
  <c r="G818" i="7"/>
  <c r="H818" i="7"/>
  <c r="I818" i="7"/>
  <c r="J818" i="7"/>
  <c r="K818" i="7"/>
  <c r="L818" i="7"/>
  <c r="B819" i="7"/>
  <c r="C819" i="7"/>
  <c r="D819" i="7"/>
  <c r="E819" i="7"/>
  <c r="F819" i="7"/>
  <c r="G819" i="7"/>
  <c r="H819" i="7"/>
  <c r="I819" i="7"/>
  <c r="J819" i="7"/>
  <c r="K819" i="7"/>
  <c r="L819" i="7"/>
  <c r="B820" i="7"/>
  <c r="C820" i="7"/>
  <c r="D820" i="7"/>
  <c r="E820" i="7"/>
  <c r="F820" i="7"/>
  <c r="G820" i="7"/>
  <c r="H820" i="7"/>
  <c r="I820" i="7"/>
  <c r="J820" i="7"/>
  <c r="K820" i="7"/>
  <c r="L820" i="7"/>
  <c r="B821" i="7"/>
  <c r="C821" i="7"/>
  <c r="D821" i="7"/>
  <c r="E821" i="7"/>
  <c r="F821" i="7"/>
  <c r="G821" i="7"/>
  <c r="H821" i="7"/>
  <c r="I821" i="7"/>
  <c r="J821" i="7"/>
  <c r="K821" i="7"/>
  <c r="L821" i="7"/>
  <c r="B822" i="7"/>
  <c r="C822" i="7"/>
  <c r="D822" i="7"/>
  <c r="E822" i="7"/>
  <c r="F822" i="7"/>
  <c r="G822" i="7"/>
  <c r="H822" i="7"/>
  <c r="I822" i="7"/>
  <c r="J822" i="7"/>
  <c r="K822" i="7"/>
  <c r="L822" i="7"/>
  <c r="B823" i="7"/>
  <c r="C823" i="7"/>
  <c r="D823" i="7"/>
  <c r="E823" i="7"/>
  <c r="F823" i="7"/>
  <c r="G823" i="7"/>
  <c r="H823" i="7"/>
  <c r="I823" i="7"/>
  <c r="J823" i="7"/>
  <c r="K823" i="7"/>
  <c r="L823" i="7"/>
  <c r="B824" i="7"/>
  <c r="C824" i="7"/>
  <c r="D824" i="7"/>
  <c r="E824" i="7"/>
  <c r="F824" i="7"/>
  <c r="G824" i="7"/>
  <c r="H824" i="7"/>
  <c r="I824" i="7"/>
  <c r="J824" i="7"/>
  <c r="K824" i="7"/>
  <c r="L824" i="7"/>
  <c r="B825" i="7"/>
  <c r="C825" i="7"/>
  <c r="D825" i="7"/>
  <c r="E825" i="7"/>
  <c r="F825" i="7"/>
  <c r="G825" i="7"/>
  <c r="H825" i="7"/>
  <c r="I825" i="7"/>
  <c r="J825" i="7"/>
  <c r="K825" i="7"/>
  <c r="L825" i="7"/>
  <c r="B826" i="7"/>
  <c r="C826" i="7"/>
  <c r="D826" i="7"/>
  <c r="E826" i="7"/>
  <c r="F826" i="7"/>
  <c r="G826" i="7"/>
  <c r="H826" i="7"/>
  <c r="I826" i="7"/>
  <c r="J826" i="7"/>
  <c r="K826" i="7"/>
  <c r="L826" i="7"/>
  <c r="B827" i="7"/>
  <c r="C827" i="7"/>
  <c r="D827" i="7"/>
  <c r="E827" i="7"/>
  <c r="F827" i="7"/>
  <c r="G827" i="7"/>
  <c r="H827" i="7"/>
  <c r="I827" i="7"/>
  <c r="J827" i="7"/>
  <c r="K827" i="7"/>
  <c r="L827" i="7"/>
  <c r="B828" i="7"/>
  <c r="C828" i="7"/>
  <c r="D828" i="7"/>
  <c r="E828" i="7"/>
  <c r="F828" i="7"/>
  <c r="G828" i="7"/>
  <c r="H828" i="7"/>
  <c r="I828" i="7"/>
  <c r="J828" i="7"/>
  <c r="K828" i="7"/>
  <c r="L828" i="7"/>
  <c r="B829" i="7"/>
  <c r="C829" i="7"/>
  <c r="D829" i="7"/>
  <c r="E829" i="7"/>
  <c r="F829" i="7"/>
  <c r="G829" i="7"/>
  <c r="H829" i="7"/>
  <c r="I829" i="7"/>
  <c r="J829" i="7"/>
  <c r="K829" i="7"/>
  <c r="L829" i="7"/>
  <c r="B830" i="7"/>
  <c r="C830" i="7"/>
  <c r="D830" i="7"/>
  <c r="E830" i="7"/>
  <c r="F830" i="7"/>
  <c r="G830" i="7"/>
  <c r="H830" i="7"/>
  <c r="I830" i="7"/>
  <c r="J830" i="7"/>
  <c r="K830" i="7"/>
  <c r="L830" i="7"/>
  <c r="B831" i="7"/>
  <c r="C831" i="7"/>
  <c r="D831" i="7"/>
  <c r="E831" i="7"/>
  <c r="F831" i="7"/>
  <c r="G831" i="7"/>
  <c r="H831" i="7"/>
  <c r="I831" i="7"/>
  <c r="J831" i="7"/>
  <c r="K831" i="7"/>
  <c r="L831" i="7"/>
  <c r="B832" i="7"/>
  <c r="C832" i="7"/>
  <c r="D832" i="7"/>
  <c r="E832" i="7"/>
  <c r="F832" i="7"/>
  <c r="G832" i="7"/>
  <c r="H832" i="7"/>
  <c r="I832" i="7"/>
  <c r="J832" i="7"/>
  <c r="K832" i="7"/>
  <c r="L832" i="7"/>
  <c r="B833" i="7"/>
  <c r="C833" i="7"/>
  <c r="D833" i="7"/>
  <c r="E833" i="7"/>
  <c r="F833" i="7"/>
  <c r="G833" i="7"/>
  <c r="H833" i="7"/>
  <c r="I833" i="7"/>
  <c r="J833" i="7"/>
  <c r="K833" i="7"/>
  <c r="L833" i="7"/>
  <c r="B834" i="7"/>
  <c r="C834" i="7"/>
  <c r="D834" i="7"/>
  <c r="E834" i="7"/>
  <c r="F834" i="7"/>
  <c r="G834" i="7"/>
  <c r="H834" i="7"/>
  <c r="I834" i="7"/>
  <c r="J834" i="7"/>
  <c r="K834" i="7"/>
  <c r="L834" i="7"/>
  <c r="B835" i="7"/>
  <c r="C835" i="7"/>
  <c r="D835" i="7"/>
  <c r="E835" i="7"/>
  <c r="F835" i="7"/>
  <c r="G835" i="7"/>
  <c r="H835" i="7"/>
  <c r="I835" i="7"/>
  <c r="J835" i="7"/>
  <c r="K835" i="7"/>
  <c r="L835" i="7"/>
  <c r="B836" i="7"/>
  <c r="C836" i="7"/>
  <c r="D836" i="7"/>
  <c r="E836" i="7"/>
  <c r="F836" i="7"/>
  <c r="G836" i="7"/>
  <c r="H836" i="7"/>
  <c r="I836" i="7"/>
  <c r="J836" i="7"/>
  <c r="K836" i="7"/>
  <c r="L836" i="7"/>
  <c r="B837" i="7"/>
  <c r="C837" i="7"/>
  <c r="D837" i="7"/>
  <c r="E837" i="7"/>
  <c r="F837" i="7"/>
  <c r="G837" i="7"/>
  <c r="H837" i="7"/>
  <c r="I837" i="7"/>
  <c r="J837" i="7"/>
  <c r="K837" i="7"/>
  <c r="L837" i="7"/>
  <c r="B838" i="7"/>
  <c r="C838" i="7"/>
  <c r="D838" i="7"/>
  <c r="E838" i="7"/>
  <c r="F838" i="7"/>
  <c r="G838" i="7"/>
  <c r="H838" i="7"/>
  <c r="I838" i="7"/>
  <c r="J838" i="7"/>
  <c r="K838" i="7"/>
  <c r="L838" i="7"/>
  <c r="B839" i="7"/>
  <c r="C839" i="7"/>
  <c r="D839" i="7"/>
  <c r="E839" i="7"/>
  <c r="F839" i="7"/>
  <c r="G839" i="7"/>
  <c r="H839" i="7"/>
  <c r="I839" i="7"/>
  <c r="J839" i="7"/>
  <c r="K839" i="7"/>
  <c r="L839" i="7"/>
  <c r="B840" i="7"/>
  <c r="C840" i="7"/>
  <c r="D840" i="7"/>
  <c r="E840" i="7"/>
  <c r="F840" i="7"/>
  <c r="G840" i="7"/>
  <c r="H840" i="7"/>
  <c r="I840" i="7"/>
  <c r="J840" i="7"/>
  <c r="K840" i="7"/>
  <c r="L840" i="7"/>
  <c r="B841" i="7"/>
  <c r="C841" i="7"/>
  <c r="D841" i="7"/>
  <c r="E841" i="7"/>
  <c r="F841" i="7"/>
  <c r="G841" i="7"/>
  <c r="H841" i="7"/>
  <c r="I841" i="7"/>
  <c r="J841" i="7"/>
  <c r="K841" i="7"/>
  <c r="L841" i="7"/>
  <c r="B842" i="7"/>
  <c r="C842" i="7"/>
  <c r="D842" i="7"/>
  <c r="E842" i="7"/>
  <c r="F842" i="7"/>
  <c r="G842" i="7"/>
  <c r="H842" i="7"/>
  <c r="I842" i="7"/>
  <c r="J842" i="7"/>
  <c r="K842" i="7"/>
  <c r="L842" i="7"/>
  <c r="B843" i="7"/>
  <c r="C843" i="7"/>
  <c r="D843" i="7"/>
  <c r="E843" i="7"/>
  <c r="F843" i="7"/>
  <c r="G843" i="7"/>
  <c r="H843" i="7"/>
  <c r="I843" i="7"/>
  <c r="J843" i="7"/>
  <c r="K843" i="7"/>
  <c r="L843" i="7"/>
  <c r="B844" i="7"/>
  <c r="C844" i="7"/>
  <c r="D844" i="7"/>
  <c r="E844" i="7"/>
  <c r="F844" i="7"/>
  <c r="G844" i="7"/>
  <c r="H844" i="7"/>
  <c r="I844" i="7"/>
  <c r="J844" i="7"/>
  <c r="K844" i="7"/>
  <c r="L844" i="7"/>
  <c r="B845" i="7"/>
  <c r="C845" i="7"/>
  <c r="D845" i="7"/>
  <c r="E845" i="7"/>
  <c r="F845" i="7"/>
  <c r="G845" i="7"/>
  <c r="H845" i="7"/>
  <c r="I845" i="7"/>
  <c r="J845" i="7"/>
  <c r="K845" i="7"/>
  <c r="L845" i="7"/>
  <c r="B846" i="7"/>
  <c r="C846" i="7"/>
  <c r="D846" i="7"/>
  <c r="E846" i="7"/>
  <c r="F846" i="7"/>
  <c r="G846" i="7"/>
  <c r="H846" i="7"/>
  <c r="I846" i="7"/>
  <c r="J846" i="7"/>
  <c r="K846" i="7"/>
  <c r="L846" i="7"/>
  <c r="B847" i="7"/>
  <c r="C847" i="7"/>
  <c r="D847" i="7"/>
  <c r="E847" i="7"/>
  <c r="F847" i="7"/>
  <c r="G847" i="7"/>
  <c r="H847" i="7"/>
  <c r="I847" i="7"/>
  <c r="J847" i="7"/>
  <c r="K847" i="7"/>
  <c r="L847" i="7"/>
  <c r="B848" i="7"/>
  <c r="C848" i="7"/>
  <c r="D848" i="7"/>
  <c r="E848" i="7"/>
  <c r="F848" i="7"/>
  <c r="G848" i="7"/>
  <c r="H848" i="7"/>
  <c r="I848" i="7"/>
  <c r="J848" i="7"/>
  <c r="K848" i="7"/>
  <c r="L848" i="7"/>
  <c r="B849" i="7"/>
  <c r="C849" i="7"/>
  <c r="D849" i="7"/>
  <c r="E849" i="7"/>
  <c r="F849" i="7"/>
  <c r="G849" i="7"/>
  <c r="H849" i="7"/>
  <c r="I849" i="7"/>
  <c r="J849" i="7"/>
  <c r="K849" i="7"/>
  <c r="L849" i="7"/>
  <c r="B850" i="7"/>
  <c r="C850" i="7"/>
  <c r="D850" i="7"/>
  <c r="E850" i="7"/>
  <c r="F850" i="7"/>
  <c r="G850" i="7"/>
  <c r="H850" i="7"/>
  <c r="I850" i="7"/>
  <c r="J850" i="7"/>
  <c r="K850" i="7"/>
  <c r="L850" i="7"/>
  <c r="B851" i="7"/>
  <c r="C851" i="7"/>
  <c r="D851" i="7"/>
  <c r="E851" i="7"/>
  <c r="F851" i="7"/>
  <c r="G851" i="7"/>
  <c r="H851" i="7"/>
  <c r="I851" i="7"/>
  <c r="J851" i="7"/>
  <c r="K851" i="7"/>
  <c r="L851" i="7"/>
  <c r="B852" i="7"/>
  <c r="C852" i="7"/>
  <c r="D852" i="7"/>
  <c r="E852" i="7"/>
  <c r="F852" i="7"/>
  <c r="G852" i="7"/>
  <c r="H852" i="7"/>
  <c r="I852" i="7"/>
  <c r="J852" i="7"/>
  <c r="K852" i="7"/>
  <c r="L852" i="7"/>
  <c r="B853" i="7"/>
  <c r="C853" i="7"/>
  <c r="D853" i="7"/>
  <c r="E853" i="7"/>
  <c r="F853" i="7"/>
  <c r="G853" i="7"/>
  <c r="H853" i="7"/>
  <c r="I853" i="7"/>
  <c r="J853" i="7"/>
  <c r="K853" i="7"/>
  <c r="L853" i="7"/>
  <c r="B854" i="7"/>
  <c r="C854" i="7"/>
  <c r="D854" i="7"/>
  <c r="E854" i="7"/>
  <c r="F854" i="7"/>
  <c r="G854" i="7"/>
  <c r="H854" i="7"/>
  <c r="I854" i="7"/>
  <c r="J854" i="7"/>
  <c r="K854" i="7"/>
  <c r="L854" i="7"/>
  <c r="B855" i="7"/>
  <c r="C855" i="7"/>
  <c r="D855" i="7"/>
  <c r="E855" i="7"/>
  <c r="F855" i="7"/>
  <c r="G855" i="7"/>
  <c r="H855" i="7"/>
  <c r="I855" i="7"/>
  <c r="J855" i="7"/>
  <c r="K855" i="7"/>
  <c r="L855" i="7"/>
  <c r="B856" i="7"/>
  <c r="C856" i="7"/>
  <c r="D856" i="7"/>
  <c r="E856" i="7"/>
  <c r="F856" i="7"/>
  <c r="G856" i="7"/>
  <c r="H856" i="7"/>
  <c r="I856" i="7"/>
  <c r="J856" i="7"/>
  <c r="K856" i="7"/>
  <c r="L856" i="7"/>
  <c r="B857" i="7"/>
  <c r="C857" i="7"/>
  <c r="D857" i="7"/>
  <c r="E857" i="7"/>
  <c r="F857" i="7"/>
  <c r="G857" i="7"/>
  <c r="H857" i="7"/>
  <c r="I857" i="7"/>
  <c r="J857" i="7"/>
  <c r="K857" i="7"/>
  <c r="L857" i="7"/>
  <c r="B858" i="7"/>
  <c r="C858" i="7"/>
  <c r="D858" i="7"/>
  <c r="E858" i="7"/>
  <c r="F858" i="7"/>
  <c r="G858" i="7"/>
  <c r="H858" i="7"/>
  <c r="I858" i="7"/>
  <c r="J858" i="7"/>
  <c r="K858" i="7"/>
  <c r="L858" i="7"/>
  <c r="B859" i="7"/>
  <c r="C859" i="7"/>
  <c r="D859" i="7"/>
  <c r="E859" i="7"/>
  <c r="F859" i="7"/>
  <c r="G859" i="7"/>
  <c r="H859" i="7"/>
  <c r="I859" i="7"/>
  <c r="J859" i="7"/>
  <c r="K859" i="7"/>
  <c r="L859" i="7"/>
  <c r="B860" i="7"/>
  <c r="C860" i="7"/>
  <c r="D860" i="7"/>
  <c r="E860" i="7"/>
  <c r="F860" i="7"/>
  <c r="G860" i="7"/>
  <c r="H860" i="7"/>
  <c r="I860" i="7"/>
  <c r="J860" i="7"/>
  <c r="K860" i="7"/>
  <c r="L860" i="7"/>
  <c r="B861" i="7"/>
  <c r="C861" i="7"/>
  <c r="D861" i="7"/>
  <c r="E861" i="7"/>
  <c r="F861" i="7"/>
  <c r="G861" i="7"/>
  <c r="H861" i="7"/>
  <c r="I861" i="7"/>
  <c r="J861" i="7"/>
  <c r="K861" i="7"/>
  <c r="L861" i="7"/>
  <c r="B862" i="7"/>
  <c r="C862" i="7"/>
  <c r="D862" i="7"/>
  <c r="E862" i="7"/>
  <c r="F862" i="7"/>
  <c r="G862" i="7"/>
  <c r="H862" i="7"/>
  <c r="I862" i="7"/>
  <c r="J862" i="7"/>
  <c r="K862" i="7"/>
  <c r="L862" i="7"/>
  <c r="B863" i="7"/>
  <c r="C863" i="7"/>
  <c r="D863" i="7"/>
  <c r="E863" i="7"/>
  <c r="F863" i="7"/>
  <c r="G863" i="7"/>
  <c r="H863" i="7"/>
  <c r="I863" i="7"/>
  <c r="J863" i="7"/>
  <c r="K863" i="7"/>
  <c r="L863" i="7"/>
  <c r="B864" i="7"/>
  <c r="C864" i="7"/>
  <c r="D864" i="7"/>
  <c r="E864" i="7"/>
  <c r="F864" i="7"/>
  <c r="G864" i="7"/>
  <c r="H864" i="7"/>
  <c r="I864" i="7"/>
  <c r="J864" i="7"/>
  <c r="K864" i="7"/>
  <c r="L864" i="7"/>
  <c r="B865" i="7"/>
  <c r="C865" i="7"/>
  <c r="D865" i="7"/>
  <c r="E865" i="7"/>
  <c r="F865" i="7"/>
  <c r="G865" i="7"/>
  <c r="H865" i="7"/>
  <c r="I865" i="7"/>
  <c r="J865" i="7"/>
  <c r="K865" i="7"/>
  <c r="L865" i="7"/>
  <c r="B866" i="7"/>
  <c r="C866" i="7"/>
  <c r="D866" i="7"/>
  <c r="E866" i="7"/>
  <c r="F866" i="7"/>
  <c r="G866" i="7"/>
  <c r="H866" i="7"/>
  <c r="I866" i="7"/>
  <c r="J866" i="7"/>
  <c r="K866" i="7"/>
  <c r="L866" i="7"/>
  <c r="B867" i="7"/>
  <c r="C867" i="7"/>
  <c r="D867" i="7"/>
  <c r="E867" i="7"/>
  <c r="F867" i="7"/>
  <c r="G867" i="7"/>
  <c r="H867" i="7"/>
  <c r="I867" i="7"/>
  <c r="J867" i="7"/>
  <c r="K867" i="7"/>
  <c r="L867" i="7"/>
  <c r="B868" i="7"/>
  <c r="C868" i="7"/>
  <c r="D868" i="7"/>
  <c r="E868" i="7"/>
  <c r="F868" i="7"/>
  <c r="G868" i="7"/>
  <c r="H868" i="7"/>
  <c r="I868" i="7"/>
  <c r="J868" i="7"/>
  <c r="K868" i="7"/>
  <c r="L868" i="7"/>
  <c r="B869" i="7"/>
  <c r="C869" i="7"/>
  <c r="D869" i="7"/>
  <c r="E869" i="7"/>
  <c r="F869" i="7"/>
  <c r="G869" i="7"/>
  <c r="H869" i="7"/>
  <c r="I869" i="7"/>
  <c r="J869" i="7"/>
  <c r="K869" i="7"/>
  <c r="L869" i="7"/>
  <c r="B870" i="7"/>
  <c r="C870" i="7"/>
  <c r="D870" i="7"/>
  <c r="E870" i="7"/>
  <c r="F870" i="7"/>
  <c r="G870" i="7"/>
  <c r="H870" i="7"/>
  <c r="I870" i="7"/>
  <c r="J870" i="7"/>
  <c r="K870" i="7"/>
  <c r="L870" i="7"/>
  <c r="B871" i="7"/>
  <c r="C871" i="7"/>
  <c r="D871" i="7"/>
  <c r="E871" i="7"/>
  <c r="F871" i="7"/>
  <c r="G871" i="7"/>
  <c r="H871" i="7"/>
  <c r="I871" i="7"/>
  <c r="J871" i="7"/>
  <c r="K871" i="7"/>
  <c r="L871" i="7"/>
  <c r="B872" i="7"/>
  <c r="C872" i="7"/>
  <c r="D872" i="7"/>
  <c r="E872" i="7"/>
  <c r="F872" i="7"/>
  <c r="G872" i="7"/>
  <c r="H872" i="7"/>
  <c r="I872" i="7"/>
  <c r="J872" i="7"/>
  <c r="K872" i="7"/>
  <c r="L872" i="7"/>
  <c r="B873" i="7"/>
  <c r="C873" i="7"/>
  <c r="D873" i="7"/>
  <c r="E873" i="7"/>
  <c r="F873" i="7"/>
  <c r="G873" i="7"/>
  <c r="H873" i="7"/>
  <c r="I873" i="7"/>
  <c r="J873" i="7"/>
  <c r="K873" i="7"/>
  <c r="L873" i="7"/>
  <c r="B874" i="7"/>
  <c r="C874" i="7"/>
  <c r="D874" i="7"/>
  <c r="E874" i="7"/>
  <c r="F874" i="7"/>
  <c r="G874" i="7"/>
  <c r="H874" i="7"/>
  <c r="I874" i="7"/>
  <c r="J874" i="7"/>
  <c r="K874" i="7"/>
  <c r="L874" i="7"/>
  <c r="B875" i="7"/>
  <c r="C875" i="7"/>
  <c r="D875" i="7"/>
  <c r="E875" i="7"/>
  <c r="F875" i="7"/>
  <c r="G875" i="7"/>
  <c r="H875" i="7"/>
  <c r="I875" i="7"/>
  <c r="J875" i="7"/>
  <c r="K875" i="7"/>
  <c r="L875" i="7"/>
  <c r="B876" i="7"/>
  <c r="C876" i="7"/>
  <c r="D876" i="7"/>
  <c r="E876" i="7"/>
  <c r="F876" i="7"/>
  <c r="G876" i="7"/>
  <c r="H876" i="7"/>
  <c r="I876" i="7"/>
  <c r="J876" i="7"/>
  <c r="K876" i="7"/>
  <c r="L876" i="7"/>
  <c r="B877" i="7"/>
  <c r="C877" i="7"/>
  <c r="D877" i="7"/>
  <c r="E877" i="7"/>
  <c r="F877" i="7"/>
  <c r="G877" i="7"/>
  <c r="H877" i="7"/>
  <c r="I877" i="7"/>
  <c r="J877" i="7"/>
  <c r="K877" i="7"/>
  <c r="L877" i="7"/>
  <c r="B878" i="7"/>
  <c r="C878" i="7"/>
  <c r="D878" i="7"/>
  <c r="E878" i="7"/>
  <c r="F878" i="7"/>
  <c r="G878" i="7"/>
  <c r="H878" i="7"/>
  <c r="I878" i="7"/>
  <c r="J878" i="7"/>
  <c r="K878" i="7"/>
  <c r="L878" i="7"/>
  <c r="B879" i="7"/>
  <c r="C879" i="7"/>
  <c r="D879" i="7"/>
  <c r="E879" i="7"/>
  <c r="F879" i="7"/>
  <c r="G879" i="7"/>
  <c r="H879" i="7"/>
  <c r="I879" i="7"/>
  <c r="J879" i="7"/>
  <c r="K879" i="7"/>
  <c r="L879" i="7"/>
  <c r="B880" i="7"/>
  <c r="C880" i="7"/>
  <c r="D880" i="7"/>
  <c r="E880" i="7"/>
  <c r="F880" i="7"/>
  <c r="G880" i="7"/>
  <c r="H880" i="7"/>
  <c r="I880" i="7"/>
  <c r="J880" i="7"/>
  <c r="K880" i="7"/>
  <c r="L880" i="7"/>
  <c r="B881" i="7"/>
  <c r="C881" i="7"/>
  <c r="D881" i="7"/>
  <c r="E881" i="7"/>
  <c r="F881" i="7"/>
  <c r="G881" i="7"/>
  <c r="H881" i="7"/>
  <c r="I881" i="7"/>
  <c r="J881" i="7"/>
  <c r="K881" i="7"/>
  <c r="L881" i="7"/>
  <c r="B882" i="7"/>
  <c r="C882" i="7"/>
  <c r="D882" i="7"/>
  <c r="E882" i="7"/>
  <c r="F882" i="7"/>
  <c r="G882" i="7"/>
  <c r="H882" i="7"/>
  <c r="I882" i="7"/>
  <c r="J882" i="7"/>
  <c r="K882" i="7"/>
  <c r="L882" i="7"/>
  <c r="B883" i="7"/>
  <c r="C883" i="7"/>
  <c r="D883" i="7"/>
  <c r="E883" i="7"/>
  <c r="F883" i="7"/>
  <c r="G883" i="7"/>
  <c r="H883" i="7"/>
  <c r="I883" i="7"/>
  <c r="J883" i="7"/>
  <c r="K883" i="7"/>
  <c r="L883" i="7"/>
  <c r="B884" i="7"/>
  <c r="C884" i="7"/>
  <c r="D884" i="7"/>
  <c r="E884" i="7"/>
  <c r="F884" i="7"/>
  <c r="G884" i="7"/>
  <c r="H884" i="7"/>
  <c r="I884" i="7"/>
  <c r="J884" i="7"/>
  <c r="K884" i="7"/>
  <c r="L884" i="7"/>
  <c r="B885" i="7"/>
  <c r="C885" i="7"/>
  <c r="D885" i="7"/>
  <c r="E885" i="7"/>
  <c r="F885" i="7"/>
  <c r="G885" i="7"/>
  <c r="H885" i="7"/>
  <c r="I885" i="7"/>
  <c r="J885" i="7"/>
  <c r="K885" i="7"/>
  <c r="L885" i="7"/>
  <c r="B886" i="7"/>
  <c r="C886" i="7"/>
  <c r="D886" i="7"/>
  <c r="E886" i="7"/>
  <c r="F886" i="7"/>
  <c r="G886" i="7"/>
  <c r="H886" i="7"/>
  <c r="I886" i="7"/>
  <c r="J886" i="7"/>
  <c r="K886" i="7"/>
  <c r="L886" i="7"/>
  <c r="B887" i="7"/>
  <c r="C887" i="7"/>
  <c r="D887" i="7"/>
  <c r="E887" i="7"/>
  <c r="F887" i="7"/>
  <c r="G887" i="7"/>
  <c r="H887" i="7"/>
  <c r="I887" i="7"/>
  <c r="J887" i="7"/>
  <c r="K887" i="7"/>
  <c r="L887" i="7"/>
  <c r="B888" i="7"/>
  <c r="C888" i="7"/>
  <c r="D888" i="7"/>
  <c r="E888" i="7"/>
  <c r="F888" i="7"/>
  <c r="G888" i="7"/>
  <c r="H888" i="7"/>
  <c r="I888" i="7"/>
  <c r="J888" i="7"/>
  <c r="K888" i="7"/>
  <c r="L888" i="7"/>
  <c r="B889" i="7"/>
  <c r="C889" i="7"/>
  <c r="D889" i="7"/>
  <c r="E889" i="7"/>
  <c r="F889" i="7"/>
  <c r="G889" i="7"/>
  <c r="H889" i="7"/>
  <c r="I889" i="7"/>
  <c r="J889" i="7"/>
  <c r="K889" i="7"/>
  <c r="L889" i="7"/>
  <c r="B890" i="7"/>
  <c r="C890" i="7"/>
  <c r="D890" i="7"/>
  <c r="E890" i="7"/>
  <c r="F890" i="7"/>
  <c r="G890" i="7"/>
  <c r="H890" i="7"/>
  <c r="I890" i="7"/>
  <c r="J890" i="7"/>
  <c r="K890" i="7"/>
  <c r="L890" i="7"/>
  <c r="B891" i="7"/>
  <c r="C891" i="7"/>
  <c r="D891" i="7"/>
  <c r="E891" i="7"/>
  <c r="F891" i="7"/>
  <c r="G891" i="7"/>
  <c r="H891" i="7"/>
  <c r="I891" i="7"/>
  <c r="J891" i="7"/>
  <c r="K891" i="7"/>
  <c r="L891" i="7"/>
  <c r="B892" i="7"/>
  <c r="C892" i="7"/>
  <c r="D892" i="7"/>
  <c r="E892" i="7"/>
  <c r="F892" i="7"/>
  <c r="G892" i="7"/>
  <c r="H892" i="7"/>
  <c r="I892" i="7"/>
  <c r="J892" i="7"/>
  <c r="K892" i="7"/>
  <c r="L892" i="7"/>
  <c r="B893" i="7"/>
  <c r="C893" i="7"/>
  <c r="D893" i="7"/>
  <c r="E893" i="7"/>
  <c r="F893" i="7"/>
  <c r="G893" i="7"/>
  <c r="H893" i="7"/>
  <c r="I893" i="7"/>
  <c r="J893" i="7"/>
  <c r="K893" i="7"/>
  <c r="L893" i="7"/>
  <c r="B894" i="7"/>
  <c r="C894" i="7"/>
  <c r="D894" i="7"/>
  <c r="E894" i="7"/>
  <c r="F894" i="7"/>
  <c r="G894" i="7"/>
  <c r="H894" i="7"/>
  <c r="I894" i="7"/>
  <c r="J894" i="7"/>
  <c r="K894" i="7"/>
  <c r="L894" i="7"/>
  <c r="B895" i="7"/>
  <c r="C895" i="7"/>
  <c r="D895" i="7"/>
  <c r="E895" i="7"/>
  <c r="F895" i="7"/>
  <c r="G895" i="7"/>
  <c r="H895" i="7"/>
  <c r="I895" i="7"/>
  <c r="J895" i="7"/>
  <c r="K895" i="7"/>
  <c r="L895" i="7"/>
  <c r="B896" i="7"/>
  <c r="C896" i="7"/>
  <c r="D896" i="7"/>
  <c r="E896" i="7"/>
  <c r="F896" i="7"/>
  <c r="G896" i="7"/>
  <c r="H896" i="7"/>
  <c r="I896" i="7"/>
  <c r="J896" i="7"/>
  <c r="K896" i="7"/>
  <c r="L896" i="7"/>
  <c r="B897" i="7"/>
  <c r="C897" i="7"/>
  <c r="D897" i="7"/>
  <c r="E897" i="7"/>
  <c r="F897" i="7"/>
  <c r="G897" i="7"/>
  <c r="H897" i="7"/>
  <c r="I897" i="7"/>
  <c r="J897" i="7"/>
  <c r="K897" i="7"/>
  <c r="L897" i="7"/>
  <c r="B898" i="7"/>
  <c r="C898" i="7"/>
  <c r="D898" i="7"/>
  <c r="E898" i="7"/>
  <c r="F898" i="7"/>
  <c r="G898" i="7"/>
  <c r="H898" i="7"/>
  <c r="I898" i="7"/>
  <c r="J898" i="7"/>
  <c r="K898" i="7"/>
  <c r="L898" i="7"/>
  <c r="B899" i="7"/>
  <c r="C899" i="7"/>
  <c r="D899" i="7"/>
  <c r="E899" i="7"/>
  <c r="F899" i="7"/>
  <c r="G899" i="7"/>
  <c r="H899" i="7"/>
  <c r="I899" i="7"/>
  <c r="J899" i="7"/>
  <c r="K899" i="7"/>
  <c r="L899" i="7"/>
  <c r="B900" i="7"/>
  <c r="C900" i="7"/>
  <c r="D900" i="7"/>
  <c r="E900" i="7"/>
  <c r="F900" i="7"/>
  <c r="G900" i="7"/>
  <c r="H900" i="7"/>
  <c r="I900" i="7"/>
  <c r="J900" i="7"/>
  <c r="K900" i="7"/>
  <c r="L900" i="7"/>
  <c r="B901" i="7"/>
  <c r="C901" i="7"/>
  <c r="D901" i="7"/>
  <c r="E901" i="7"/>
  <c r="F901" i="7"/>
  <c r="G901" i="7"/>
  <c r="H901" i="7"/>
  <c r="I901" i="7"/>
  <c r="J901" i="7"/>
  <c r="K901" i="7"/>
  <c r="L901" i="7"/>
  <c r="B902" i="7"/>
  <c r="C902" i="7"/>
  <c r="D902" i="7"/>
  <c r="E902" i="7"/>
  <c r="F902" i="7"/>
  <c r="G902" i="7"/>
  <c r="H902" i="7"/>
  <c r="I902" i="7"/>
  <c r="J902" i="7"/>
  <c r="K902" i="7"/>
  <c r="L902" i="7"/>
  <c r="B903" i="7"/>
  <c r="C903" i="7"/>
  <c r="D903" i="7"/>
  <c r="E903" i="7"/>
  <c r="F903" i="7"/>
  <c r="G903" i="7"/>
  <c r="H903" i="7"/>
  <c r="I903" i="7"/>
  <c r="J903" i="7"/>
  <c r="K903" i="7"/>
  <c r="L903" i="7"/>
  <c r="B904" i="7"/>
  <c r="C904" i="7"/>
  <c r="D904" i="7"/>
  <c r="E904" i="7"/>
  <c r="F904" i="7"/>
  <c r="G904" i="7"/>
  <c r="H904" i="7"/>
  <c r="I904" i="7"/>
  <c r="J904" i="7"/>
  <c r="K904" i="7"/>
  <c r="L904" i="7"/>
  <c r="B905" i="7"/>
  <c r="C905" i="7"/>
  <c r="D905" i="7"/>
  <c r="E905" i="7"/>
  <c r="F905" i="7"/>
  <c r="G905" i="7"/>
  <c r="H905" i="7"/>
  <c r="I905" i="7"/>
  <c r="J905" i="7"/>
  <c r="K905" i="7"/>
  <c r="L905" i="7"/>
  <c r="B906" i="7"/>
  <c r="C906" i="7"/>
  <c r="D906" i="7"/>
  <c r="E906" i="7"/>
  <c r="F906" i="7"/>
  <c r="G906" i="7"/>
  <c r="H906" i="7"/>
  <c r="I906" i="7"/>
  <c r="J906" i="7"/>
  <c r="K906" i="7"/>
  <c r="L906" i="7"/>
  <c r="B907" i="7"/>
  <c r="C907" i="7"/>
  <c r="D907" i="7"/>
  <c r="E907" i="7"/>
  <c r="F907" i="7"/>
  <c r="G907" i="7"/>
  <c r="H907" i="7"/>
  <c r="I907" i="7"/>
  <c r="J907" i="7"/>
  <c r="K907" i="7"/>
  <c r="L907" i="7"/>
  <c r="B908" i="7"/>
  <c r="C908" i="7"/>
  <c r="D908" i="7"/>
  <c r="E908" i="7"/>
  <c r="F908" i="7"/>
  <c r="G908" i="7"/>
  <c r="H908" i="7"/>
  <c r="I908" i="7"/>
  <c r="J908" i="7"/>
  <c r="K908" i="7"/>
  <c r="L908" i="7"/>
  <c r="B909" i="7"/>
  <c r="C909" i="7"/>
  <c r="D909" i="7"/>
  <c r="E909" i="7"/>
  <c r="F909" i="7"/>
  <c r="G909" i="7"/>
  <c r="H909" i="7"/>
  <c r="I909" i="7"/>
  <c r="J909" i="7"/>
  <c r="K909" i="7"/>
  <c r="L909" i="7"/>
  <c r="B910" i="7"/>
  <c r="C910" i="7"/>
  <c r="D910" i="7"/>
  <c r="E910" i="7"/>
  <c r="F910" i="7"/>
  <c r="G910" i="7"/>
  <c r="H910" i="7"/>
  <c r="I910" i="7"/>
  <c r="J910" i="7"/>
  <c r="K910" i="7"/>
  <c r="L910" i="7"/>
  <c r="B911" i="7"/>
  <c r="C911" i="7"/>
  <c r="D911" i="7"/>
  <c r="E911" i="7"/>
  <c r="F911" i="7"/>
  <c r="G911" i="7"/>
  <c r="H911" i="7"/>
  <c r="I911" i="7"/>
  <c r="J911" i="7"/>
  <c r="K911" i="7"/>
  <c r="L911" i="7"/>
  <c r="B912" i="7"/>
  <c r="C912" i="7"/>
  <c r="D912" i="7"/>
  <c r="E912" i="7"/>
  <c r="F912" i="7"/>
  <c r="G912" i="7"/>
  <c r="H912" i="7"/>
  <c r="I912" i="7"/>
  <c r="J912" i="7"/>
  <c r="K912" i="7"/>
  <c r="L912" i="7"/>
  <c r="B913" i="7"/>
  <c r="C913" i="7"/>
  <c r="D913" i="7"/>
  <c r="E913" i="7"/>
  <c r="F913" i="7"/>
  <c r="G913" i="7"/>
  <c r="H913" i="7"/>
  <c r="I913" i="7"/>
  <c r="J913" i="7"/>
  <c r="K913" i="7"/>
  <c r="L913" i="7"/>
  <c r="B914" i="7"/>
  <c r="C914" i="7"/>
  <c r="D914" i="7"/>
  <c r="E914" i="7"/>
  <c r="F914" i="7"/>
  <c r="G914" i="7"/>
  <c r="H914" i="7"/>
  <c r="I914" i="7"/>
  <c r="J914" i="7"/>
  <c r="K914" i="7"/>
  <c r="L914" i="7"/>
  <c r="B915" i="7"/>
  <c r="C915" i="7"/>
  <c r="D915" i="7"/>
  <c r="E915" i="7"/>
  <c r="F915" i="7"/>
  <c r="G915" i="7"/>
  <c r="H915" i="7"/>
  <c r="I915" i="7"/>
  <c r="J915" i="7"/>
  <c r="K915" i="7"/>
  <c r="L915" i="7"/>
  <c r="B916" i="7"/>
  <c r="C916" i="7"/>
  <c r="D916" i="7"/>
  <c r="E916" i="7"/>
  <c r="F916" i="7"/>
  <c r="G916" i="7"/>
  <c r="H916" i="7"/>
  <c r="I916" i="7"/>
  <c r="J916" i="7"/>
  <c r="K916" i="7"/>
  <c r="L916" i="7"/>
  <c r="B917" i="7"/>
  <c r="C917" i="7"/>
  <c r="D917" i="7"/>
  <c r="E917" i="7"/>
  <c r="F917" i="7"/>
  <c r="G917" i="7"/>
  <c r="H917" i="7"/>
  <c r="I917" i="7"/>
  <c r="J917" i="7"/>
  <c r="K917" i="7"/>
  <c r="L917" i="7"/>
  <c r="B918" i="7"/>
  <c r="C918" i="7"/>
  <c r="D918" i="7"/>
  <c r="E918" i="7"/>
  <c r="F918" i="7"/>
  <c r="G918" i="7"/>
  <c r="H918" i="7"/>
  <c r="I918" i="7"/>
  <c r="J918" i="7"/>
  <c r="K918" i="7"/>
  <c r="L918" i="7"/>
  <c r="B919" i="7"/>
  <c r="C919" i="7"/>
  <c r="D919" i="7"/>
  <c r="E919" i="7"/>
  <c r="F919" i="7"/>
  <c r="G919" i="7"/>
  <c r="H919" i="7"/>
  <c r="I919" i="7"/>
  <c r="J919" i="7"/>
  <c r="K919" i="7"/>
  <c r="L919" i="7"/>
  <c r="B920" i="7"/>
  <c r="C920" i="7"/>
  <c r="D920" i="7"/>
  <c r="E920" i="7"/>
  <c r="F920" i="7"/>
  <c r="G920" i="7"/>
  <c r="H920" i="7"/>
  <c r="I920" i="7"/>
  <c r="J920" i="7"/>
  <c r="K920" i="7"/>
  <c r="L920" i="7"/>
  <c r="B921" i="7"/>
  <c r="C921" i="7"/>
  <c r="D921" i="7"/>
  <c r="E921" i="7"/>
  <c r="F921" i="7"/>
  <c r="G921" i="7"/>
  <c r="H921" i="7"/>
  <c r="I921" i="7"/>
  <c r="J921" i="7"/>
  <c r="K921" i="7"/>
  <c r="L921" i="7"/>
  <c r="B922" i="7"/>
  <c r="C922" i="7"/>
  <c r="D922" i="7"/>
  <c r="E922" i="7"/>
  <c r="F922" i="7"/>
  <c r="G922" i="7"/>
  <c r="H922" i="7"/>
  <c r="I922" i="7"/>
  <c r="J922" i="7"/>
  <c r="K922" i="7"/>
  <c r="L922" i="7"/>
  <c r="B923" i="7"/>
  <c r="C923" i="7"/>
  <c r="D923" i="7"/>
  <c r="E923" i="7"/>
  <c r="F923" i="7"/>
  <c r="G923" i="7"/>
  <c r="H923" i="7"/>
  <c r="I923" i="7"/>
  <c r="J923" i="7"/>
  <c r="K923" i="7"/>
  <c r="L923" i="7"/>
  <c r="B924" i="7"/>
  <c r="C924" i="7"/>
  <c r="D924" i="7"/>
  <c r="E924" i="7"/>
  <c r="F924" i="7"/>
  <c r="G924" i="7"/>
  <c r="H924" i="7"/>
  <c r="I924" i="7"/>
  <c r="J924" i="7"/>
  <c r="K924" i="7"/>
  <c r="L924" i="7"/>
  <c r="B925" i="7"/>
  <c r="C925" i="7"/>
  <c r="D925" i="7"/>
  <c r="E925" i="7"/>
  <c r="F925" i="7"/>
  <c r="G925" i="7"/>
  <c r="H925" i="7"/>
  <c r="I925" i="7"/>
  <c r="J925" i="7"/>
  <c r="K925" i="7"/>
  <c r="L925" i="7"/>
  <c r="B926" i="7"/>
  <c r="C926" i="7"/>
  <c r="D926" i="7"/>
  <c r="E926" i="7"/>
  <c r="F926" i="7"/>
  <c r="G926" i="7"/>
  <c r="H926" i="7"/>
  <c r="I926" i="7"/>
  <c r="J926" i="7"/>
  <c r="K926" i="7"/>
  <c r="L926" i="7"/>
  <c r="B927" i="7"/>
  <c r="C927" i="7"/>
  <c r="D927" i="7"/>
  <c r="E927" i="7"/>
  <c r="F927" i="7"/>
  <c r="G927" i="7"/>
  <c r="H927" i="7"/>
  <c r="I927" i="7"/>
  <c r="J927" i="7"/>
  <c r="K927" i="7"/>
  <c r="L927" i="7"/>
  <c r="B928" i="7"/>
  <c r="C928" i="7"/>
  <c r="D928" i="7"/>
  <c r="E928" i="7"/>
  <c r="F928" i="7"/>
  <c r="G928" i="7"/>
  <c r="H928" i="7"/>
  <c r="I928" i="7"/>
  <c r="J928" i="7"/>
  <c r="K928" i="7"/>
  <c r="L928" i="7"/>
  <c r="B929" i="7"/>
  <c r="C929" i="7"/>
  <c r="D929" i="7"/>
  <c r="E929" i="7"/>
  <c r="F929" i="7"/>
  <c r="G929" i="7"/>
  <c r="H929" i="7"/>
  <c r="I929" i="7"/>
  <c r="J929" i="7"/>
  <c r="K929" i="7"/>
  <c r="L929" i="7"/>
  <c r="B930" i="7"/>
  <c r="C930" i="7"/>
  <c r="D930" i="7"/>
  <c r="E930" i="7"/>
  <c r="F930" i="7"/>
  <c r="G930" i="7"/>
  <c r="H930" i="7"/>
  <c r="I930" i="7"/>
  <c r="J930" i="7"/>
  <c r="K930" i="7"/>
  <c r="L930" i="7"/>
  <c r="B931" i="7"/>
  <c r="C931" i="7"/>
  <c r="D931" i="7"/>
  <c r="E931" i="7"/>
  <c r="F931" i="7"/>
  <c r="G931" i="7"/>
  <c r="H931" i="7"/>
  <c r="I931" i="7"/>
  <c r="J931" i="7"/>
  <c r="K931" i="7"/>
  <c r="L931" i="7"/>
  <c r="B932" i="7"/>
  <c r="C932" i="7"/>
  <c r="D932" i="7"/>
  <c r="E932" i="7"/>
  <c r="F932" i="7"/>
  <c r="G932" i="7"/>
  <c r="H932" i="7"/>
  <c r="I932" i="7"/>
  <c r="J932" i="7"/>
  <c r="K932" i="7"/>
  <c r="L932" i="7"/>
  <c r="B933" i="7"/>
  <c r="C933" i="7"/>
  <c r="D933" i="7"/>
  <c r="E933" i="7"/>
  <c r="F933" i="7"/>
  <c r="G933" i="7"/>
  <c r="H933" i="7"/>
  <c r="I933" i="7"/>
  <c r="J933" i="7"/>
  <c r="K933" i="7"/>
  <c r="L933" i="7"/>
  <c r="B934" i="7"/>
  <c r="C934" i="7"/>
  <c r="D934" i="7"/>
  <c r="E934" i="7"/>
  <c r="F934" i="7"/>
  <c r="G934" i="7"/>
  <c r="H934" i="7"/>
  <c r="I934" i="7"/>
  <c r="J934" i="7"/>
  <c r="K934" i="7"/>
  <c r="L934" i="7"/>
  <c r="B935" i="7"/>
  <c r="C935" i="7"/>
  <c r="D935" i="7"/>
  <c r="E935" i="7"/>
  <c r="F935" i="7"/>
  <c r="G935" i="7"/>
  <c r="H935" i="7"/>
  <c r="I935" i="7"/>
  <c r="J935" i="7"/>
  <c r="K935" i="7"/>
  <c r="L935" i="7"/>
  <c r="B936" i="7"/>
  <c r="C936" i="7"/>
  <c r="D936" i="7"/>
  <c r="E936" i="7"/>
  <c r="F936" i="7"/>
  <c r="G936" i="7"/>
  <c r="H936" i="7"/>
  <c r="I936" i="7"/>
  <c r="J936" i="7"/>
  <c r="K936" i="7"/>
  <c r="L936" i="7"/>
  <c r="B937" i="7"/>
  <c r="C937" i="7"/>
  <c r="D937" i="7"/>
  <c r="E937" i="7"/>
  <c r="F937" i="7"/>
  <c r="G937" i="7"/>
  <c r="H937" i="7"/>
  <c r="I937" i="7"/>
  <c r="J937" i="7"/>
  <c r="K937" i="7"/>
  <c r="L937" i="7"/>
  <c r="B938" i="7"/>
  <c r="C938" i="7"/>
  <c r="D938" i="7"/>
  <c r="E938" i="7"/>
  <c r="F938" i="7"/>
  <c r="G938" i="7"/>
  <c r="H938" i="7"/>
  <c r="I938" i="7"/>
  <c r="J938" i="7"/>
  <c r="K938" i="7"/>
  <c r="L938" i="7"/>
  <c r="B939" i="7"/>
  <c r="C939" i="7"/>
  <c r="D939" i="7"/>
  <c r="E939" i="7"/>
  <c r="F939" i="7"/>
  <c r="G939" i="7"/>
  <c r="H939" i="7"/>
  <c r="I939" i="7"/>
  <c r="J939" i="7"/>
  <c r="K939" i="7"/>
  <c r="L939" i="7"/>
  <c r="B940" i="7"/>
  <c r="C940" i="7"/>
  <c r="D940" i="7"/>
  <c r="E940" i="7"/>
  <c r="F940" i="7"/>
  <c r="G940" i="7"/>
  <c r="H940" i="7"/>
  <c r="I940" i="7"/>
  <c r="J940" i="7"/>
  <c r="K940" i="7"/>
  <c r="L940" i="7"/>
  <c r="B941" i="7"/>
  <c r="C941" i="7"/>
  <c r="D941" i="7"/>
  <c r="E941" i="7"/>
  <c r="F941" i="7"/>
  <c r="G941" i="7"/>
  <c r="H941" i="7"/>
  <c r="I941" i="7"/>
  <c r="J941" i="7"/>
  <c r="K941" i="7"/>
  <c r="L941" i="7"/>
  <c r="B942" i="7"/>
  <c r="C942" i="7"/>
  <c r="D942" i="7"/>
  <c r="E942" i="7"/>
  <c r="F942" i="7"/>
  <c r="G942" i="7"/>
  <c r="H942" i="7"/>
  <c r="I942" i="7"/>
  <c r="J942" i="7"/>
  <c r="K942" i="7"/>
  <c r="L942" i="7"/>
  <c r="B943" i="7"/>
  <c r="C943" i="7"/>
  <c r="D943" i="7"/>
  <c r="E943" i="7"/>
  <c r="F943" i="7"/>
  <c r="G943" i="7"/>
  <c r="H943" i="7"/>
  <c r="I943" i="7"/>
  <c r="J943" i="7"/>
  <c r="K943" i="7"/>
  <c r="L943" i="7"/>
  <c r="B944" i="7"/>
  <c r="C944" i="7"/>
  <c r="D944" i="7"/>
  <c r="E944" i="7"/>
  <c r="F944" i="7"/>
  <c r="G944" i="7"/>
  <c r="H944" i="7"/>
  <c r="I944" i="7"/>
  <c r="J944" i="7"/>
  <c r="K944" i="7"/>
  <c r="L944" i="7"/>
  <c r="B945" i="7"/>
  <c r="C945" i="7"/>
  <c r="D945" i="7"/>
  <c r="E945" i="7"/>
  <c r="F945" i="7"/>
  <c r="G945" i="7"/>
  <c r="H945" i="7"/>
  <c r="I945" i="7"/>
  <c r="J945" i="7"/>
  <c r="K945" i="7"/>
  <c r="L945" i="7"/>
  <c r="B946" i="7"/>
  <c r="C946" i="7"/>
  <c r="D946" i="7"/>
  <c r="E946" i="7"/>
  <c r="F946" i="7"/>
  <c r="G946" i="7"/>
  <c r="H946" i="7"/>
  <c r="I946" i="7"/>
  <c r="J946" i="7"/>
  <c r="K946" i="7"/>
  <c r="L946" i="7"/>
  <c r="B947" i="7"/>
  <c r="C947" i="7"/>
  <c r="D947" i="7"/>
  <c r="E947" i="7"/>
  <c r="F947" i="7"/>
  <c r="G947" i="7"/>
  <c r="H947" i="7"/>
  <c r="I947" i="7"/>
  <c r="J947" i="7"/>
  <c r="K947" i="7"/>
  <c r="L947" i="7"/>
  <c r="B948" i="7"/>
  <c r="C948" i="7"/>
  <c r="D948" i="7"/>
  <c r="E948" i="7"/>
  <c r="F948" i="7"/>
  <c r="G948" i="7"/>
  <c r="H948" i="7"/>
  <c r="I948" i="7"/>
  <c r="J948" i="7"/>
  <c r="K948" i="7"/>
  <c r="L948" i="7"/>
  <c r="B949" i="7"/>
  <c r="C949" i="7"/>
  <c r="D949" i="7"/>
  <c r="E949" i="7"/>
  <c r="F949" i="7"/>
  <c r="G949" i="7"/>
  <c r="H949" i="7"/>
  <c r="I949" i="7"/>
  <c r="J949" i="7"/>
  <c r="K949" i="7"/>
  <c r="L949" i="7"/>
  <c r="B950" i="7"/>
  <c r="C950" i="7"/>
  <c r="D950" i="7"/>
  <c r="E950" i="7"/>
  <c r="F950" i="7"/>
  <c r="G950" i="7"/>
  <c r="H950" i="7"/>
  <c r="I950" i="7"/>
  <c r="J950" i="7"/>
  <c r="K950" i="7"/>
  <c r="L950" i="7"/>
  <c r="B951" i="7"/>
  <c r="C951" i="7"/>
  <c r="D951" i="7"/>
  <c r="E951" i="7"/>
  <c r="F951" i="7"/>
  <c r="G951" i="7"/>
  <c r="H951" i="7"/>
  <c r="I951" i="7"/>
  <c r="J951" i="7"/>
  <c r="K951" i="7"/>
  <c r="L951" i="7"/>
  <c r="B952" i="7"/>
  <c r="C952" i="7"/>
  <c r="D952" i="7"/>
  <c r="E952" i="7"/>
  <c r="F952" i="7"/>
  <c r="G952" i="7"/>
  <c r="H952" i="7"/>
  <c r="I952" i="7"/>
  <c r="J952" i="7"/>
  <c r="K952" i="7"/>
  <c r="L952" i="7"/>
  <c r="B953" i="7"/>
  <c r="C953" i="7"/>
  <c r="D953" i="7"/>
  <c r="E953" i="7"/>
  <c r="F953" i="7"/>
  <c r="G953" i="7"/>
  <c r="H953" i="7"/>
  <c r="I953" i="7"/>
  <c r="J953" i="7"/>
  <c r="K953" i="7"/>
  <c r="L953" i="7"/>
  <c r="B954" i="7"/>
  <c r="C954" i="7"/>
  <c r="D954" i="7"/>
  <c r="E954" i="7"/>
  <c r="F954" i="7"/>
  <c r="G954" i="7"/>
  <c r="H954" i="7"/>
  <c r="I954" i="7"/>
  <c r="J954" i="7"/>
  <c r="K954" i="7"/>
  <c r="L954" i="7"/>
  <c r="B955" i="7"/>
  <c r="C955" i="7"/>
  <c r="D955" i="7"/>
  <c r="E955" i="7"/>
  <c r="F955" i="7"/>
  <c r="G955" i="7"/>
  <c r="H955" i="7"/>
  <c r="I955" i="7"/>
  <c r="J955" i="7"/>
  <c r="K955" i="7"/>
  <c r="L955" i="7"/>
  <c r="B956" i="7"/>
  <c r="C956" i="7"/>
  <c r="D956" i="7"/>
  <c r="E956" i="7"/>
  <c r="F956" i="7"/>
  <c r="G956" i="7"/>
  <c r="H956" i="7"/>
  <c r="I956" i="7"/>
  <c r="J956" i="7"/>
  <c r="K956" i="7"/>
  <c r="L956" i="7"/>
  <c r="B957" i="7"/>
  <c r="C957" i="7"/>
  <c r="D957" i="7"/>
  <c r="E957" i="7"/>
  <c r="F957" i="7"/>
  <c r="G957" i="7"/>
  <c r="H957" i="7"/>
  <c r="I957" i="7"/>
  <c r="J957" i="7"/>
  <c r="K957" i="7"/>
  <c r="L957" i="7"/>
  <c r="B958" i="7"/>
  <c r="C958" i="7"/>
  <c r="D958" i="7"/>
  <c r="E958" i="7"/>
  <c r="F958" i="7"/>
  <c r="G958" i="7"/>
  <c r="H958" i="7"/>
  <c r="I958" i="7"/>
  <c r="J958" i="7"/>
  <c r="K958" i="7"/>
  <c r="L958" i="7"/>
  <c r="B959" i="7"/>
  <c r="C959" i="7"/>
  <c r="D959" i="7"/>
  <c r="E959" i="7"/>
  <c r="F959" i="7"/>
  <c r="G959" i="7"/>
  <c r="H959" i="7"/>
  <c r="I959" i="7"/>
  <c r="J959" i="7"/>
  <c r="K959" i="7"/>
  <c r="L959" i="7"/>
  <c r="B960" i="7"/>
  <c r="C960" i="7"/>
  <c r="D960" i="7"/>
  <c r="E960" i="7"/>
  <c r="F960" i="7"/>
  <c r="G960" i="7"/>
  <c r="H960" i="7"/>
  <c r="I960" i="7"/>
  <c r="J960" i="7"/>
  <c r="K960" i="7"/>
  <c r="L960" i="7"/>
  <c r="B961" i="7"/>
  <c r="C961" i="7"/>
  <c r="D961" i="7"/>
  <c r="E961" i="7"/>
  <c r="F961" i="7"/>
  <c r="G961" i="7"/>
  <c r="H961" i="7"/>
  <c r="I961" i="7"/>
  <c r="J961" i="7"/>
  <c r="K961" i="7"/>
  <c r="L961" i="7"/>
  <c r="B962" i="7"/>
  <c r="C962" i="7"/>
  <c r="D962" i="7"/>
  <c r="E962" i="7"/>
  <c r="F962" i="7"/>
  <c r="G962" i="7"/>
  <c r="H962" i="7"/>
  <c r="I962" i="7"/>
  <c r="J962" i="7"/>
  <c r="K962" i="7"/>
  <c r="L962" i="7"/>
  <c r="B963" i="7"/>
  <c r="C963" i="7"/>
  <c r="D963" i="7"/>
  <c r="E963" i="7"/>
  <c r="F963" i="7"/>
  <c r="G963" i="7"/>
  <c r="H963" i="7"/>
  <c r="I963" i="7"/>
  <c r="J963" i="7"/>
  <c r="K963" i="7"/>
  <c r="L963" i="7"/>
  <c r="B964" i="7"/>
  <c r="C964" i="7"/>
  <c r="D964" i="7"/>
  <c r="E964" i="7"/>
  <c r="F964" i="7"/>
  <c r="G964" i="7"/>
  <c r="H964" i="7"/>
  <c r="I964" i="7"/>
  <c r="J964" i="7"/>
  <c r="K964" i="7"/>
  <c r="L964" i="7"/>
  <c r="B965" i="7"/>
  <c r="C965" i="7"/>
  <c r="D965" i="7"/>
  <c r="E965" i="7"/>
  <c r="F965" i="7"/>
  <c r="G965" i="7"/>
  <c r="H965" i="7"/>
  <c r="I965" i="7"/>
  <c r="J965" i="7"/>
  <c r="K965" i="7"/>
  <c r="L965" i="7"/>
  <c r="B966" i="7"/>
  <c r="C966" i="7"/>
  <c r="D966" i="7"/>
  <c r="E966" i="7"/>
  <c r="F966" i="7"/>
  <c r="G966" i="7"/>
  <c r="H966" i="7"/>
  <c r="I966" i="7"/>
  <c r="J966" i="7"/>
  <c r="K966" i="7"/>
  <c r="L966" i="7"/>
  <c r="B967" i="7"/>
  <c r="C967" i="7"/>
  <c r="D967" i="7"/>
  <c r="E967" i="7"/>
  <c r="F967" i="7"/>
  <c r="G967" i="7"/>
  <c r="H967" i="7"/>
  <c r="I967" i="7"/>
  <c r="J967" i="7"/>
  <c r="K967" i="7"/>
  <c r="L967" i="7"/>
  <c r="B968" i="7"/>
  <c r="C968" i="7"/>
  <c r="D968" i="7"/>
  <c r="E968" i="7"/>
  <c r="F968" i="7"/>
  <c r="G968" i="7"/>
  <c r="H968" i="7"/>
  <c r="I968" i="7"/>
  <c r="J968" i="7"/>
  <c r="K968" i="7"/>
  <c r="L968" i="7"/>
  <c r="B969" i="7"/>
  <c r="C969" i="7"/>
  <c r="D969" i="7"/>
  <c r="E969" i="7"/>
  <c r="F969" i="7"/>
  <c r="G969" i="7"/>
  <c r="H969" i="7"/>
  <c r="I969" i="7"/>
  <c r="J969" i="7"/>
  <c r="K969" i="7"/>
  <c r="L969" i="7"/>
  <c r="B970" i="7"/>
  <c r="C970" i="7"/>
  <c r="D970" i="7"/>
  <c r="E970" i="7"/>
  <c r="F970" i="7"/>
  <c r="G970" i="7"/>
  <c r="H970" i="7"/>
  <c r="I970" i="7"/>
  <c r="J970" i="7"/>
  <c r="K970" i="7"/>
  <c r="L970" i="7"/>
  <c r="B971" i="7"/>
  <c r="C971" i="7"/>
  <c r="D971" i="7"/>
  <c r="E971" i="7"/>
  <c r="F971" i="7"/>
  <c r="G971" i="7"/>
  <c r="H971" i="7"/>
  <c r="I971" i="7"/>
  <c r="J971" i="7"/>
  <c r="K971" i="7"/>
  <c r="L971" i="7"/>
  <c r="B972" i="7"/>
  <c r="C972" i="7"/>
  <c r="D972" i="7"/>
  <c r="E972" i="7"/>
  <c r="F972" i="7"/>
  <c r="G972" i="7"/>
  <c r="H972" i="7"/>
  <c r="I972" i="7"/>
  <c r="J972" i="7"/>
  <c r="K972" i="7"/>
  <c r="L972" i="7"/>
  <c r="B973" i="7"/>
  <c r="C973" i="7"/>
  <c r="D973" i="7"/>
  <c r="E973" i="7"/>
  <c r="F973" i="7"/>
  <c r="G973" i="7"/>
  <c r="H973" i="7"/>
  <c r="I973" i="7"/>
  <c r="J973" i="7"/>
  <c r="K973" i="7"/>
  <c r="L973" i="7"/>
  <c r="B974" i="7"/>
  <c r="C974" i="7"/>
  <c r="D974" i="7"/>
  <c r="E974" i="7"/>
  <c r="F974" i="7"/>
  <c r="G974" i="7"/>
  <c r="H974" i="7"/>
  <c r="I974" i="7"/>
  <c r="J974" i="7"/>
  <c r="K974" i="7"/>
  <c r="L974" i="7"/>
  <c r="B975" i="7"/>
  <c r="C975" i="7"/>
  <c r="D975" i="7"/>
  <c r="E975" i="7"/>
  <c r="F975" i="7"/>
  <c r="G975" i="7"/>
  <c r="H975" i="7"/>
  <c r="I975" i="7"/>
  <c r="J975" i="7"/>
  <c r="K975" i="7"/>
  <c r="L975" i="7"/>
  <c r="B976" i="7"/>
  <c r="C976" i="7"/>
  <c r="D976" i="7"/>
  <c r="E976" i="7"/>
  <c r="F976" i="7"/>
  <c r="G976" i="7"/>
  <c r="H976" i="7"/>
  <c r="I976" i="7"/>
  <c r="J976" i="7"/>
  <c r="K976" i="7"/>
  <c r="L976" i="7"/>
  <c r="B977" i="7"/>
  <c r="C977" i="7"/>
  <c r="D977" i="7"/>
  <c r="E977" i="7"/>
  <c r="F977" i="7"/>
  <c r="G977" i="7"/>
  <c r="H977" i="7"/>
  <c r="I977" i="7"/>
  <c r="J977" i="7"/>
  <c r="K977" i="7"/>
  <c r="L977" i="7"/>
  <c r="B978" i="7"/>
  <c r="C978" i="7"/>
  <c r="D978" i="7"/>
  <c r="E978" i="7"/>
  <c r="F978" i="7"/>
  <c r="G978" i="7"/>
  <c r="H978" i="7"/>
  <c r="I978" i="7"/>
  <c r="J978" i="7"/>
  <c r="K978" i="7"/>
  <c r="L978" i="7"/>
  <c r="B979" i="7"/>
  <c r="C979" i="7"/>
  <c r="D979" i="7"/>
  <c r="E979" i="7"/>
  <c r="F979" i="7"/>
  <c r="G979" i="7"/>
  <c r="H979" i="7"/>
  <c r="I979" i="7"/>
  <c r="J979" i="7"/>
  <c r="K979" i="7"/>
  <c r="L979" i="7"/>
  <c r="B980" i="7"/>
  <c r="C980" i="7"/>
  <c r="D980" i="7"/>
  <c r="E980" i="7"/>
  <c r="F980" i="7"/>
  <c r="G980" i="7"/>
  <c r="H980" i="7"/>
  <c r="I980" i="7"/>
  <c r="J980" i="7"/>
  <c r="K980" i="7"/>
  <c r="L980" i="7"/>
  <c r="B981" i="7"/>
  <c r="C981" i="7"/>
  <c r="D981" i="7"/>
  <c r="E981" i="7"/>
  <c r="F981" i="7"/>
  <c r="G981" i="7"/>
  <c r="H981" i="7"/>
  <c r="I981" i="7"/>
  <c r="J981" i="7"/>
  <c r="K981" i="7"/>
  <c r="L981" i="7"/>
  <c r="B982" i="7"/>
  <c r="C982" i="7"/>
  <c r="D982" i="7"/>
  <c r="E982" i="7"/>
  <c r="F982" i="7"/>
  <c r="G982" i="7"/>
  <c r="H982" i="7"/>
  <c r="I982" i="7"/>
  <c r="J982" i="7"/>
  <c r="K982" i="7"/>
  <c r="L982" i="7"/>
  <c r="B983" i="7"/>
  <c r="C983" i="7"/>
  <c r="D983" i="7"/>
  <c r="E983" i="7"/>
  <c r="F983" i="7"/>
  <c r="G983" i="7"/>
  <c r="H983" i="7"/>
  <c r="I983" i="7"/>
  <c r="J983" i="7"/>
  <c r="K983" i="7"/>
  <c r="L983" i="7"/>
  <c r="B984" i="7"/>
  <c r="C984" i="7"/>
  <c r="D984" i="7"/>
  <c r="E984" i="7"/>
  <c r="F984" i="7"/>
  <c r="G984" i="7"/>
  <c r="H984" i="7"/>
  <c r="I984" i="7"/>
  <c r="J984" i="7"/>
  <c r="K984" i="7"/>
  <c r="L984" i="7"/>
  <c r="B985" i="7"/>
  <c r="C985" i="7"/>
  <c r="D985" i="7"/>
  <c r="E985" i="7"/>
  <c r="F985" i="7"/>
  <c r="G985" i="7"/>
  <c r="H985" i="7"/>
  <c r="I985" i="7"/>
  <c r="J985" i="7"/>
  <c r="K985" i="7"/>
  <c r="L985" i="7"/>
  <c r="B986" i="7"/>
  <c r="C986" i="7"/>
  <c r="D986" i="7"/>
  <c r="E986" i="7"/>
  <c r="F986" i="7"/>
  <c r="G986" i="7"/>
  <c r="H986" i="7"/>
  <c r="I986" i="7"/>
  <c r="J986" i="7"/>
  <c r="K986" i="7"/>
  <c r="L986" i="7"/>
  <c r="B987" i="7"/>
  <c r="C987" i="7"/>
  <c r="D987" i="7"/>
  <c r="E987" i="7"/>
  <c r="F987" i="7"/>
  <c r="G987" i="7"/>
  <c r="H987" i="7"/>
  <c r="I987" i="7"/>
  <c r="J987" i="7"/>
  <c r="K987" i="7"/>
  <c r="L987" i="7"/>
  <c r="B988" i="7"/>
  <c r="C988" i="7"/>
  <c r="D988" i="7"/>
  <c r="E988" i="7"/>
  <c r="F988" i="7"/>
  <c r="G988" i="7"/>
  <c r="H988" i="7"/>
  <c r="I988" i="7"/>
  <c r="J988" i="7"/>
  <c r="K988" i="7"/>
  <c r="L988" i="7"/>
  <c r="B989" i="7"/>
  <c r="C989" i="7"/>
  <c r="D989" i="7"/>
  <c r="E989" i="7"/>
  <c r="F989" i="7"/>
  <c r="G989" i="7"/>
  <c r="H989" i="7"/>
  <c r="I989" i="7"/>
  <c r="J989" i="7"/>
  <c r="K989" i="7"/>
  <c r="L989" i="7"/>
  <c r="B990" i="7"/>
  <c r="C990" i="7"/>
  <c r="D990" i="7"/>
  <c r="E990" i="7"/>
  <c r="F990" i="7"/>
  <c r="G990" i="7"/>
  <c r="H990" i="7"/>
  <c r="I990" i="7"/>
  <c r="J990" i="7"/>
  <c r="K990" i="7"/>
  <c r="L990" i="7"/>
  <c r="B991" i="7"/>
  <c r="C991" i="7"/>
  <c r="D991" i="7"/>
  <c r="E991" i="7"/>
  <c r="F991" i="7"/>
  <c r="G991" i="7"/>
  <c r="H991" i="7"/>
  <c r="I991" i="7"/>
  <c r="J991" i="7"/>
  <c r="K991" i="7"/>
  <c r="L991" i="7"/>
  <c r="B992" i="7"/>
  <c r="C992" i="7"/>
  <c r="D992" i="7"/>
  <c r="E992" i="7"/>
  <c r="F992" i="7"/>
  <c r="G992" i="7"/>
  <c r="H992" i="7"/>
  <c r="I992" i="7"/>
  <c r="J992" i="7"/>
  <c r="K992" i="7"/>
  <c r="L992" i="7"/>
  <c r="B993" i="7"/>
  <c r="C993" i="7"/>
  <c r="D993" i="7"/>
  <c r="E993" i="7"/>
  <c r="F993" i="7"/>
  <c r="G993" i="7"/>
  <c r="H993" i="7"/>
  <c r="I993" i="7"/>
  <c r="J993" i="7"/>
  <c r="K993" i="7"/>
  <c r="L993" i="7"/>
  <c r="B994" i="7"/>
  <c r="C994" i="7"/>
  <c r="D994" i="7"/>
  <c r="E994" i="7"/>
  <c r="F994" i="7"/>
  <c r="G994" i="7"/>
  <c r="H994" i="7"/>
  <c r="I994" i="7"/>
  <c r="J994" i="7"/>
  <c r="K994" i="7"/>
  <c r="L994" i="7"/>
  <c r="B995" i="7"/>
  <c r="C995" i="7"/>
  <c r="D995" i="7"/>
  <c r="E995" i="7"/>
  <c r="F995" i="7"/>
  <c r="G995" i="7"/>
  <c r="H995" i="7"/>
  <c r="I995" i="7"/>
  <c r="J995" i="7"/>
  <c r="K995" i="7"/>
  <c r="L995" i="7"/>
  <c r="B996" i="7"/>
  <c r="C996" i="7"/>
  <c r="D996" i="7"/>
  <c r="E996" i="7"/>
  <c r="F996" i="7"/>
  <c r="G996" i="7"/>
  <c r="H996" i="7"/>
  <c r="I996" i="7"/>
  <c r="J996" i="7"/>
  <c r="K996" i="7"/>
  <c r="L996" i="7"/>
  <c r="B997" i="7"/>
  <c r="C997" i="7"/>
  <c r="D997" i="7"/>
  <c r="E997" i="7"/>
  <c r="F997" i="7"/>
  <c r="G997" i="7"/>
  <c r="H997" i="7"/>
  <c r="I997" i="7"/>
  <c r="J997" i="7"/>
  <c r="K997" i="7"/>
  <c r="L997" i="7"/>
  <c r="B998" i="7"/>
  <c r="C998" i="7"/>
  <c r="D998" i="7"/>
  <c r="E998" i="7"/>
  <c r="F998" i="7"/>
  <c r="G998" i="7"/>
  <c r="H998" i="7"/>
  <c r="I998" i="7"/>
  <c r="J998" i="7"/>
  <c r="K998" i="7"/>
  <c r="L998" i="7"/>
  <c r="B999" i="7"/>
  <c r="C999" i="7"/>
  <c r="D999" i="7"/>
  <c r="E999" i="7"/>
  <c r="F999" i="7"/>
  <c r="G999" i="7"/>
  <c r="H999" i="7"/>
  <c r="I999" i="7"/>
  <c r="J999" i="7"/>
  <c r="K999" i="7"/>
  <c r="L999" i="7"/>
  <c r="B1000" i="7"/>
  <c r="C1000" i="7"/>
  <c r="D1000" i="7"/>
  <c r="E1000" i="7"/>
  <c r="F1000" i="7"/>
  <c r="G1000" i="7"/>
  <c r="H1000" i="7"/>
  <c r="I1000" i="7"/>
  <c r="J1000" i="7"/>
  <c r="K1000" i="7"/>
  <c r="L1000" i="7"/>
  <c r="B1001" i="7"/>
  <c r="C1001" i="7"/>
  <c r="D1001" i="7"/>
  <c r="E1001" i="7"/>
  <c r="F1001" i="7"/>
  <c r="G1001" i="7"/>
  <c r="H1001" i="7"/>
  <c r="I1001" i="7"/>
  <c r="J1001" i="7"/>
  <c r="K1001" i="7"/>
  <c r="L1001" i="7"/>
  <c r="B1002" i="7"/>
  <c r="C1002" i="7"/>
  <c r="D1002" i="7"/>
  <c r="E1002" i="7"/>
  <c r="F1002" i="7"/>
  <c r="G1002" i="7"/>
  <c r="H1002" i="7"/>
  <c r="I1002" i="7"/>
  <c r="J1002" i="7"/>
  <c r="K1002" i="7"/>
  <c r="L1002" i="7"/>
  <c r="B1003" i="7"/>
  <c r="C1003" i="7"/>
  <c r="D1003" i="7"/>
  <c r="E1003" i="7"/>
  <c r="F1003" i="7"/>
  <c r="G1003" i="7"/>
  <c r="H1003" i="7"/>
  <c r="I1003" i="7"/>
  <c r="J1003" i="7"/>
  <c r="K1003" i="7"/>
  <c r="L1003" i="7"/>
  <c r="B1004" i="7"/>
  <c r="C1004" i="7"/>
  <c r="D1004" i="7"/>
  <c r="E1004" i="7"/>
  <c r="F1004" i="7"/>
  <c r="G1004" i="7"/>
  <c r="H1004" i="7"/>
  <c r="I1004" i="7"/>
  <c r="J1004" i="7"/>
  <c r="K1004" i="7"/>
  <c r="L1004" i="7"/>
  <c r="B1005" i="7"/>
  <c r="C1005" i="7"/>
  <c r="D1005" i="7"/>
  <c r="E1005" i="7"/>
  <c r="F1005" i="7"/>
  <c r="G1005" i="7"/>
  <c r="H1005" i="7"/>
  <c r="I1005" i="7"/>
  <c r="J1005" i="7"/>
  <c r="K1005" i="7"/>
  <c r="L1005" i="7"/>
  <c r="B1006" i="7"/>
  <c r="C1006" i="7"/>
  <c r="D1006" i="7"/>
  <c r="E1006" i="7"/>
  <c r="F1006" i="7"/>
  <c r="G1006" i="7"/>
  <c r="H1006" i="7"/>
  <c r="I1006" i="7"/>
  <c r="J1006" i="7"/>
  <c r="K1006" i="7"/>
  <c r="L1006" i="7"/>
  <c r="B1007" i="7"/>
  <c r="C1007" i="7"/>
  <c r="D1007" i="7"/>
  <c r="E1007" i="7"/>
  <c r="F1007" i="7"/>
  <c r="G1007" i="7"/>
  <c r="H1007" i="7"/>
  <c r="I1007" i="7"/>
  <c r="J1007" i="7"/>
  <c r="K1007" i="7"/>
  <c r="L1007" i="7"/>
  <c r="B1008" i="7"/>
  <c r="C1008" i="7"/>
  <c r="D1008" i="7"/>
  <c r="E1008" i="7"/>
  <c r="F1008" i="7"/>
  <c r="G1008" i="7"/>
  <c r="H1008" i="7"/>
  <c r="I1008" i="7"/>
  <c r="J1008" i="7"/>
  <c r="K1008" i="7"/>
  <c r="L1008" i="7"/>
  <c r="B1009" i="7"/>
  <c r="C1009" i="7"/>
  <c r="D1009" i="7"/>
  <c r="E1009" i="7"/>
  <c r="F1009" i="7"/>
  <c r="G1009" i="7"/>
  <c r="H1009" i="7"/>
  <c r="I1009" i="7"/>
  <c r="J1009" i="7"/>
  <c r="K1009" i="7"/>
  <c r="L1009" i="7"/>
  <c r="B1010" i="7"/>
  <c r="C1010" i="7"/>
  <c r="D1010" i="7"/>
  <c r="E1010" i="7"/>
  <c r="F1010" i="7"/>
  <c r="G1010" i="7"/>
  <c r="H1010" i="7"/>
  <c r="I1010" i="7"/>
  <c r="J1010" i="7"/>
  <c r="K1010" i="7"/>
  <c r="L1010" i="7"/>
  <c r="B1011" i="7"/>
  <c r="C1011" i="7"/>
  <c r="D1011" i="7"/>
  <c r="E1011" i="7"/>
  <c r="F1011" i="7"/>
  <c r="G1011" i="7"/>
  <c r="H1011" i="7"/>
  <c r="I1011" i="7"/>
  <c r="J1011" i="7"/>
  <c r="K1011" i="7"/>
  <c r="L1011" i="7"/>
  <c r="B1012" i="7"/>
  <c r="C1012" i="7"/>
  <c r="D1012" i="7"/>
  <c r="E1012" i="7"/>
  <c r="F1012" i="7"/>
  <c r="G1012" i="7"/>
  <c r="H1012" i="7"/>
  <c r="I1012" i="7"/>
  <c r="J1012" i="7"/>
  <c r="K1012" i="7"/>
  <c r="L1012" i="7"/>
  <c r="B1013" i="7"/>
  <c r="C1013" i="7"/>
  <c r="D1013" i="7"/>
  <c r="E1013" i="7"/>
  <c r="F1013" i="7"/>
  <c r="G1013" i="7"/>
  <c r="H1013" i="7"/>
  <c r="I1013" i="7"/>
  <c r="J1013" i="7"/>
  <c r="K1013" i="7"/>
  <c r="L1013" i="7"/>
  <c r="B1014" i="7"/>
  <c r="C1014" i="7"/>
  <c r="D1014" i="7"/>
  <c r="E1014" i="7"/>
  <c r="F1014" i="7"/>
  <c r="G1014" i="7"/>
  <c r="H1014" i="7"/>
  <c r="I1014" i="7"/>
  <c r="J1014" i="7"/>
  <c r="K1014" i="7"/>
  <c r="L1014" i="7"/>
  <c r="B1015" i="7"/>
  <c r="C1015" i="7"/>
  <c r="D1015" i="7"/>
  <c r="E1015" i="7"/>
  <c r="F1015" i="7"/>
  <c r="G1015" i="7"/>
  <c r="H1015" i="7"/>
  <c r="I1015" i="7"/>
  <c r="J1015" i="7"/>
  <c r="K1015" i="7"/>
  <c r="L1015" i="7"/>
  <c r="B1016" i="7"/>
  <c r="C1016" i="7"/>
  <c r="D1016" i="7"/>
  <c r="E1016" i="7"/>
  <c r="F1016" i="7"/>
  <c r="G1016" i="7"/>
  <c r="H1016" i="7"/>
  <c r="I1016" i="7"/>
  <c r="J1016" i="7"/>
  <c r="K1016" i="7"/>
  <c r="L1016" i="7"/>
  <c r="B1017" i="7"/>
  <c r="C1017" i="7"/>
  <c r="D1017" i="7"/>
  <c r="E1017" i="7"/>
  <c r="F1017" i="7"/>
  <c r="G1017" i="7"/>
  <c r="H1017" i="7"/>
  <c r="I1017" i="7"/>
  <c r="J1017" i="7"/>
  <c r="K1017" i="7"/>
  <c r="L1017" i="7"/>
  <c r="B1018" i="7"/>
  <c r="C1018" i="7"/>
  <c r="D1018" i="7"/>
  <c r="E1018" i="7"/>
  <c r="F1018" i="7"/>
  <c r="G1018" i="7"/>
  <c r="H1018" i="7"/>
  <c r="I1018" i="7"/>
  <c r="J1018" i="7"/>
  <c r="K1018" i="7"/>
  <c r="L1018" i="7"/>
  <c r="B1019" i="7"/>
  <c r="C1019" i="7"/>
  <c r="D1019" i="7"/>
  <c r="E1019" i="7"/>
  <c r="F1019" i="7"/>
  <c r="G1019" i="7"/>
  <c r="H1019" i="7"/>
  <c r="I1019" i="7"/>
  <c r="J1019" i="7"/>
  <c r="K1019" i="7"/>
  <c r="L1019" i="7"/>
  <c r="B1020" i="7"/>
  <c r="C1020" i="7"/>
  <c r="D1020" i="7"/>
  <c r="E1020" i="7"/>
  <c r="F1020" i="7"/>
  <c r="G1020" i="7"/>
  <c r="H1020" i="7"/>
  <c r="I1020" i="7"/>
  <c r="J1020" i="7"/>
  <c r="K1020" i="7"/>
  <c r="L1020" i="7"/>
  <c r="B1021" i="7"/>
  <c r="C1021" i="7"/>
  <c r="D1021" i="7"/>
  <c r="E1021" i="7"/>
  <c r="F1021" i="7"/>
  <c r="G1021" i="7"/>
  <c r="H1021" i="7"/>
  <c r="I1021" i="7"/>
  <c r="J1021" i="7"/>
  <c r="K1021" i="7"/>
  <c r="L1021" i="7"/>
  <c r="B1022" i="7"/>
  <c r="C1022" i="7"/>
  <c r="D1022" i="7"/>
  <c r="E1022" i="7"/>
  <c r="F1022" i="7"/>
  <c r="G1022" i="7"/>
  <c r="H1022" i="7"/>
  <c r="I1022" i="7"/>
  <c r="J1022" i="7"/>
  <c r="K1022" i="7"/>
  <c r="L1022" i="7"/>
  <c r="B1023" i="7"/>
  <c r="C1023" i="7"/>
  <c r="D1023" i="7"/>
  <c r="E1023" i="7"/>
  <c r="F1023" i="7"/>
  <c r="G1023" i="7"/>
  <c r="H1023" i="7"/>
  <c r="I1023" i="7"/>
  <c r="J1023" i="7"/>
  <c r="K1023" i="7"/>
  <c r="L1023" i="7"/>
  <c r="B1024" i="7"/>
  <c r="C1024" i="7"/>
  <c r="D1024" i="7"/>
  <c r="E1024" i="7"/>
  <c r="F1024" i="7"/>
  <c r="G1024" i="7"/>
  <c r="H1024" i="7"/>
  <c r="I1024" i="7"/>
  <c r="J1024" i="7"/>
  <c r="K1024" i="7"/>
  <c r="L1024" i="7"/>
  <c r="B1025" i="7"/>
  <c r="C1025" i="7"/>
  <c r="D1025" i="7"/>
  <c r="E1025" i="7"/>
  <c r="F1025" i="7"/>
  <c r="G1025" i="7"/>
  <c r="H1025" i="7"/>
  <c r="I1025" i="7"/>
  <c r="J1025" i="7"/>
  <c r="K1025" i="7"/>
  <c r="L1025" i="7"/>
  <c r="B1026" i="7"/>
  <c r="C1026" i="7"/>
  <c r="D1026" i="7"/>
  <c r="E1026" i="7"/>
  <c r="F1026" i="7"/>
  <c r="G1026" i="7"/>
  <c r="H1026" i="7"/>
  <c r="I1026" i="7"/>
  <c r="J1026" i="7"/>
  <c r="K1026" i="7"/>
  <c r="L1026" i="7"/>
  <c r="B1027" i="7"/>
  <c r="C1027" i="7"/>
  <c r="D1027" i="7"/>
  <c r="E1027" i="7"/>
  <c r="F1027" i="7"/>
  <c r="G1027" i="7"/>
  <c r="H1027" i="7"/>
  <c r="I1027" i="7"/>
  <c r="J1027" i="7"/>
  <c r="K1027" i="7"/>
  <c r="L1027" i="7"/>
  <c r="B1028" i="7"/>
  <c r="C1028" i="7"/>
  <c r="D1028" i="7"/>
  <c r="E1028" i="7"/>
  <c r="F1028" i="7"/>
  <c r="G1028" i="7"/>
  <c r="H1028" i="7"/>
  <c r="I1028" i="7"/>
  <c r="J1028" i="7"/>
  <c r="K1028" i="7"/>
  <c r="L1028" i="7"/>
  <c r="B1029" i="7"/>
  <c r="C1029" i="7"/>
  <c r="D1029" i="7"/>
  <c r="E1029" i="7"/>
  <c r="F1029" i="7"/>
  <c r="G1029" i="7"/>
  <c r="H1029" i="7"/>
  <c r="I1029" i="7"/>
  <c r="J1029" i="7"/>
  <c r="K1029" i="7"/>
  <c r="L1029" i="7"/>
  <c r="B1030" i="7"/>
  <c r="C1030" i="7"/>
  <c r="D1030" i="7"/>
  <c r="E1030" i="7"/>
  <c r="F1030" i="7"/>
  <c r="G1030" i="7"/>
  <c r="H1030" i="7"/>
  <c r="I1030" i="7"/>
  <c r="J1030" i="7"/>
  <c r="K1030" i="7"/>
  <c r="L1030" i="7"/>
  <c r="B1031" i="7"/>
  <c r="C1031" i="7"/>
  <c r="D1031" i="7"/>
  <c r="E1031" i="7"/>
  <c r="F1031" i="7"/>
  <c r="G1031" i="7"/>
  <c r="H1031" i="7"/>
  <c r="I1031" i="7"/>
  <c r="J1031" i="7"/>
  <c r="K1031" i="7"/>
  <c r="L1031" i="7"/>
  <c r="B1032" i="7"/>
  <c r="C1032" i="7"/>
  <c r="D1032" i="7"/>
  <c r="E1032" i="7"/>
  <c r="F1032" i="7"/>
  <c r="G1032" i="7"/>
  <c r="H1032" i="7"/>
  <c r="I1032" i="7"/>
  <c r="J1032" i="7"/>
  <c r="K1032" i="7"/>
  <c r="L1032" i="7"/>
  <c r="B1033" i="7"/>
  <c r="C1033" i="7"/>
  <c r="D1033" i="7"/>
  <c r="E1033" i="7"/>
  <c r="F1033" i="7"/>
  <c r="G1033" i="7"/>
  <c r="H1033" i="7"/>
  <c r="I1033" i="7"/>
  <c r="J1033" i="7"/>
  <c r="K1033" i="7"/>
  <c r="L1033" i="7"/>
  <c r="B1034" i="7"/>
  <c r="C1034" i="7"/>
  <c r="D1034" i="7"/>
  <c r="E1034" i="7"/>
  <c r="F1034" i="7"/>
  <c r="G1034" i="7"/>
  <c r="H1034" i="7"/>
  <c r="I1034" i="7"/>
  <c r="J1034" i="7"/>
  <c r="K1034" i="7"/>
  <c r="L1034" i="7"/>
  <c r="B1035" i="7"/>
  <c r="C1035" i="7"/>
  <c r="D1035" i="7"/>
  <c r="E1035" i="7"/>
  <c r="F1035" i="7"/>
  <c r="G1035" i="7"/>
  <c r="H1035" i="7"/>
  <c r="I1035" i="7"/>
  <c r="J1035" i="7"/>
  <c r="K1035" i="7"/>
  <c r="L1035" i="7"/>
  <c r="B1036" i="7"/>
  <c r="C1036" i="7"/>
  <c r="D1036" i="7"/>
  <c r="E1036" i="7"/>
  <c r="F1036" i="7"/>
  <c r="G1036" i="7"/>
  <c r="H1036" i="7"/>
  <c r="I1036" i="7"/>
  <c r="J1036" i="7"/>
  <c r="K1036" i="7"/>
  <c r="L1036" i="7"/>
  <c r="B1037" i="7"/>
  <c r="C1037" i="7"/>
  <c r="D1037" i="7"/>
  <c r="E1037" i="7"/>
  <c r="F1037" i="7"/>
  <c r="G1037" i="7"/>
  <c r="H1037" i="7"/>
  <c r="I1037" i="7"/>
  <c r="J1037" i="7"/>
  <c r="K1037" i="7"/>
  <c r="L1037" i="7"/>
  <c r="B1038" i="7"/>
  <c r="C1038" i="7"/>
  <c r="D1038" i="7"/>
  <c r="E1038" i="7"/>
  <c r="F1038" i="7"/>
  <c r="G1038" i="7"/>
  <c r="H1038" i="7"/>
  <c r="I1038" i="7"/>
  <c r="J1038" i="7"/>
  <c r="K1038" i="7"/>
  <c r="L1038" i="7"/>
  <c r="B1039" i="7"/>
  <c r="C1039" i="7"/>
  <c r="D1039" i="7"/>
  <c r="E1039" i="7"/>
  <c r="F1039" i="7"/>
  <c r="G1039" i="7"/>
  <c r="H1039" i="7"/>
  <c r="I1039" i="7"/>
  <c r="J1039" i="7"/>
  <c r="K1039" i="7"/>
  <c r="L1039" i="7"/>
  <c r="B1040" i="7"/>
  <c r="C1040" i="7"/>
  <c r="D1040" i="7"/>
  <c r="E1040" i="7"/>
  <c r="F1040" i="7"/>
  <c r="G1040" i="7"/>
  <c r="H1040" i="7"/>
  <c r="I1040" i="7"/>
  <c r="J1040" i="7"/>
  <c r="K1040" i="7"/>
  <c r="L1040" i="7"/>
  <c r="B1041" i="7"/>
  <c r="C1041" i="7"/>
  <c r="D1041" i="7"/>
  <c r="E1041" i="7"/>
  <c r="F1041" i="7"/>
  <c r="G1041" i="7"/>
  <c r="H1041" i="7"/>
  <c r="I1041" i="7"/>
  <c r="J1041" i="7"/>
  <c r="K1041" i="7"/>
  <c r="L1041" i="7"/>
  <c r="B1042" i="7"/>
  <c r="C1042" i="7"/>
  <c r="D1042" i="7"/>
  <c r="E1042" i="7"/>
  <c r="F1042" i="7"/>
  <c r="G1042" i="7"/>
  <c r="H1042" i="7"/>
  <c r="I1042" i="7"/>
  <c r="J1042" i="7"/>
  <c r="K1042" i="7"/>
  <c r="L1042" i="7"/>
  <c r="B1043" i="7"/>
  <c r="C1043" i="7"/>
  <c r="D1043" i="7"/>
  <c r="E1043" i="7"/>
  <c r="F1043" i="7"/>
  <c r="G1043" i="7"/>
  <c r="H1043" i="7"/>
  <c r="I1043" i="7"/>
  <c r="J1043" i="7"/>
  <c r="K1043" i="7"/>
  <c r="L1043" i="7"/>
  <c r="B1044" i="7"/>
  <c r="C1044" i="7"/>
  <c r="D1044" i="7"/>
  <c r="E1044" i="7"/>
  <c r="F1044" i="7"/>
  <c r="G1044" i="7"/>
  <c r="H1044" i="7"/>
  <c r="I1044" i="7"/>
  <c r="J1044" i="7"/>
  <c r="K1044" i="7"/>
  <c r="L1044" i="7"/>
  <c r="B1045" i="7"/>
  <c r="C1045" i="7"/>
  <c r="D1045" i="7"/>
  <c r="E1045" i="7"/>
  <c r="F1045" i="7"/>
  <c r="G1045" i="7"/>
  <c r="H1045" i="7"/>
  <c r="I1045" i="7"/>
  <c r="J1045" i="7"/>
  <c r="K1045" i="7"/>
  <c r="L1045" i="7"/>
  <c r="B1046" i="7"/>
  <c r="C1046" i="7"/>
  <c r="D1046" i="7"/>
  <c r="E1046" i="7"/>
  <c r="F1046" i="7"/>
  <c r="G1046" i="7"/>
  <c r="H1046" i="7"/>
  <c r="I1046" i="7"/>
  <c r="J1046" i="7"/>
  <c r="K1046" i="7"/>
  <c r="L1046" i="7"/>
  <c r="B1047" i="7"/>
  <c r="C1047" i="7"/>
  <c r="D1047" i="7"/>
  <c r="E1047" i="7"/>
  <c r="F1047" i="7"/>
  <c r="G1047" i="7"/>
  <c r="H1047" i="7"/>
  <c r="I1047" i="7"/>
  <c r="J1047" i="7"/>
  <c r="K1047" i="7"/>
  <c r="L1047" i="7"/>
  <c r="B1048" i="7"/>
  <c r="C1048" i="7"/>
  <c r="D1048" i="7"/>
  <c r="E1048" i="7"/>
  <c r="F1048" i="7"/>
  <c r="G1048" i="7"/>
  <c r="H1048" i="7"/>
  <c r="I1048" i="7"/>
  <c r="J1048" i="7"/>
  <c r="K1048" i="7"/>
  <c r="L1048" i="7"/>
  <c r="B1049" i="7"/>
  <c r="C1049" i="7"/>
  <c r="D1049" i="7"/>
  <c r="E1049" i="7"/>
  <c r="F1049" i="7"/>
  <c r="G1049" i="7"/>
  <c r="H1049" i="7"/>
  <c r="I1049" i="7"/>
  <c r="J1049" i="7"/>
  <c r="K1049" i="7"/>
  <c r="L1049" i="7"/>
  <c r="B1050" i="7"/>
  <c r="C1050" i="7"/>
  <c r="D1050" i="7"/>
  <c r="E1050" i="7"/>
  <c r="F1050" i="7"/>
  <c r="G1050" i="7"/>
  <c r="H1050" i="7"/>
  <c r="I1050" i="7"/>
  <c r="J1050" i="7"/>
  <c r="K1050" i="7"/>
  <c r="L1050" i="7"/>
  <c r="B1051" i="7"/>
  <c r="C1051" i="7"/>
  <c r="D1051" i="7"/>
  <c r="E1051" i="7"/>
  <c r="F1051" i="7"/>
  <c r="G1051" i="7"/>
  <c r="H1051" i="7"/>
  <c r="I1051" i="7"/>
  <c r="J1051" i="7"/>
  <c r="K1051" i="7"/>
  <c r="L1051" i="7"/>
  <c r="B1052" i="7"/>
  <c r="C1052" i="7"/>
  <c r="D1052" i="7"/>
  <c r="E1052" i="7"/>
  <c r="F1052" i="7"/>
  <c r="G1052" i="7"/>
  <c r="H1052" i="7"/>
  <c r="I1052" i="7"/>
  <c r="J1052" i="7"/>
  <c r="K1052" i="7"/>
  <c r="L1052" i="7"/>
  <c r="B1053" i="7"/>
  <c r="C1053" i="7"/>
  <c r="D1053" i="7"/>
  <c r="E1053" i="7"/>
  <c r="F1053" i="7"/>
  <c r="G1053" i="7"/>
  <c r="H1053" i="7"/>
  <c r="I1053" i="7"/>
  <c r="J1053" i="7"/>
  <c r="K1053" i="7"/>
  <c r="L1053" i="7"/>
  <c r="B1054" i="7"/>
  <c r="C1054" i="7"/>
  <c r="D1054" i="7"/>
  <c r="E1054" i="7"/>
  <c r="F1054" i="7"/>
  <c r="G1054" i="7"/>
  <c r="H1054" i="7"/>
  <c r="I1054" i="7"/>
  <c r="J1054" i="7"/>
  <c r="K1054" i="7"/>
  <c r="L1054" i="7"/>
  <c r="B1055" i="7"/>
  <c r="C1055" i="7"/>
  <c r="D1055" i="7"/>
  <c r="E1055" i="7"/>
  <c r="F1055" i="7"/>
  <c r="G1055" i="7"/>
  <c r="H1055" i="7"/>
  <c r="I1055" i="7"/>
  <c r="J1055" i="7"/>
  <c r="K1055" i="7"/>
  <c r="L1055" i="7"/>
  <c r="B1056" i="7"/>
  <c r="C1056" i="7"/>
  <c r="D1056" i="7"/>
  <c r="E1056" i="7"/>
  <c r="F1056" i="7"/>
  <c r="G1056" i="7"/>
  <c r="H1056" i="7"/>
  <c r="I1056" i="7"/>
  <c r="J1056" i="7"/>
  <c r="K1056" i="7"/>
  <c r="L1056" i="7"/>
  <c r="B1057" i="7"/>
  <c r="C1057" i="7"/>
  <c r="D1057" i="7"/>
  <c r="E1057" i="7"/>
  <c r="F1057" i="7"/>
  <c r="G1057" i="7"/>
  <c r="H1057" i="7"/>
  <c r="I1057" i="7"/>
  <c r="J1057" i="7"/>
  <c r="K1057" i="7"/>
  <c r="L1057" i="7"/>
  <c r="B1058" i="7"/>
  <c r="C1058" i="7"/>
  <c r="D1058" i="7"/>
  <c r="E1058" i="7"/>
  <c r="F1058" i="7"/>
  <c r="G1058" i="7"/>
  <c r="H1058" i="7"/>
  <c r="I1058" i="7"/>
  <c r="J1058" i="7"/>
  <c r="K1058" i="7"/>
  <c r="L1058" i="7"/>
  <c r="B1059" i="7"/>
  <c r="C1059" i="7"/>
  <c r="D1059" i="7"/>
  <c r="E1059" i="7"/>
  <c r="F1059" i="7"/>
  <c r="G1059" i="7"/>
  <c r="H1059" i="7"/>
  <c r="I1059" i="7"/>
  <c r="J1059" i="7"/>
  <c r="K1059" i="7"/>
  <c r="L1059" i="7"/>
  <c r="B1060" i="7"/>
  <c r="C1060" i="7"/>
  <c r="D1060" i="7"/>
  <c r="E1060" i="7"/>
  <c r="F1060" i="7"/>
  <c r="G1060" i="7"/>
  <c r="H1060" i="7"/>
  <c r="I1060" i="7"/>
  <c r="J1060" i="7"/>
  <c r="K1060" i="7"/>
  <c r="L1060" i="7"/>
  <c r="B1061" i="7"/>
  <c r="C1061" i="7"/>
  <c r="D1061" i="7"/>
  <c r="E1061" i="7"/>
  <c r="F1061" i="7"/>
  <c r="G1061" i="7"/>
  <c r="H1061" i="7"/>
  <c r="I1061" i="7"/>
  <c r="J1061" i="7"/>
  <c r="K1061" i="7"/>
  <c r="L1061" i="7"/>
  <c r="B1062" i="7"/>
  <c r="C1062" i="7"/>
  <c r="D1062" i="7"/>
  <c r="E1062" i="7"/>
  <c r="F1062" i="7"/>
  <c r="G1062" i="7"/>
  <c r="H1062" i="7"/>
  <c r="I1062" i="7"/>
  <c r="J1062" i="7"/>
  <c r="K1062" i="7"/>
  <c r="L1062" i="7"/>
  <c r="B1063" i="7"/>
  <c r="C1063" i="7"/>
  <c r="D1063" i="7"/>
  <c r="E1063" i="7"/>
  <c r="F1063" i="7"/>
  <c r="G1063" i="7"/>
  <c r="H1063" i="7"/>
  <c r="I1063" i="7"/>
  <c r="J1063" i="7"/>
  <c r="K1063" i="7"/>
  <c r="L1063" i="7"/>
  <c r="B1064" i="7"/>
  <c r="C1064" i="7"/>
  <c r="D1064" i="7"/>
  <c r="E1064" i="7"/>
  <c r="F1064" i="7"/>
  <c r="G1064" i="7"/>
  <c r="H1064" i="7"/>
  <c r="I1064" i="7"/>
  <c r="J1064" i="7"/>
  <c r="K1064" i="7"/>
  <c r="L1064" i="7"/>
  <c r="B1065" i="7"/>
  <c r="C1065" i="7"/>
  <c r="D1065" i="7"/>
  <c r="E1065" i="7"/>
  <c r="F1065" i="7"/>
  <c r="G1065" i="7"/>
  <c r="H1065" i="7"/>
  <c r="I1065" i="7"/>
  <c r="J1065" i="7"/>
  <c r="K1065" i="7"/>
  <c r="L1065" i="7"/>
  <c r="B1066" i="7"/>
  <c r="C1066" i="7"/>
  <c r="D1066" i="7"/>
  <c r="E1066" i="7"/>
  <c r="F1066" i="7"/>
  <c r="G1066" i="7"/>
  <c r="H1066" i="7"/>
  <c r="I1066" i="7"/>
  <c r="J1066" i="7"/>
  <c r="K1066" i="7"/>
  <c r="L1066" i="7"/>
  <c r="B1067" i="7"/>
  <c r="C1067" i="7"/>
  <c r="D1067" i="7"/>
  <c r="E1067" i="7"/>
  <c r="F1067" i="7"/>
  <c r="G1067" i="7"/>
  <c r="H1067" i="7"/>
  <c r="I1067" i="7"/>
  <c r="J1067" i="7"/>
  <c r="K1067" i="7"/>
  <c r="L1067" i="7"/>
  <c r="B1068" i="7"/>
  <c r="C1068" i="7"/>
  <c r="D1068" i="7"/>
  <c r="E1068" i="7"/>
  <c r="F1068" i="7"/>
  <c r="G1068" i="7"/>
  <c r="H1068" i="7"/>
  <c r="I1068" i="7"/>
  <c r="J1068" i="7"/>
  <c r="K1068" i="7"/>
  <c r="L1068" i="7"/>
  <c r="B1069" i="7"/>
  <c r="C1069" i="7"/>
  <c r="D1069" i="7"/>
  <c r="E1069" i="7"/>
  <c r="F1069" i="7"/>
  <c r="G1069" i="7"/>
  <c r="H1069" i="7"/>
  <c r="I1069" i="7"/>
  <c r="J1069" i="7"/>
  <c r="K1069" i="7"/>
  <c r="L1069" i="7"/>
  <c r="B1070" i="7"/>
  <c r="C1070" i="7"/>
  <c r="D1070" i="7"/>
  <c r="E1070" i="7"/>
  <c r="F1070" i="7"/>
  <c r="G1070" i="7"/>
  <c r="H1070" i="7"/>
  <c r="I1070" i="7"/>
  <c r="J1070" i="7"/>
  <c r="K1070" i="7"/>
  <c r="L1070" i="7"/>
  <c r="B1071" i="7"/>
  <c r="C1071" i="7"/>
  <c r="D1071" i="7"/>
  <c r="E1071" i="7"/>
  <c r="F1071" i="7"/>
  <c r="G1071" i="7"/>
  <c r="H1071" i="7"/>
  <c r="I1071" i="7"/>
  <c r="J1071" i="7"/>
  <c r="K1071" i="7"/>
  <c r="L1071" i="7"/>
  <c r="B1072" i="7"/>
  <c r="C1072" i="7"/>
  <c r="D1072" i="7"/>
  <c r="E1072" i="7"/>
  <c r="F1072" i="7"/>
  <c r="G1072" i="7"/>
  <c r="H1072" i="7"/>
  <c r="I1072" i="7"/>
  <c r="J1072" i="7"/>
  <c r="K1072" i="7"/>
  <c r="L1072" i="7"/>
  <c r="B1073" i="7"/>
  <c r="C1073" i="7"/>
  <c r="D1073" i="7"/>
  <c r="E1073" i="7"/>
  <c r="F1073" i="7"/>
  <c r="G1073" i="7"/>
  <c r="H1073" i="7"/>
  <c r="I1073" i="7"/>
  <c r="J1073" i="7"/>
  <c r="K1073" i="7"/>
  <c r="L1073" i="7"/>
  <c r="B1074" i="7"/>
  <c r="C1074" i="7"/>
  <c r="D1074" i="7"/>
  <c r="E1074" i="7"/>
  <c r="F1074" i="7"/>
  <c r="G1074" i="7"/>
  <c r="H1074" i="7"/>
  <c r="I1074" i="7"/>
  <c r="J1074" i="7"/>
  <c r="K1074" i="7"/>
  <c r="L1074" i="7"/>
  <c r="B1075" i="7"/>
  <c r="C1075" i="7"/>
  <c r="D1075" i="7"/>
  <c r="E1075" i="7"/>
  <c r="F1075" i="7"/>
  <c r="G1075" i="7"/>
  <c r="H1075" i="7"/>
  <c r="I1075" i="7"/>
  <c r="J1075" i="7"/>
  <c r="K1075" i="7"/>
  <c r="L1075" i="7"/>
  <c r="B1076" i="7"/>
  <c r="C1076" i="7"/>
  <c r="D1076" i="7"/>
  <c r="E1076" i="7"/>
  <c r="F1076" i="7"/>
  <c r="G1076" i="7"/>
  <c r="H1076" i="7"/>
  <c r="I1076" i="7"/>
  <c r="J1076" i="7"/>
  <c r="K1076" i="7"/>
  <c r="L1076" i="7"/>
  <c r="B1077" i="7"/>
  <c r="C1077" i="7"/>
  <c r="D1077" i="7"/>
  <c r="E1077" i="7"/>
  <c r="F1077" i="7"/>
  <c r="G1077" i="7"/>
  <c r="H1077" i="7"/>
  <c r="I1077" i="7"/>
  <c r="J1077" i="7"/>
  <c r="K1077" i="7"/>
  <c r="L1077" i="7"/>
  <c r="B1078" i="7"/>
  <c r="C1078" i="7"/>
  <c r="D1078" i="7"/>
  <c r="E1078" i="7"/>
  <c r="F1078" i="7"/>
  <c r="G1078" i="7"/>
  <c r="H1078" i="7"/>
  <c r="I1078" i="7"/>
  <c r="J1078" i="7"/>
  <c r="K1078" i="7"/>
  <c r="L1078" i="7"/>
  <c r="B1079" i="7"/>
  <c r="C1079" i="7"/>
  <c r="D1079" i="7"/>
  <c r="E1079" i="7"/>
  <c r="F1079" i="7"/>
  <c r="G1079" i="7"/>
  <c r="H1079" i="7"/>
  <c r="I1079" i="7"/>
  <c r="J1079" i="7"/>
  <c r="K1079" i="7"/>
  <c r="L1079" i="7"/>
  <c r="B1080" i="7"/>
  <c r="C1080" i="7"/>
  <c r="D1080" i="7"/>
  <c r="E1080" i="7"/>
  <c r="F1080" i="7"/>
  <c r="G1080" i="7"/>
  <c r="H1080" i="7"/>
  <c r="I1080" i="7"/>
  <c r="J1080" i="7"/>
  <c r="K1080" i="7"/>
  <c r="L1080" i="7"/>
  <c r="B1081" i="7"/>
  <c r="C1081" i="7"/>
  <c r="D1081" i="7"/>
  <c r="E1081" i="7"/>
  <c r="F1081" i="7"/>
  <c r="G1081" i="7"/>
  <c r="H1081" i="7"/>
  <c r="I1081" i="7"/>
  <c r="J1081" i="7"/>
  <c r="K1081" i="7"/>
  <c r="L1081" i="7"/>
  <c r="B1082" i="7"/>
  <c r="C1082" i="7"/>
  <c r="D1082" i="7"/>
  <c r="E1082" i="7"/>
  <c r="F1082" i="7"/>
  <c r="G1082" i="7"/>
  <c r="H1082" i="7"/>
  <c r="I1082" i="7"/>
  <c r="J1082" i="7"/>
  <c r="K1082" i="7"/>
  <c r="L1082" i="7"/>
  <c r="B1083" i="7"/>
  <c r="C1083" i="7"/>
  <c r="D1083" i="7"/>
  <c r="E1083" i="7"/>
  <c r="F1083" i="7"/>
  <c r="G1083" i="7"/>
  <c r="H1083" i="7"/>
  <c r="I1083" i="7"/>
  <c r="J1083" i="7"/>
  <c r="K1083" i="7"/>
  <c r="L1083" i="7"/>
  <c r="B1084" i="7"/>
  <c r="C1084" i="7"/>
  <c r="D1084" i="7"/>
  <c r="E1084" i="7"/>
  <c r="F1084" i="7"/>
  <c r="G1084" i="7"/>
  <c r="H1084" i="7"/>
  <c r="I1084" i="7"/>
  <c r="J1084" i="7"/>
  <c r="K1084" i="7"/>
  <c r="L1084" i="7"/>
  <c r="B1085" i="7"/>
  <c r="C1085" i="7"/>
  <c r="D1085" i="7"/>
  <c r="E1085" i="7"/>
  <c r="F1085" i="7"/>
  <c r="G1085" i="7"/>
  <c r="H1085" i="7"/>
  <c r="I1085" i="7"/>
  <c r="J1085" i="7"/>
  <c r="K1085" i="7"/>
  <c r="L1085" i="7"/>
  <c r="B1086" i="7"/>
  <c r="C1086" i="7"/>
  <c r="D1086" i="7"/>
  <c r="E1086" i="7"/>
  <c r="F1086" i="7"/>
  <c r="G1086" i="7"/>
  <c r="H1086" i="7"/>
  <c r="I1086" i="7"/>
  <c r="J1086" i="7"/>
  <c r="K1086" i="7"/>
  <c r="L1086" i="7"/>
  <c r="B1087" i="7"/>
  <c r="C1087" i="7"/>
  <c r="D1087" i="7"/>
  <c r="E1087" i="7"/>
  <c r="F1087" i="7"/>
  <c r="G1087" i="7"/>
  <c r="H1087" i="7"/>
  <c r="I1087" i="7"/>
  <c r="J1087" i="7"/>
  <c r="K1087" i="7"/>
  <c r="L1087" i="7"/>
  <c r="B1088" i="7"/>
  <c r="C1088" i="7"/>
  <c r="D1088" i="7"/>
  <c r="E1088" i="7"/>
  <c r="F1088" i="7"/>
  <c r="G1088" i="7"/>
  <c r="H1088" i="7"/>
  <c r="I1088" i="7"/>
  <c r="J1088" i="7"/>
  <c r="K1088" i="7"/>
  <c r="L1088" i="7"/>
  <c r="B1089" i="7"/>
  <c r="C1089" i="7"/>
  <c r="D1089" i="7"/>
  <c r="E1089" i="7"/>
  <c r="F1089" i="7"/>
  <c r="G1089" i="7"/>
  <c r="H1089" i="7"/>
  <c r="I1089" i="7"/>
  <c r="J1089" i="7"/>
  <c r="K1089" i="7"/>
  <c r="L1089" i="7"/>
  <c r="B1090" i="7"/>
  <c r="C1090" i="7"/>
  <c r="D1090" i="7"/>
  <c r="E1090" i="7"/>
  <c r="F1090" i="7"/>
  <c r="G1090" i="7"/>
  <c r="H1090" i="7"/>
  <c r="I1090" i="7"/>
  <c r="J1090" i="7"/>
  <c r="K1090" i="7"/>
  <c r="L1090" i="7"/>
  <c r="B1091" i="7"/>
  <c r="C1091" i="7"/>
  <c r="D1091" i="7"/>
  <c r="E1091" i="7"/>
  <c r="F1091" i="7"/>
  <c r="G1091" i="7"/>
  <c r="H1091" i="7"/>
  <c r="I1091" i="7"/>
  <c r="J1091" i="7"/>
  <c r="K1091" i="7"/>
  <c r="L1091" i="7"/>
  <c r="B1092" i="7"/>
  <c r="C1092" i="7"/>
  <c r="D1092" i="7"/>
  <c r="E1092" i="7"/>
  <c r="F1092" i="7"/>
  <c r="G1092" i="7"/>
  <c r="H1092" i="7"/>
  <c r="I1092" i="7"/>
  <c r="J1092" i="7"/>
  <c r="K1092" i="7"/>
  <c r="L1092" i="7"/>
  <c r="B1093" i="7"/>
  <c r="C1093" i="7"/>
  <c r="D1093" i="7"/>
  <c r="E1093" i="7"/>
  <c r="F1093" i="7"/>
  <c r="G1093" i="7"/>
  <c r="H1093" i="7"/>
  <c r="I1093" i="7"/>
  <c r="J1093" i="7"/>
  <c r="K1093" i="7"/>
  <c r="L1093" i="7"/>
  <c r="B1094" i="7"/>
  <c r="C1094" i="7"/>
  <c r="D1094" i="7"/>
  <c r="E1094" i="7"/>
  <c r="F1094" i="7"/>
  <c r="G1094" i="7"/>
  <c r="H1094" i="7"/>
  <c r="I1094" i="7"/>
  <c r="J1094" i="7"/>
  <c r="K1094" i="7"/>
  <c r="L1094" i="7"/>
  <c r="B1095" i="7"/>
  <c r="C1095" i="7"/>
  <c r="D1095" i="7"/>
  <c r="E1095" i="7"/>
  <c r="F1095" i="7"/>
  <c r="G1095" i="7"/>
  <c r="H1095" i="7"/>
  <c r="I1095" i="7"/>
  <c r="J1095" i="7"/>
  <c r="K1095" i="7"/>
  <c r="L1095" i="7"/>
  <c r="B1096" i="7"/>
  <c r="C1096" i="7"/>
  <c r="D1096" i="7"/>
  <c r="E1096" i="7"/>
  <c r="F1096" i="7"/>
  <c r="G1096" i="7"/>
  <c r="H1096" i="7"/>
  <c r="I1096" i="7"/>
  <c r="J1096" i="7"/>
  <c r="K1096" i="7"/>
  <c r="L1096" i="7"/>
  <c r="B1097" i="7"/>
  <c r="C1097" i="7"/>
  <c r="D1097" i="7"/>
  <c r="E1097" i="7"/>
  <c r="F1097" i="7"/>
  <c r="G1097" i="7"/>
  <c r="H1097" i="7"/>
  <c r="I1097" i="7"/>
  <c r="J1097" i="7"/>
  <c r="K1097" i="7"/>
  <c r="L1097" i="7"/>
  <c r="B1098" i="7"/>
  <c r="C1098" i="7"/>
  <c r="D1098" i="7"/>
  <c r="E1098" i="7"/>
  <c r="F1098" i="7"/>
  <c r="G1098" i="7"/>
  <c r="H1098" i="7"/>
  <c r="I1098" i="7"/>
  <c r="J1098" i="7"/>
  <c r="K1098" i="7"/>
  <c r="L1098" i="7"/>
  <c r="B1099" i="7"/>
  <c r="C1099" i="7"/>
  <c r="D1099" i="7"/>
  <c r="E1099" i="7"/>
  <c r="F1099" i="7"/>
  <c r="G1099" i="7"/>
  <c r="H1099" i="7"/>
  <c r="I1099" i="7"/>
  <c r="J1099" i="7"/>
  <c r="K1099" i="7"/>
  <c r="L1099" i="7"/>
  <c r="B1100" i="7"/>
  <c r="C1100" i="7"/>
  <c r="D1100" i="7"/>
  <c r="E1100" i="7"/>
  <c r="F1100" i="7"/>
  <c r="G1100" i="7"/>
  <c r="H1100" i="7"/>
  <c r="I1100" i="7"/>
  <c r="J1100" i="7"/>
  <c r="K1100" i="7"/>
  <c r="L1100" i="7"/>
  <c r="B1101" i="7"/>
  <c r="C1101" i="7"/>
  <c r="D1101" i="7"/>
  <c r="E1101" i="7"/>
  <c r="F1101" i="7"/>
  <c r="G1101" i="7"/>
  <c r="H1101" i="7"/>
  <c r="I1101" i="7"/>
  <c r="J1101" i="7"/>
  <c r="K1101" i="7"/>
  <c r="L1101" i="7"/>
  <c r="B1102" i="7"/>
  <c r="C1102" i="7"/>
  <c r="D1102" i="7"/>
  <c r="E1102" i="7"/>
  <c r="F1102" i="7"/>
  <c r="G1102" i="7"/>
  <c r="H1102" i="7"/>
  <c r="I1102" i="7"/>
  <c r="J1102" i="7"/>
  <c r="K1102" i="7"/>
  <c r="L1102" i="7"/>
  <c r="B1103" i="7"/>
  <c r="C1103" i="7"/>
  <c r="D1103" i="7"/>
  <c r="E1103" i="7"/>
  <c r="F1103" i="7"/>
  <c r="G1103" i="7"/>
  <c r="H1103" i="7"/>
  <c r="I1103" i="7"/>
  <c r="J1103" i="7"/>
  <c r="K1103" i="7"/>
  <c r="L1103" i="7"/>
  <c r="B1104" i="7"/>
  <c r="C1104" i="7"/>
  <c r="D1104" i="7"/>
  <c r="E1104" i="7"/>
  <c r="F1104" i="7"/>
  <c r="G1104" i="7"/>
  <c r="H1104" i="7"/>
  <c r="I1104" i="7"/>
  <c r="J1104" i="7"/>
  <c r="K1104" i="7"/>
  <c r="L1104" i="7"/>
  <c r="B1105" i="7"/>
  <c r="C1105" i="7"/>
  <c r="D1105" i="7"/>
  <c r="E1105" i="7"/>
  <c r="F1105" i="7"/>
  <c r="G1105" i="7"/>
  <c r="H1105" i="7"/>
  <c r="I1105" i="7"/>
  <c r="J1105" i="7"/>
  <c r="K1105" i="7"/>
  <c r="L1105" i="7"/>
  <c r="B1106" i="7"/>
  <c r="C1106" i="7"/>
  <c r="D1106" i="7"/>
  <c r="E1106" i="7"/>
  <c r="F1106" i="7"/>
  <c r="G1106" i="7"/>
  <c r="H1106" i="7"/>
  <c r="I1106" i="7"/>
  <c r="J1106" i="7"/>
  <c r="K1106" i="7"/>
  <c r="L1106" i="7"/>
  <c r="B1107" i="7"/>
  <c r="C1107" i="7"/>
  <c r="D1107" i="7"/>
  <c r="E1107" i="7"/>
  <c r="F1107" i="7"/>
  <c r="G1107" i="7"/>
  <c r="H1107" i="7"/>
  <c r="I1107" i="7"/>
  <c r="J1107" i="7"/>
  <c r="K1107" i="7"/>
  <c r="L1107" i="7"/>
  <c r="B1108" i="7"/>
  <c r="C1108" i="7"/>
  <c r="D1108" i="7"/>
  <c r="E1108" i="7"/>
  <c r="F1108" i="7"/>
  <c r="G1108" i="7"/>
  <c r="H1108" i="7"/>
  <c r="I1108" i="7"/>
  <c r="J1108" i="7"/>
  <c r="K1108" i="7"/>
  <c r="L1108" i="7"/>
  <c r="B1109" i="7"/>
  <c r="C1109" i="7"/>
  <c r="D1109" i="7"/>
  <c r="E1109" i="7"/>
  <c r="F1109" i="7"/>
  <c r="G1109" i="7"/>
  <c r="H1109" i="7"/>
  <c r="I1109" i="7"/>
  <c r="J1109" i="7"/>
  <c r="K1109" i="7"/>
  <c r="L1109" i="7"/>
  <c r="B1110" i="7"/>
  <c r="C1110" i="7"/>
  <c r="D1110" i="7"/>
  <c r="E1110" i="7"/>
  <c r="F1110" i="7"/>
  <c r="G1110" i="7"/>
  <c r="H1110" i="7"/>
  <c r="I1110" i="7"/>
  <c r="J1110" i="7"/>
  <c r="K1110" i="7"/>
  <c r="L1110" i="7"/>
  <c r="B1111" i="7"/>
  <c r="C1111" i="7"/>
  <c r="D1111" i="7"/>
  <c r="E1111" i="7"/>
  <c r="F1111" i="7"/>
  <c r="G1111" i="7"/>
  <c r="H1111" i="7"/>
  <c r="I1111" i="7"/>
  <c r="J1111" i="7"/>
  <c r="K1111" i="7"/>
  <c r="L1111" i="7"/>
  <c r="B1112" i="7"/>
  <c r="C1112" i="7"/>
  <c r="D1112" i="7"/>
  <c r="E1112" i="7"/>
  <c r="F1112" i="7"/>
  <c r="G1112" i="7"/>
  <c r="H1112" i="7"/>
  <c r="I1112" i="7"/>
  <c r="J1112" i="7"/>
  <c r="K1112" i="7"/>
  <c r="L1112" i="7"/>
  <c r="B1113" i="7"/>
  <c r="C1113" i="7"/>
  <c r="D1113" i="7"/>
  <c r="E1113" i="7"/>
  <c r="F1113" i="7"/>
  <c r="G1113" i="7"/>
  <c r="H1113" i="7"/>
  <c r="I1113" i="7"/>
  <c r="J1113" i="7"/>
  <c r="K1113" i="7"/>
  <c r="L1113" i="7"/>
  <c r="B1114" i="7"/>
  <c r="C1114" i="7"/>
  <c r="D1114" i="7"/>
  <c r="E1114" i="7"/>
  <c r="F1114" i="7"/>
  <c r="G1114" i="7"/>
  <c r="H1114" i="7"/>
  <c r="I1114" i="7"/>
  <c r="J1114" i="7"/>
  <c r="K1114" i="7"/>
  <c r="L1114" i="7"/>
  <c r="B1115" i="7"/>
  <c r="C1115" i="7"/>
  <c r="D1115" i="7"/>
  <c r="E1115" i="7"/>
  <c r="F1115" i="7"/>
  <c r="G1115" i="7"/>
  <c r="H1115" i="7"/>
  <c r="I1115" i="7"/>
  <c r="J1115" i="7"/>
  <c r="K1115" i="7"/>
  <c r="L1115" i="7"/>
  <c r="B1116" i="7"/>
  <c r="C1116" i="7"/>
  <c r="D1116" i="7"/>
  <c r="E1116" i="7"/>
  <c r="F1116" i="7"/>
  <c r="G1116" i="7"/>
  <c r="H1116" i="7"/>
  <c r="I1116" i="7"/>
  <c r="J1116" i="7"/>
  <c r="K1116" i="7"/>
  <c r="L1116" i="7"/>
  <c r="B1117" i="7"/>
  <c r="C1117" i="7"/>
  <c r="D1117" i="7"/>
  <c r="E1117" i="7"/>
  <c r="F1117" i="7"/>
  <c r="G1117" i="7"/>
  <c r="H1117" i="7"/>
  <c r="I1117" i="7"/>
  <c r="J1117" i="7"/>
  <c r="K1117" i="7"/>
  <c r="L1117" i="7"/>
  <c r="B1118" i="7"/>
  <c r="C1118" i="7"/>
  <c r="D1118" i="7"/>
  <c r="E1118" i="7"/>
  <c r="F1118" i="7"/>
  <c r="G1118" i="7"/>
  <c r="H1118" i="7"/>
  <c r="I1118" i="7"/>
  <c r="J1118" i="7"/>
  <c r="K1118" i="7"/>
  <c r="L1118" i="7"/>
  <c r="B1119" i="7"/>
  <c r="C1119" i="7"/>
  <c r="D1119" i="7"/>
  <c r="E1119" i="7"/>
  <c r="F1119" i="7"/>
  <c r="G1119" i="7"/>
  <c r="H1119" i="7"/>
  <c r="I1119" i="7"/>
  <c r="J1119" i="7"/>
  <c r="K1119" i="7"/>
  <c r="L1119" i="7"/>
  <c r="B1120" i="7"/>
  <c r="C1120" i="7"/>
  <c r="D1120" i="7"/>
  <c r="E1120" i="7"/>
  <c r="F1120" i="7"/>
  <c r="G1120" i="7"/>
  <c r="H1120" i="7"/>
  <c r="I1120" i="7"/>
  <c r="J1120" i="7"/>
  <c r="K1120" i="7"/>
  <c r="L1120" i="7"/>
  <c r="B1121" i="7"/>
  <c r="C1121" i="7"/>
  <c r="D1121" i="7"/>
  <c r="E1121" i="7"/>
  <c r="F1121" i="7"/>
  <c r="G1121" i="7"/>
  <c r="H1121" i="7"/>
  <c r="I1121" i="7"/>
  <c r="J1121" i="7"/>
  <c r="K1121" i="7"/>
  <c r="L1121" i="7"/>
  <c r="B1122" i="7"/>
  <c r="C1122" i="7"/>
  <c r="D1122" i="7"/>
  <c r="E1122" i="7"/>
  <c r="F1122" i="7"/>
  <c r="G1122" i="7"/>
  <c r="H1122" i="7"/>
  <c r="I1122" i="7"/>
  <c r="J1122" i="7"/>
  <c r="K1122" i="7"/>
  <c r="L1122" i="7"/>
  <c r="B1123" i="7"/>
  <c r="C1123" i="7"/>
  <c r="D1123" i="7"/>
  <c r="E1123" i="7"/>
  <c r="F1123" i="7"/>
  <c r="G1123" i="7"/>
  <c r="H1123" i="7"/>
  <c r="I1123" i="7"/>
  <c r="J1123" i="7"/>
  <c r="K1123" i="7"/>
  <c r="L1123" i="7"/>
  <c r="B1124" i="7"/>
  <c r="C1124" i="7"/>
  <c r="D1124" i="7"/>
  <c r="E1124" i="7"/>
  <c r="F1124" i="7"/>
  <c r="G1124" i="7"/>
  <c r="H1124" i="7"/>
  <c r="I1124" i="7"/>
  <c r="J1124" i="7"/>
  <c r="K1124" i="7"/>
  <c r="L1124" i="7"/>
  <c r="B1125" i="7"/>
  <c r="C1125" i="7"/>
  <c r="D1125" i="7"/>
  <c r="E1125" i="7"/>
  <c r="F1125" i="7"/>
  <c r="G1125" i="7"/>
  <c r="H1125" i="7"/>
  <c r="I1125" i="7"/>
  <c r="J1125" i="7"/>
  <c r="K1125" i="7"/>
  <c r="L1125" i="7"/>
  <c r="B1126" i="7"/>
  <c r="C1126" i="7"/>
  <c r="D1126" i="7"/>
  <c r="E1126" i="7"/>
  <c r="F1126" i="7"/>
  <c r="G1126" i="7"/>
  <c r="H1126" i="7"/>
  <c r="I1126" i="7"/>
  <c r="J1126" i="7"/>
  <c r="K1126" i="7"/>
  <c r="L1126" i="7"/>
  <c r="B1127" i="7"/>
  <c r="C1127" i="7"/>
  <c r="D1127" i="7"/>
  <c r="E1127" i="7"/>
  <c r="F1127" i="7"/>
  <c r="G1127" i="7"/>
  <c r="H1127" i="7"/>
  <c r="I1127" i="7"/>
  <c r="J1127" i="7"/>
  <c r="K1127" i="7"/>
  <c r="L1127" i="7"/>
  <c r="B1128" i="7"/>
  <c r="C1128" i="7"/>
  <c r="D1128" i="7"/>
  <c r="E1128" i="7"/>
  <c r="F1128" i="7"/>
  <c r="G1128" i="7"/>
  <c r="H1128" i="7"/>
  <c r="I1128" i="7"/>
  <c r="J1128" i="7"/>
  <c r="K1128" i="7"/>
  <c r="L1128" i="7"/>
  <c r="B1129" i="7"/>
  <c r="C1129" i="7"/>
  <c r="D1129" i="7"/>
  <c r="E1129" i="7"/>
  <c r="F1129" i="7"/>
  <c r="G1129" i="7"/>
  <c r="H1129" i="7"/>
  <c r="I1129" i="7"/>
  <c r="J1129" i="7"/>
  <c r="K1129" i="7"/>
  <c r="L1129" i="7"/>
  <c r="B1130" i="7"/>
  <c r="C1130" i="7"/>
  <c r="D1130" i="7"/>
  <c r="E1130" i="7"/>
  <c r="F1130" i="7"/>
  <c r="G1130" i="7"/>
  <c r="H1130" i="7"/>
  <c r="I1130" i="7"/>
  <c r="J1130" i="7"/>
  <c r="K1130" i="7"/>
  <c r="L1130" i="7"/>
  <c r="B1131" i="7"/>
  <c r="C1131" i="7"/>
  <c r="D1131" i="7"/>
  <c r="E1131" i="7"/>
  <c r="F1131" i="7"/>
  <c r="G1131" i="7"/>
  <c r="H1131" i="7"/>
  <c r="I1131" i="7"/>
  <c r="J1131" i="7"/>
  <c r="K1131" i="7"/>
  <c r="L1131" i="7"/>
  <c r="B1132" i="7"/>
  <c r="C1132" i="7"/>
  <c r="D1132" i="7"/>
  <c r="E1132" i="7"/>
  <c r="F1132" i="7"/>
  <c r="G1132" i="7"/>
  <c r="H1132" i="7"/>
  <c r="I1132" i="7"/>
  <c r="J1132" i="7"/>
  <c r="K1132" i="7"/>
  <c r="L1132" i="7"/>
  <c r="B1133" i="7"/>
  <c r="C1133" i="7"/>
  <c r="D1133" i="7"/>
  <c r="E1133" i="7"/>
  <c r="F1133" i="7"/>
  <c r="G1133" i="7"/>
  <c r="H1133" i="7"/>
  <c r="I1133" i="7"/>
  <c r="J1133" i="7"/>
  <c r="K1133" i="7"/>
  <c r="L1133" i="7"/>
  <c r="B1134" i="7"/>
  <c r="C1134" i="7"/>
  <c r="D1134" i="7"/>
  <c r="E1134" i="7"/>
  <c r="F1134" i="7"/>
  <c r="G1134" i="7"/>
  <c r="H1134" i="7"/>
  <c r="I1134" i="7"/>
  <c r="J1134" i="7"/>
  <c r="K1134" i="7"/>
  <c r="L1134" i="7"/>
  <c r="B1135" i="7"/>
  <c r="C1135" i="7"/>
  <c r="D1135" i="7"/>
  <c r="E1135" i="7"/>
  <c r="F1135" i="7"/>
  <c r="G1135" i="7"/>
  <c r="H1135" i="7"/>
  <c r="I1135" i="7"/>
  <c r="J1135" i="7"/>
  <c r="K1135" i="7"/>
  <c r="L1135" i="7"/>
  <c r="B1136" i="7"/>
  <c r="C1136" i="7"/>
  <c r="D1136" i="7"/>
  <c r="E1136" i="7"/>
  <c r="F1136" i="7"/>
  <c r="G1136" i="7"/>
  <c r="H1136" i="7"/>
  <c r="I1136" i="7"/>
  <c r="J1136" i="7"/>
  <c r="K1136" i="7"/>
  <c r="L1136" i="7"/>
  <c r="B1137" i="7"/>
  <c r="C1137" i="7"/>
  <c r="D1137" i="7"/>
  <c r="E1137" i="7"/>
  <c r="F1137" i="7"/>
  <c r="G1137" i="7"/>
  <c r="H1137" i="7"/>
  <c r="I1137" i="7"/>
  <c r="J1137" i="7"/>
  <c r="K1137" i="7"/>
  <c r="L1137" i="7"/>
  <c r="B1138" i="7"/>
  <c r="C1138" i="7"/>
  <c r="D1138" i="7"/>
  <c r="E1138" i="7"/>
  <c r="F1138" i="7"/>
  <c r="G1138" i="7"/>
  <c r="H1138" i="7"/>
  <c r="I1138" i="7"/>
  <c r="J1138" i="7"/>
  <c r="K1138" i="7"/>
  <c r="L1138" i="7"/>
  <c r="B1139" i="7"/>
  <c r="C1139" i="7"/>
  <c r="D1139" i="7"/>
  <c r="E1139" i="7"/>
  <c r="F1139" i="7"/>
  <c r="G1139" i="7"/>
  <c r="H1139" i="7"/>
  <c r="I1139" i="7"/>
  <c r="J1139" i="7"/>
  <c r="K1139" i="7"/>
  <c r="L1139" i="7"/>
  <c r="B1140" i="7"/>
  <c r="C1140" i="7"/>
  <c r="D1140" i="7"/>
  <c r="E1140" i="7"/>
  <c r="F1140" i="7"/>
  <c r="G1140" i="7"/>
  <c r="H1140" i="7"/>
  <c r="I1140" i="7"/>
  <c r="J1140" i="7"/>
  <c r="K1140" i="7"/>
  <c r="L1140" i="7"/>
  <c r="B1141" i="7"/>
  <c r="C1141" i="7"/>
  <c r="D1141" i="7"/>
  <c r="E1141" i="7"/>
  <c r="F1141" i="7"/>
  <c r="G1141" i="7"/>
  <c r="H1141" i="7"/>
  <c r="I1141" i="7"/>
  <c r="J1141" i="7"/>
  <c r="K1141" i="7"/>
  <c r="L1141" i="7"/>
  <c r="B1142" i="7"/>
  <c r="C1142" i="7"/>
  <c r="D1142" i="7"/>
  <c r="E1142" i="7"/>
  <c r="F1142" i="7"/>
  <c r="G1142" i="7"/>
  <c r="H1142" i="7"/>
  <c r="I1142" i="7"/>
  <c r="J1142" i="7"/>
  <c r="K1142" i="7"/>
  <c r="L1142" i="7"/>
  <c r="B1143" i="7"/>
  <c r="C1143" i="7"/>
  <c r="D1143" i="7"/>
  <c r="E1143" i="7"/>
  <c r="F1143" i="7"/>
  <c r="G1143" i="7"/>
  <c r="H1143" i="7"/>
  <c r="I1143" i="7"/>
  <c r="J1143" i="7"/>
  <c r="K1143" i="7"/>
  <c r="L1143" i="7"/>
  <c r="B1144" i="7"/>
  <c r="C1144" i="7"/>
  <c r="D1144" i="7"/>
  <c r="E1144" i="7"/>
  <c r="F1144" i="7"/>
  <c r="G1144" i="7"/>
  <c r="H1144" i="7"/>
  <c r="I1144" i="7"/>
  <c r="J1144" i="7"/>
  <c r="K1144" i="7"/>
  <c r="L1144" i="7"/>
  <c r="B1145" i="7"/>
  <c r="C1145" i="7"/>
  <c r="D1145" i="7"/>
  <c r="E1145" i="7"/>
  <c r="F1145" i="7"/>
  <c r="G1145" i="7"/>
  <c r="H1145" i="7"/>
  <c r="I1145" i="7"/>
  <c r="J1145" i="7"/>
  <c r="K1145" i="7"/>
  <c r="L1145" i="7"/>
  <c r="B1146" i="7"/>
  <c r="C1146" i="7"/>
  <c r="D1146" i="7"/>
  <c r="E1146" i="7"/>
  <c r="F1146" i="7"/>
  <c r="G1146" i="7"/>
  <c r="H1146" i="7"/>
  <c r="I1146" i="7"/>
  <c r="J1146" i="7"/>
  <c r="K1146" i="7"/>
  <c r="L1146" i="7"/>
  <c r="B1147" i="7"/>
  <c r="C1147" i="7"/>
  <c r="D1147" i="7"/>
  <c r="E1147" i="7"/>
  <c r="F1147" i="7"/>
  <c r="G1147" i="7"/>
  <c r="H1147" i="7"/>
  <c r="I1147" i="7"/>
  <c r="J1147" i="7"/>
  <c r="K1147" i="7"/>
  <c r="L1147" i="7"/>
  <c r="B1148" i="7"/>
  <c r="C1148" i="7"/>
  <c r="D1148" i="7"/>
  <c r="E1148" i="7"/>
  <c r="F1148" i="7"/>
  <c r="G1148" i="7"/>
  <c r="H1148" i="7"/>
  <c r="I1148" i="7"/>
  <c r="J1148" i="7"/>
  <c r="K1148" i="7"/>
  <c r="L1148" i="7"/>
  <c r="B1149" i="7"/>
  <c r="C1149" i="7"/>
  <c r="D1149" i="7"/>
  <c r="E1149" i="7"/>
  <c r="F1149" i="7"/>
  <c r="G1149" i="7"/>
  <c r="H1149" i="7"/>
  <c r="I1149" i="7"/>
  <c r="J1149" i="7"/>
  <c r="K1149" i="7"/>
  <c r="L1149" i="7"/>
  <c r="B1150" i="7"/>
  <c r="C1150" i="7"/>
  <c r="D1150" i="7"/>
  <c r="E1150" i="7"/>
  <c r="F1150" i="7"/>
  <c r="G1150" i="7"/>
  <c r="H1150" i="7"/>
  <c r="I1150" i="7"/>
  <c r="J1150" i="7"/>
  <c r="K1150" i="7"/>
  <c r="L1150" i="7"/>
  <c r="B1151" i="7"/>
  <c r="C1151" i="7"/>
  <c r="D1151" i="7"/>
  <c r="E1151" i="7"/>
  <c r="F1151" i="7"/>
  <c r="G1151" i="7"/>
  <c r="H1151" i="7"/>
  <c r="I1151" i="7"/>
  <c r="J1151" i="7"/>
  <c r="K1151" i="7"/>
  <c r="L1151" i="7"/>
  <c r="B1152" i="7"/>
  <c r="C1152" i="7"/>
  <c r="D1152" i="7"/>
  <c r="E1152" i="7"/>
  <c r="F1152" i="7"/>
  <c r="G1152" i="7"/>
  <c r="H1152" i="7"/>
  <c r="I1152" i="7"/>
  <c r="J1152" i="7"/>
  <c r="K1152" i="7"/>
  <c r="L1152" i="7"/>
  <c r="B1153" i="7"/>
  <c r="C1153" i="7"/>
  <c r="D1153" i="7"/>
  <c r="E1153" i="7"/>
  <c r="F1153" i="7"/>
  <c r="G1153" i="7"/>
  <c r="H1153" i="7"/>
  <c r="I1153" i="7"/>
  <c r="J1153" i="7"/>
  <c r="K1153" i="7"/>
  <c r="L1153" i="7"/>
  <c r="B1154" i="7"/>
  <c r="C1154" i="7"/>
  <c r="D1154" i="7"/>
  <c r="E1154" i="7"/>
  <c r="F1154" i="7"/>
  <c r="G1154" i="7"/>
  <c r="H1154" i="7"/>
  <c r="I1154" i="7"/>
  <c r="J1154" i="7"/>
  <c r="K1154" i="7"/>
  <c r="L1154" i="7"/>
  <c r="B1155" i="7"/>
  <c r="C1155" i="7"/>
  <c r="D1155" i="7"/>
  <c r="E1155" i="7"/>
  <c r="F1155" i="7"/>
  <c r="G1155" i="7"/>
  <c r="H1155" i="7"/>
  <c r="I1155" i="7"/>
  <c r="J1155" i="7"/>
  <c r="K1155" i="7"/>
  <c r="L1155" i="7"/>
  <c r="B1156" i="7"/>
  <c r="C1156" i="7"/>
  <c r="D1156" i="7"/>
  <c r="E1156" i="7"/>
  <c r="F1156" i="7"/>
  <c r="G1156" i="7"/>
  <c r="H1156" i="7"/>
  <c r="I1156" i="7"/>
  <c r="J1156" i="7"/>
  <c r="K1156" i="7"/>
  <c r="L1156" i="7"/>
  <c r="B1157" i="7"/>
  <c r="C1157" i="7"/>
  <c r="D1157" i="7"/>
  <c r="E1157" i="7"/>
  <c r="F1157" i="7"/>
  <c r="G1157" i="7"/>
  <c r="H1157" i="7"/>
  <c r="I1157" i="7"/>
  <c r="J1157" i="7"/>
  <c r="K1157" i="7"/>
  <c r="L1157" i="7"/>
  <c r="B1158" i="7"/>
  <c r="C1158" i="7"/>
  <c r="D1158" i="7"/>
  <c r="E1158" i="7"/>
  <c r="F1158" i="7"/>
  <c r="G1158" i="7"/>
  <c r="H1158" i="7"/>
  <c r="I1158" i="7"/>
  <c r="J1158" i="7"/>
  <c r="K1158" i="7"/>
  <c r="L1158" i="7"/>
  <c r="B1159" i="7"/>
  <c r="C1159" i="7"/>
  <c r="D1159" i="7"/>
  <c r="E1159" i="7"/>
  <c r="F1159" i="7"/>
  <c r="G1159" i="7"/>
  <c r="H1159" i="7"/>
  <c r="I1159" i="7"/>
  <c r="J1159" i="7"/>
  <c r="K1159" i="7"/>
  <c r="L1159" i="7"/>
  <c r="B1160" i="7"/>
  <c r="C1160" i="7"/>
  <c r="D1160" i="7"/>
  <c r="E1160" i="7"/>
  <c r="F1160" i="7"/>
  <c r="G1160" i="7"/>
  <c r="H1160" i="7"/>
  <c r="I1160" i="7"/>
  <c r="J1160" i="7"/>
  <c r="K1160" i="7"/>
  <c r="L1160" i="7"/>
  <c r="B1161" i="7"/>
  <c r="C1161" i="7"/>
  <c r="D1161" i="7"/>
  <c r="E1161" i="7"/>
  <c r="F1161" i="7"/>
  <c r="G1161" i="7"/>
  <c r="H1161" i="7"/>
  <c r="I1161" i="7"/>
  <c r="J1161" i="7"/>
  <c r="K1161" i="7"/>
  <c r="L1161" i="7"/>
  <c r="B1162" i="7"/>
  <c r="C1162" i="7"/>
  <c r="D1162" i="7"/>
  <c r="E1162" i="7"/>
  <c r="F1162" i="7"/>
  <c r="G1162" i="7"/>
  <c r="H1162" i="7"/>
  <c r="I1162" i="7"/>
  <c r="J1162" i="7"/>
  <c r="K1162" i="7"/>
  <c r="L1162" i="7"/>
  <c r="B1163" i="7"/>
  <c r="C1163" i="7"/>
  <c r="D1163" i="7"/>
  <c r="E1163" i="7"/>
  <c r="F1163" i="7"/>
  <c r="G1163" i="7"/>
  <c r="H1163" i="7"/>
  <c r="I1163" i="7"/>
  <c r="J1163" i="7"/>
  <c r="K1163" i="7"/>
  <c r="L1163" i="7"/>
  <c r="B1164" i="7"/>
  <c r="C1164" i="7"/>
  <c r="D1164" i="7"/>
  <c r="E1164" i="7"/>
  <c r="F1164" i="7"/>
  <c r="G1164" i="7"/>
  <c r="H1164" i="7"/>
  <c r="I1164" i="7"/>
  <c r="J1164" i="7"/>
  <c r="K1164" i="7"/>
  <c r="L1164" i="7"/>
  <c r="B1165" i="7"/>
  <c r="C1165" i="7"/>
  <c r="D1165" i="7"/>
  <c r="E1165" i="7"/>
  <c r="F1165" i="7"/>
  <c r="G1165" i="7"/>
  <c r="H1165" i="7"/>
  <c r="I1165" i="7"/>
  <c r="J1165" i="7"/>
  <c r="K1165" i="7"/>
  <c r="L1165" i="7"/>
  <c r="B1166" i="7"/>
  <c r="C1166" i="7"/>
  <c r="D1166" i="7"/>
  <c r="E1166" i="7"/>
  <c r="F1166" i="7"/>
  <c r="G1166" i="7"/>
  <c r="H1166" i="7"/>
  <c r="I1166" i="7"/>
  <c r="J1166" i="7"/>
  <c r="K1166" i="7"/>
  <c r="L1166" i="7"/>
  <c r="B1167" i="7"/>
  <c r="C1167" i="7"/>
  <c r="D1167" i="7"/>
  <c r="E1167" i="7"/>
  <c r="F1167" i="7"/>
  <c r="G1167" i="7"/>
  <c r="H1167" i="7"/>
  <c r="I1167" i="7"/>
  <c r="J1167" i="7"/>
  <c r="K1167" i="7"/>
  <c r="L1167" i="7"/>
  <c r="B1168" i="7"/>
  <c r="C1168" i="7"/>
  <c r="D1168" i="7"/>
  <c r="E1168" i="7"/>
  <c r="F1168" i="7"/>
  <c r="G1168" i="7"/>
  <c r="H1168" i="7"/>
  <c r="I1168" i="7"/>
  <c r="J1168" i="7"/>
  <c r="K1168" i="7"/>
  <c r="L1168" i="7"/>
  <c r="B1169" i="7"/>
  <c r="C1169" i="7"/>
  <c r="D1169" i="7"/>
  <c r="E1169" i="7"/>
  <c r="F1169" i="7"/>
  <c r="G1169" i="7"/>
  <c r="H1169" i="7"/>
  <c r="I1169" i="7"/>
  <c r="J1169" i="7"/>
  <c r="K1169" i="7"/>
  <c r="L1169" i="7"/>
  <c r="B1170" i="7"/>
  <c r="C1170" i="7"/>
  <c r="D1170" i="7"/>
  <c r="E1170" i="7"/>
  <c r="F1170" i="7"/>
  <c r="G1170" i="7"/>
  <c r="H1170" i="7"/>
  <c r="I1170" i="7"/>
  <c r="J1170" i="7"/>
  <c r="K1170" i="7"/>
  <c r="L1170" i="7"/>
  <c r="B1171" i="7"/>
  <c r="C1171" i="7"/>
  <c r="D1171" i="7"/>
  <c r="E1171" i="7"/>
  <c r="F1171" i="7"/>
  <c r="G1171" i="7"/>
  <c r="H1171" i="7"/>
  <c r="I1171" i="7"/>
  <c r="J1171" i="7"/>
  <c r="K1171" i="7"/>
  <c r="L1171" i="7"/>
  <c r="B1172" i="7"/>
  <c r="C1172" i="7"/>
  <c r="D1172" i="7"/>
  <c r="E1172" i="7"/>
  <c r="F1172" i="7"/>
  <c r="G1172" i="7"/>
  <c r="H1172" i="7"/>
  <c r="I1172" i="7"/>
  <c r="J1172" i="7"/>
  <c r="K1172" i="7"/>
  <c r="L1172" i="7"/>
  <c r="B1173" i="7"/>
  <c r="C1173" i="7"/>
  <c r="D1173" i="7"/>
  <c r="E1173" i="7"/>
  <c r="F1173" i="7"/>
  <c r="G1173" i="7"/>
  <c r="H1173" i="7"/>
  <c r="I1173" i="7"/>
  <c r="J1173" i="7"/>
  <c r="K1173" i="7"/>
  <c r="L1173" i="7"/>
  <c r="B1174" i="7"/>
  <c r="C1174" i="7"/>
  <c r="D1174" i="7"/>
  <c r="E1174" i="7"/>
  <c r="F1174" i="7"/>
  <c r="G1174" i="7"/>
  <c r="H1174" i="7"/>
  <c r="I1174" i="7"/>
  <c r="J1174" i="7"/>
  <c r="K1174" i="7"/>
  <c r="L1174" i="7"/>
  <c r="B1175" i="7"/>
  <c r="C1175" i="7"/>
  <c r="D1175" i="7"/>
  <c r="E1175" i="7"/>
  <c r="F1175" i="7"/>
  <c r="G1175" i="7"/>
  <c r="H1175" i="7"/>
  <c r="I1175" i="7"/>
  <c r="J1175" i="7"/>
  <c r="K1175" i="7"/>
  <c r="L1175" i="7"/>
  <c r="B1176" i="7"/>
  <c r="C1176" i="7"/>
  <c r="D1176" i="7"/>
  <c r="E1176" i="7"/>
  <c r="F1176" i="7"/>
  <c r="G1176" i="7"/>
  <c r="H1176" i="7"/>
  <c r="I1176" i="7"/>
  <c r="J1176" i="7"/>
  <c r="K1176" i="7"/>
  <c r="L1176" i="7"/>
  <c r="B1177" i="7"/>
  <c r="C1177" i="7"/>
  <c r="D1177" i="7"/>
  <c r="E1177" i="7"/>
  <c r="F1177" i="7"/>
  <c r="G1177" i="7"/>
  <c r="H1177" i="7"/>
  <c r="I1177" i="7"/>
  <c r="J1177" i="7"/>
  <c r="K1177" i="7"/>
  <c r="L1177" i="7"/>
  <c r="B1178" i="7"/>
  <c r="C1178" i="7"/>
  <c r="D1178" i="7"/>
  <c r="E1178" i="7"/>
  <c r="F1178" i="7"/>
  <c r="G1178" i="7"/>
  <c r="H1178" i="7"/>
  <c r="I1178" i="7"/>
  <c r="J1178" i="7"/>
  <c r="K1178" i="7"/>
  <c r="L1178" i="7"/>
  <c r="B1179" i="7"/>
  <c r="C1179" i="7"/>
  <c r="D1179" i="7"/>
  <c r="E1179" i="7"/>
  <c r="F1179" i="7"/>
  <c r="G1179" i="7"/>
  <c r="H1179" i="7"/>
  <c r="I1179" i="7"/>
  <c r="J1179" i="7"/>
  <c r="K1179" i="7"/>
  <c r="L1179" i="7"/>
  <c r="B1180" i="7"/>
  <c r="C1180" i="7"/>
  <c r="D1180" i="7"/>
  <c r="E1180" i="7"/>
  <c r="F1180" i="7"/>
  <c r="G1180" i="7"/>
  <c r="H1180" i="7"/>
  <c r="I1180" i="7"/>
  <c r="J1180" i="7"/>
  <c r="K1180" i="7"/>
  <c r="L1180" i="7"/>
  <c r="B1181" i="7"/>
  <c r="C1181" i="7"/>
  <c r="D1181" i="7"/>
  <c r="E1181" i="7"/>
  <c r="F1181" i="7"/>
  <c r="G1181" i="7"/>
  <c r="H1181" i="7"/>
  <c r="I1181" i="7"/>
  <c r="J1181" i="7"/>
  <c r="K1181" i="7"/>
  <c r="L1181" i="7"/>
  <c r="B1182" i="7"/>
  <c r="C1182" i="7"/>
  <c r="D1182" i="7"/>
  <c r="E1182" i="7"/>
  <c r="F1182" i="7"/>
  <c r="G1182" i="7"/>
  <c r="H1182" i="7"/>
  <c r="I1182" i="7"/>
  <c r="J1182" i="7"/>
  <c r="K1182" i="7"/>
  <c r="L1182" i="7"/>
  <c r="B1183" i="7"/>
  <c r="C1183" i="7"/>
  <c r="D1183" i="7"/>
  <c r="E1183" i="7"/>
  <c r="F1183" i="7"/>
  <c r="G1183" i="7"/>
  <c r="H1183" i="7"/>
  <c r="I1183" i="7"/>
  <c r="J1183" i="7"/>
  <c r="K1183" i="7"/>
  <c r="L1183" i="7"/>
  <c r="B1184" i="7"/>
  <c r="C1184" i="7"/>
  <c r="D1184" i="7"/>
  <c r="E1184" i="7"/>
  <c r="F1184" i="7"/>
  <c r="G1184" i="7"/>
  <c r="H1184" i="7"/>
  <c r="I1184" i="7"/>
  <c r="J1184" i="7"/>
  <c r="K1184" i="7"/>
  <c r="L1184" i="7"/>
  <c r="B1185" i="7"/>
  <c r="C1185" i="7"/>
  <c r="D1185" i="7"/>
  <c r="E1185" i="7"/>
  <c r="F1185" i="7"/>
  <c r="G1185" i="7"/>
  <c r="H1185" i="7"/>
  <c r="I1185" i="7"/>
  <c r="J1185" i="7"/>
  <c r="K1185" i="7"/>
  <c r="L1185" i="7"/>
  <c r="B1186" i="7"/>
  <c r="C1186" i="7"/>
  <c r="D1186" i="7"/>
  <c r="E1186" i="7"/>
  <c r="F1186" i="7"/>
  <c r="G1186" i="7"/>
  <c r="H1186" i="7"/>
  <c r="I1186" i="7"/>
  <c r="J1186" i="7"/>
  <c r="K1186" i="7"/>
  <c r="L1186" i="7"/>
  <c r="B1187" i="7"/>
  <c r="C1187" i="7"/>
  <c r="D1187" i="7"/>
  <c r="E1187" i="7"/>
  <c r="F1187" i="7"/>
  <c r="G1187" i="7"/>
  <c r="H1187" i="7"/>
  <c r="I1187" i="7"/>
  <c r="J1187" i="7"/>
  <c r="K1187" i="7"/>
  <c r="L1187" i="7"/>
  <c r="B1188" i="7"/>
  <c r="C1188" i="7"/>
  <c r="D1188" i="7"/>
  <c r="E1188" i="7"/>
  <c r="F1188" i="7"/>
  <c r="G1188" i="7"/>
  <c r="H1188" i="7"/>
  <c r="I1188" i="7"/>
  <c r="J1188" i="7"/>
  <c r="K1188" i="7"/>
  <c r="L1188" i="7"/>
  <c r="B1189" i="7"/>
  <c r="C1189" i="7"/>
  <c r="D1189" i="7"/>
  <c r="E1189" i="7"/>
  <c r="F1189" i="7"/>
  <c r="G1189" i="7"/>
  <c r="H1189" i="7"/>
  <c r="I1189" i="7"/>
  <c r="J1189" i="7"/>
  <c r="K1189" i="7"/>
  <c r="L1189" i="7"/>
  <c r="B1190" i="7"/>
  <c r="C1190" i="7"/>
  <c r="D1190" i="7"/>
  <c r="E1190" i="7"/>
  <c r="F1190" i="7"/>
  <c r="G1190" i="7"/>
  <c r="H1190" i="7"/>
  <c r="I1190" i="7"/>
  <c r="J1190" i="7"/>
  <c r="K1190" i="7"/>
  <c r="L1190" i="7"/>
  <c r="B1191" i="7"/>
  <c r="C1191" i="7"/>
  <c r="D1191" i="7"/>
  <c r="E1191" i="7"/>
  <c r="F1191" i="7"/>
  <c r="G1191" i="7"/>
  <c r="H1191" i="7"/>
  <c r="I1191" i="7"/>
  <c r="J1191" i="7"/>
  <c r="K1191" i="7"/>
  <c r="L1191" i="7"/>
  <c r="B1192" i="7"/>
  <c r="C1192" i="7"/>
  <c r="D1192" i="7"/>
  <c r="E1192" i="7"/>
  <c r="F1192" i="7"/>
  <c r="G1192" i="7"/>
  <c r="H1192" i="7"/>
  <c r="I1192" i="7"/>
  <c r="J1192" i="7"/>
  <c r="K1192" i="7"/>
  <c r="L1192" i="7"/>
  <c r="B1193" i="7"/>
  <c r="C1193" i="7"/>
  <c r="D1193" i="7"/>
  <c r="E1193" i="7"/>
  <c r="F1193" i="7"/>
  <c r="G1193" i="7"/>
  <c r="H1193" i="7"/>
  <c r="I1193" i="7"/>
  <c r="J1193" i="7"/>
  <c r="K1193" i="7"/>
  <c r="L1193" i="7"/>
  <c r="B1194" i="7"/>
  <c r="C1194" i="7"/>
  <c r="D1194" i="7"/>
  <c r="E1194" i="7"/>
  <c r="F1194" i="7"/>
  <c r="G1194" i="7"/>
  <c r="H1194" i="7"/>
  <c r="I1194" i="7"/>
  <c r="J1194" i="7"/>
  <c r="K1194" i="7"/>
  <c r="L1194" i="7"/>
  <c r="B1195" i="7"/>
  <c r="C1195" i="7"/>
  <c r="D1195" i="7"/>
  <c r="E1195" i="7"/>
  <c r="F1195" i="7"/>
  <c r="G1195" i="7"/>
  <c r="H1195" i="7"/>
  <c r="I1195" i="7"/>
  <c r="J1195" i="7"/>
  <c r="K1195" i="7"/>
  <c r="L1195" i="7"/>
  <c r="B1196" i="7"/>
  <c r="C1196" i="7"/>
  <c r="D1196" i="7"/>
  <c r="E1196" i="7"/>
  <c r="F1196" i="7"/>
  <c r="G1196" i="7"/>
  <c r="H1196" i="7"/>
  <c r="I1196" i="7"/>
  <c r="J1196" i="7"/>
  <c r="K1196" i="7"/>
  <c r="L1196" i="7"/>
  <c r="B1197" i="7"/>
  <c r="C1197" i="7"/>
  <c r="D1197" i="7"/>
  <c r="E1197" i="7"/>
  <c r="F1197" i="7"/>
  <c r="G1197" i="7"/>
  <c r="H1197" i="7"/>
  <c r="I1197" i="7"/>
  <c r="J1197" i="7"/>
  <c r="K1197" i="7"/>
  <c r="L1197" i="7"/>
  <c r="B1198" i="7"/>
  <c r="C1198" i="7"/>
  <c r="D1198" i="7"/>
  <c r="E1198" i="7"/>
  <c r="F1198" i="7"/>
  <c r="G1198" i="7"/>
  <c r="H1198" i="7"/>
  <c r="I1198" i="7"/>
  <c r="J1198" i="7"/>
  <c r="K1198" i="7"/>
  <c r="L1198" i="7"/>
  <c r="B1199" i="7"/>
  <c r="C1199" i="7"/>
  <c r="D1199" i="7"/>
  <c r="E1199" i="7"/>
  <c r="F1199" i="7"/>
  <c r="G1199" i="7"/>
  <c r="H1199" i="7"/>
  <c r="I1199" i="7"/>
  <c r="J1199" i="7"/>
  <c r="K1199" i="7"/>
  <c r="L1199" i="7"/>
  <c r="B1200" i="7"/>
  <c r="C1200" i="7"/>
  <c r="D1200" i="7"/>
  <c r="E1200" i="7"/>
  <c r="F1200" i="7"/>
  <c r="G1200" i="7"/>
  <c r="H1200" i="7"/>
  <c r="I1200" i="7"/>
  <c r="J1200" i="7"/>
  <c r="K1200" i="7"/>
  <c r="L1200" i="7"/>
  <c r="B1201" i="7"/>
  <c r="C1201" i="7"/>
  <c r="D1201" i="7"/>
  <c r="E1201" i="7"/>
  <c r="F1201" i="7"/>
  <c r="G1201" i="7"/>
  <c r="H1201" i="7"/>
  <c r="I1201" i="7"/>
  <c r="J1201" i="7"/>
  <c r="K1201" i="7"/>
  <c r="L1201" i="7"/>
  <c r="B1202" i="7"/>
  <c r="C1202" i="7"/>
  <c r="D1202" i="7"/>
  <c r="E1202" i="7"/>
  <c r="F1202" i="7"/>
  <c r="G1202" i="7"/>
  <c r="H1202" i="7"/>
  <c r="I1202" i="7"/>
  <c r="J1202" i="7"/>
  <c r="K1202" i="7"/>
  <c r="L1202" i="7"/>
  <c r="B1203" i="7"/>
  <c r="C1203" i="7"/>
  <c r="D1203" i="7"/>
  <c r="E1203" i="7"/>
  <c r="F1203" i="7"/>
  <c r="G1203" i="7"/>
  <c r="H1203" i="7"/>
  <c r="I1203" i="7"/>
  <c r="J1203" i="7"/>
  <c r="K1203" i="7"/>
  <c r="L1203" i="7"/>
  <c r="B1204" i="7"/>
  <c r="C1204" i="7"/>
  <c r="D1204" i="7"/>
  <c r="E1204" i="7"/>
  <c r="F1204" i="7"/>
  <c r="G1204" i="7"/>
  <c r="H1204" i="7"/>
  <c r="I1204" i="7"/>
  <c r="J1204" i="7"/>
  <c r="K1204" i="7"/>
  <c r="L1204" i="7"/>
  <c r="B1205" i="7"/>
  <c r="C1205" i="7"/>
  <c r="D1205" i="7"/>
  <c r="E1205" i="7"/>
  <c r="F1205" i="7"/>
  <c r="G1205" i="7"/>
  <c r="H1205" i="7"/>
  <c r="I1205" i="7"/>
  <c r="J1205" i="7"/>
  <c r="K1205" i="7"/>
  <c r="L1205" i="7"/>
  <c r="B1206" i="7"/>
  <c r="C1206" i="7"/>
  <c r="D1206" i="7"/>
  <c r="E1206" i="7"/>
  <c r="F1206" i="7"/>
  <c r="G1206" i="7"/>
  <c r="H1206" i="7"/>
  <c r="I1206" i="7"/>
  <c r="J1206" i="7"/>
  <c r="K1206" i="7"/>
  <c r="L1206" i="7"/>
  <c r="B1207" i="7"/>
  <c r="C1207" i="7"/>
  <c r="D1207" i="7"/>
  <c r="E1207" i="7"/>
  <c r="F1207" i="7"/>
  <c r="G1207" i="7"/>
  <c r="H1207" i="7"/>
  <c r="I1207" i="7"/>
  <c r="J1207" i="7"/>
  <c r="K1207" i="7"/>
  <c r="L1207" i="7"/>
  <c r="B1208" i="7"/>
  <c r="C1208" i="7"/>
  <c r="D1208" i="7"/>
  <c r="E1208" i="7"/>
  <c r="F1208" i="7"/>
  <c r="G1208" i="7"/>
  <c r="H1208" i="7"/>
  <c r="I1208" i="7"/>
  <c r="J1208" i="7"/>
  <c r="K1208" i="7"/>
  <c r="L1208" i="7"/>
  <c r="B1209" i="7"/>
  <c r="C1209" i="7"/>
  <c r="D1209" i="7"/>
  <c r="E1209" i="7"/>
  <c r="F1209" i="7"/>
  <c r="G1209" i="7"/>
  <c r="H1209" i="7"/>
  <c r="I1209" i="7"/>
  <c r="J1209" i="7"/>
  <c r="K1209" i="7"/>
  <c r="L1209" i="7"/>
  <c r="B1210" i="7"/>
  <c r="C1210" i="7"/>
  <c r="D1210" i="7"/>
  <c r="E1210" i="7"/>
  <c r="F1210" i="7"/>
  <c r="G1210" i="7"/>
  <c r="H1210" i="7"/>
  <c r="I1210" i="7"/>
  <c r="J1210" i="7"/>
  <c r="K1210" i="7"/>
  <c r="L1210" i="7"/>
  <c r="B1211" i="7"/>
  <c r="C1211" i="7"/>
  <c r="D1211" i="7"/>
  <c r="E1211" i="7"/>
  <c r="F1211" i="7"/>
  <c r="G1211" i="7"/>
  <c r="H1211" i="7"/>
  <c r="I1211" i="7"/>
  <c r="J1211" i="7"/>
  <c r="K1211" i="7"/>
  <c r="L1211" i="7"/>
  <c r="B1212" i="7"/>
  <c r="C1212" i="7"/>
  <c r="D1212" i="7"/>
  <c r="E1212" i="7"/>
  <c r="F1212" i="7"/>
  <c r="G1212" i="7"/>
  <c r="H1212" i="7"/>
  <c r="I1212" i="7"/>
  <c r="J1212" i="7"/>
  <c r="K1212" i="7"/>
  <c r="L1212" i="7"/>
  <c r="B1213" i="7"/>
  <c r="C1213" i="7"/>
  <c r="D1213" i="7"/>
  <c r="E1213" i="7"/>
  <c r="F1213" i="7"/>
  <c r="G1213" i="7"/>
  <c r="H1213" i="7"/>
  <c r="I1213" i="7"/>
  <c r="J1213" i="7"/>
  <c r="K1213" i="7"/>
  <c r="L1213" i="7"/>
  <c r="B1214" i="7"/>
  <c r="C1214" i="7"/>
  <c r="D1214" i="7"/>
  <c r="E1214" i="7"/>
  <c r="F1214" i="7"/>
  <c r="G1214" i="7"/>
  <c r="H1214" i="7"/>
  <c r="I1214" i="7"/>
  <c r="J1214" i="7"/>
  <c r="K1214" i="7"/>
  <c r="L1214" i="7"/>
  <c r="B1215" i="7"/>
  <c r="C1215" i="7"/>
  <c r="D1215" i="7"/>
  <c r="E1215" i="7"/>
  <c r="F1215" i="7"/>
  <c r="G1215" i="7"/>
  <c r="H1215" i="7"/>
  <c r="I1215" i="7"/>
  <c r="J1215" i="7"/>
  <c r="K1215" i="7"/>
  <c r="L1215" i="7"/>
  <c r="B1216" i="7"/>
  <c r="C1216" i="7"/>
  <c r="D1216" i="7"/>
  <c r="E1216" i="7"/>
  <c r="F1216" i="7"/>
  <c r="G1216" i="7"/>
  <c r="H1216" i="7"/>
  <c r="I1216" i="7"/>
  <c r="J1216" i="7"/>
  <c r="K1216" i="7"/>
  <c r="L1216" i="7"/>
  <c r="B1217" i="7"/>
  <c r="C1217" i="7"/>
  <c r="D1217" i="7"/>
  <c r="E1217" i="7"/>
  <c r="F1217" i="7"/>
  <c r="G1217" i="7"/>
  <c r="H1217" i="7"/>
  <c r="I1217" i="7"/>
  <c r="J1217" i="7"/>
  <c r="K1217" i="7"/>
  <c r="L1217" i="7"/>
  <c r="B1218" i="7"/>
  <c r="C1218" i="7"/>
  <c r="D1218" i="7"/>
  <c r="E1218" i="7"/>
  <c r="F1218" i="7"/>
  <c r="G1218" i="7"/>
  <c r="H1218" i="7"/>
  <c r="I1218" i="7"/>
  <c r="J1218" i="7"/>
  <c r="K1218" i="7"/>
  <c r="L1218" i="7"/>
  <c r="B1219" i="7"/>
  <c r="C1219" i="7"/>
  <c r="D1219" i="7"/>
  <c r="E1219" i="7"/>
  <c r="F1219" i="7"/>
  <c r="G1219" i="7"/>
  <c r="H1219" i="7"/>
  <c r="I1219" i="7"/>
  <c r="J1219" i="7"/>
  <c r="K1219" i="7"/>
  <c r="L1219" i="7"/>
  <c r="B1220" i="7"/>
  <c r="C1220" i="7"/>
  <c r="D1220" i="7"/>
  <c r="E1220" i="7"/>
  <c r="F1220" i="7"/>
  <c r="G1220" i="7"/>
  <c r="H1220" i="7"/>
  <c r="I1220" i="7"/>
  <c r="J1220" i="7"/>
  <c r="K1220" i="7"/>
  <c r="L1220" i="7"/>
  <c r="B1221" i="7"/>
  <c r="C1221" i="7"/>
  <c r="D1221" i="7"/>
  <c r="E1221" i="7"/>
  <c r="F1221" i="7"/>
  <c r="G1221" i="7"/>
  <c r="H1221" i="7"/>
  <c r="I1221" i="7"/>
  <c r="J1221" i="7"/>
  <c r="K1221" i="7"/>
  <c r="L1221" i="7"/>
  <c r="B1222" i="7"/>
  <c r="C1222" i="7"/>
  <c r="D1222" i="7"/>
  <c r="E1222" i="7"/>
  <c r="F1222" i="7"/>
  <c r="G1222" i="7"/>
  <c r="H1222" i="7"/>
  <c r="I1222" i="7"/>
  <c r="J1222" i="7"/>
  <c r="K1222" i="7"/>
  <c r="L1222" i="7"/>
  <c r="B1223" i="7"/>
  <c r="C1223" i="7"/>
  <c r="D1223" i="7"/>
  <c r="E1223" i="7"/>
  <c r="F1223" i="7"/>
  <c r="G1223" i="7"/>
  <c r="H1223" i="7"/>
  <c r="I1223" i="7"/>
  <c r="J1223" i="7"/>
  <c r="K1223" i="7"/>
  <c r="L1223" i="7"/>
  <c r="B1224" i="7"/>
  <c r="C1224" i="7"/>
  <c r="D1224" i="7"/>
  <c r="E1224" i="7"/>
  <c r="F1224" i="7"/>
  <c r="G1224" i="7"/>
  <c r="H1224" i="7"/>
  <c r="I1224" i="7"/>
  <c r="J1224" i="7"/>
  <c r="K1224" i="7"/>
  <c r="L1224" i="7"/>
  <c r="B1225" i="7"/>
  <c r="C1225" i="7"/>
  <c r="D1225" i="7"/>
  <c r="E1225" i="7"/>
  <c r="F1225" i="7"/>
  <c r="G1225" i="7"/>
  <c r="H1225" i="7"/>
  <c r="I1225" i="7"/>
  <c r="J1225" i="7"/>
  <c r="K1225" i="7"/>
  <c r="L1225" i="7"/>
  <c r="B1226" i="7"/>
  <c r="C1226" i="7"/>
  <c r="D1226" i="7"/>
  <c r="E1226" i="7"/>
  <c r="F1226" i="7"/>
  <c r="G1226" i="7"/>
  <c r="H1226" i="7"/>
  <c r="I1226" i="7"/>
  <c r="J1226" i="7"/>
  <c r="K1226" i="7"/>
  <c r="L1226" i="7"/>
  <c r="B1227" i="7"/>
  <c r="C1227" i="7"/>
  <c r="D1227" i="7"/>
  <c r="E1227" i="7"/>
  <c r="F1227" i="7"/>
  <c r="G1227" i="7"/>
  <c r="H1227" i="7"/>
  <c r="I1227" i="7"/>
  <c r="J1227" i="7"/>
  <c r="K1227" i="7"/>
  <c r="L1227" i="7"/>
  <c r="B1228" i="7"/>
  <c r="C1228" i="7"/>
  <c r="D1228" i="7"/>
  <c r="E1228" i="7"/>
  <c r="F1228" i="7"/>
  <c r="G1228" i="7"/>
  <c r="H1228" i="7"/>
  <c r="I1228" i="7"/>
  <c r="J1228" i="7"/>
  <c r="K1228" i="7"/>
  <c r="L1228" i="7"/>
  <c r="B1229" i="7"/>
  <c r="C1229" i="7"/>
  <c r="D1229" i="7"/>
  <c r="E1229" i="7"/>
  <c r="F1229" i="7"/>
  <c r="G1229" i="7"/>
  <c r="H1229" i="7"/>
  <c r="I1229" i="7"/>
  <c r="J1229" i="7"/>
  <c r="K1229" i="7"/>
  <c r="L1229" i="7"/>
  <c r="B1230" i="7"/>
  <c r="C1230" i="7"/>
  <c r="D1230" i="7"/>
  <c r="E1230" i="7"/>
  <c r="F1230" i="7"/>
  <c r="G1230" i="7"/>
  <c r="H1230" i="7"/>
  <c r="I1230" i="7"/>
  <c r="J1230" i="7"/>
  <c r="K1230" i="7"/>
  <c r="L1230" i="7"/>
  <c r="B1231" i="7"/>
  <c r="C1231" i="7"/>
  <c r="D1231" i="7"/>
  <c r="E1231" i="7"/>
  <c r="F1231" i="7"/>
  <c r="G1231" i="7"/>
  <c r="H1231" i="7"/>
  <c r="I1231" i="7"/>
  <c r="J1231" i="7"/>
  <c r="K1231" i="7"/>
  <c r="L1231" i="7"/>
  <c r="B1232" i="7"/>
  <c r="C1232" i="7"/>
  <c r="D1232" i="7"/>
  <c r="E1232" i="7"/>
  <c r="F1232" i="7"/>
  <c r="G1232" i="7"/>
  <c r="H1232" i="7"/>
  <c r="I1232" i="7"/>
  <c r="J1232" i="7"/>
  <c r="K1232" i="7"/>
  <c r="L1232" i="7"/>
  <c r="B1233" i="7"/>
  <c r="C1233" i="7"/>
  <c r="D1233" i="7"/>
  <c r="E1233" i="7"/>
  <c r="F1233" i="7"/>
  <c r="G1233" i="7"/>
  <c r="H1233" i="7"/>
  <c r="I1233" i="7"/>
  <c r="J1233" i="7"/>
  <c r="K1233" i="7"/>
  <c r="L1233" i="7"/>
  <c r="B1234" i="7"/>
  <c r="C1234" i="7"/>
  <c r="D1234" i="7"/>
  <c r="E1234" i="7"/>
  <c r="F1234" i="7"/>
  <c r="G1234" i="7"/>
  <c r="H1234" i="7"/>
  <c r="I1234" i="7"/>
  <c r="J1234" i="7"/>
  <c r="K1234" i="7"/>
  <c r="L1234" i="7"/>
  <c r="B1235" i="7"/>
  <c r="C1235" i="7"/>
  <c r="D1235" i="7"/>
  <c r="E1235" i="7"/>
  <c r="F1235" i="7"/>
  <c r="G1235" i="7"/>
  <c r="H1235" i="7"/>
  <c r="I1235" i="7"/>
  <c r="J1235" i="7"/>
  <c r="K1235" i="7"/>
  <c r="L1235" i="7"/>
  <c r="B1236" i="7"/>
  <c r="C1236" i="7"/>
  <c r="D1236" i="7"/>
  <c r="E1236" i="7"/>
  <c r="F1236" i="7"/>
  <c r="G1236" i="7"/>
  <c r="H1236" i="7"/>
  <c r="I1236" i="7"/>
  <c r="J1236" i="7"/>
  <c r="K1236" i="7"/>
  <c r="L1236" i="7"/>
  <c r="B1237" i="7"/>
  <c r="C1237" i="7"/>
  <c r="D1237" i="7"/>
  <c r="E1237" i="7"/>
  <c r="F1237" i="7"/>
  <c r="G1237" i="7"/>
  <c r="H1237" i="7"/>
  <c r="I1237" i="7"/>
  <c r="J1237" i="7"/>
  <c r="K1237" i="7"/>
  <c r="L1237" i="7"/>
  <c r="B1238" i="7"/>
  <c r="C1238" i="7"/>
  <c r="D1238" i="7"/>
  <c r="E1238" i="7"/>
  <c r="F1238" i="7"/>
  <c r="G1238" i="7"/>
  <c r="H1238" i="7"/>
  <c r="I1238" i="7"/>
  <c r="J1238" i="7"/>
  <c r="K1238" i="7"/>
  <c r="L1238" i="7"/>
  <c r="B1239" i="7"/>
  <c r="C1239" i="7"/>
  <c r="D1239" i="7"/>
  <c r="E1239" i="7"/>
  <c r="F1239" i="7"/>
  <c r="G1239" i="7"/>
  <c r="H1239" i="7"/>
  <c r="I1239" i="7"/>
  <c r="J1239" i="7"/>
  <c r="K1239" i="7"/>
  <c r="L1239" i="7"/>
  <c r="B1240" i="7"/>
  <c r="C1240" i="7"/>
  <c r="D1240" i="7"/>
  <c r="E1240" i="7"/>
  <c r="F1240" i="7"/>
  <c r="G1240" i="7"/>
  <c r="H1240" i="7"/>
  <c r="I1240" i="7"/>
  <c r="J1240" i="7"/>
  <c r="K1240" i="7"/>
  <c r="L1240" i="7"/>
  <c r="B1241" i="7"/>
  <c r="C1241" i="7"/>
  <c r="D1241" i="7"/>
  <c r="E1241" i="7"/>
  <c r="F1241" i="7"/>
  <c r="G1241" i="7"/>
  <c r="H1241" i="7"/>
  <c r="I1241" i="7"/>
  <c r="J1241" i="7"/>
  <c r="K1241" i="7"/>
  <c r="L1241" i="7"/>
  <c r="B1242" i="7"/>
  <c r="C1242" i="7"/>
  <c r="D1242" i="7"/>
  <c r="E1242" i="7"/>
  <c r="F1242" i="7"/>
  <c r="G1242" i="7"/>
  <c r="H1242" i="7"/>
  <c r="I1242" i="7"/>
  <c r="J1242" i="7"/>
  <c r="K1242" i="7"/>
  <c r="L1242" i="7"/>
  <c r="B1243" i="7"/>
  <c r="C1243" i="7"/>
  <c r="D1243" i="7"/>
  <c r="E1243" i="7"/>
  <c r="F1243" i="7"/>
  <c r="G1243" i="7"/>
  <c r="H1243" i="7"/>
  <c r="I1243" i="7"/>
  <c r="J1243" i="7"/>
  <c r="K1243" i="7"/>
  <c r="L1243" i="7"/>
  <c r="B1244" i="7"/>
  <c r="C1244" i="7"/>
  <c r="D1244" i="7"/>
  <c r="E1244" i="7"/>
  <c r="F1244" i="7"/>
  <c r="G1244" i="7"/>
  <c r="H1244" i="7"/>
  <c r="I1244" i="7"/>
  <c r="J1244" i="7"/>
  <c r="K1244" i="7"/>
  <c r="L1244" i="7"/>
  <c r="B1245" i="7"/>
  <c r="C1245" i="7"/>
  <c r="D1245" i="7"/>
  <c r="E1245" i="7"/>
  <c r="F1245" i="7"/>
  <c r="G1245" i="7"/>
  <c r="H1245" i="7"/>
  <c r="I1245" i="7"/>
  <c r="J1245" i="7"/>
  <c r="K1245" i="7"/>
  <c r="L1245" i="7"/>
  <c r="B1246" i="7"/>
  <c r="C1246" i="7"/>
  <c r="D1246" i="7"/>
  <c r="E1246" i="7"/>
  <c r="F1246" i="7"/>
  <c r="G1246" i="7"/>
  <c r="H1246" i="7"/>
  <c r="I1246" i="7"/>
  <c r="J1246" i="7"/>
  <c r="K1246" i="7"/>
  <c r="L1246" i="7"/>
  <c r="B1247" i="7"/>
  <c r="C1247" i="7"/>
  <c r="D1247" i="7"/>
  <c r="E1247" i="7"/>
  <c r="F1247" i="7"/>
  <c r="G1247" i="7"/>
  <c r="H1247" i="7"/>
  <c r="I1247" i="7"/>
  <c r="J1247" i="7"/>
  <c r="K1247" i="7"/>
  <c r="L1247" i="7"/>
  <c r="B1248" i="7"/>
  <c r="C1248" i="7"/>
  <c r="D1248" i="7"/>
  <c r="E1248" i="7"/>
  <c r="F1248" i="7"/>
  <c r="G1248" i="7"/>
  <c r="H1248" i="7"/>
  <c r="I1248" i="7"/>
  <c r="J1248" i="7"/>
  <c r="K1248" i="7"/>
  <c r="L1248" i="7"/>
  <c r="B1249" i="7"/>
  <c r="C1249" i="7"/>
  <c r="D1249" i="7"/>
  <c r="E1249" i="7"/>
  <c r="F1249" i="7"/>
  <c r="G1249" i="7"/>
  <c r="H1249" i="7"/>
  <c r="I1249" i="7"/>
  <c r="J1249" i="7"/>
  <c r="K1249" i="7"/>
  <c r="L1249" i="7"/>
  <c r="B1250" i="7"/>
  <c r="C1250" i="7"/>
  <c r="D1250" i="7"/>
  <c r="E1250" i="7"/>
  <c r="F1250" i="7"/>
  <c r="G1250" i="7"/>
  <c r="H1250" i="7"/>
  <c r="I1250" i="7"/>
  <c r="J1250" i="7"/>
  <c r="K1250" i="7"/>
  <c r="L1250" i="7"/>
  <c r="B1251" i="7"/>
  <c r="C1251" i="7"/>
  <c r="D1251" i="7"/>
  <c r="E1251" i="7"/>
  <c r="F1251" i="7"/>
  <c r="G1251" i="7"/>
  <c r="H1251" i="7"/>
  <c r="I1251" i="7"/>
  <c r="J1251" i="7"/>
  <c r="K1251" i="7"/>
  <c r="L1251" i="7"/>
  <c r="B1252" i="7"/>
  <c r="C1252" i="7"/>
  <c r="D1252" i="7"/>
  <c r="E1252" i="7"/>
  <c r="F1252" i="7"/>
  <c r="G1252" i="7"/>
  <c r="H1252" i="7"/>
  <c r="I1252" i="7"/>
  <c r="J1252" i="7"/>
  <c r="K1252" i="7"/>
  <c r="L1252" i="7"/>
  <c r="B1253" i="7"/>
  <c r="C1253" i="7"/>
  <c r="D1253" i="7"/>
  <c r="E1253" i="7"/>
  <c r="F1253" i="7"/>
  <c r="G1253" i="7"/>
  <c r="H1253" i="7"/>
  <c r="I1253" i="7"/>
  <c r="J1253" i="7"/>
  <c r="K1253" i="7"/>
  <c r="L1253" i="7"/>
  <c r="B1254" i="7"/>
  <c r="C1254" i="7"/>
  <c r="D1254" i="7"/>
  <c r="E1254" i="7"/>
  <c r="F1254" i="7"/>
  <c r="G1254" i="7"/>
  <c r="H1254" i="7"/>
  <c r="I1254" i="7"/>
  <c r="J1254" i="7"/>
  <c r="K1254" i="7"/>
  <c r="L1254" i="7"/>
  <c r="B1255" i="7"/>
  <c r="C1255" i="7"/>
  <c r="D1255" i="7"/>
  <c r="E1255" i="7"/>
  <c r="F1255" i="7"/>
  <c r="G1255" i="7"/>
  <c r="H1255" i="7"/>
  <c r="I1255" i="7"/>
  <c r="J1255" i="7"/>
  <c r="K1255" i="7"/>
  <c r="L1255" i="7"/>
  <c r="B1256" i="7"/>
  <c r="C1256" i="7"/>
  <c r="D1256" i="7"/>
  <c r="E1256" i="7"/>
  <c r="F1256" i="7"/>
  <c r="G1256" i="7"/>
  <c r="H1256" i="7"/>
  <c r="I1256" i="7"/>
  <c r="J1256" i="7"/>
  <c r="K1256" i="7"/>
  <c r="L1256" i="7"/>
  <c r="B1257" i="7"/>
  <c r="C1257" i="7"/>
  <c r="D1257" i="7"/>
  <c r="E1257" i="7"/>
  <c r="F1257" i="7"/>
  <c r="G1257" i="7"/>
  <c r="H1257" i="7"/>
  <c r="I1257" i="7"/>
  <c r="J1257" i="7"/>
  <c r="K1257" i="7"/>
  <c r="L1257" i="7"/>
  <c r="B1258" i="7"/>
  <c r="C1258" i="7"/>
  <c r="D1258" i="7"/>
  <c r="E1258" i="7"/>
  <c r="F1258" i="7"/>
  <c r="G1258" i="7"/>
  <c r="H1258" i="7"/>
  <c r="I1258" i="7"/>
  <c r="J1258" i="7"/>
  <c r="K1258" i="7"/>
  <c r="L1258" i="7"/>
  <c r="B1259" i="7"/>
  <c r="C1259" i="7"/>
  <c r="D1259" i="7"/>
  <c r="E1259" i="7"/>
  <c r="F1259" i="7"/>
  <c r="G1259" i="7"/>
  <c r="H1259" i="7"/>
  <c r="I1259" i="7"/>
  <c r="J1259" i="7"/>
  <c r="K1259" i="7"/>
  <c r="L1259" i="7"/>
  <c r="B1260" i="7"/>
  <c r="C1260" i="7"/>
  <c r="D1260" i="7"/>
  <c r="E1260" i="7"/>
  <c r="F1260" i="7"/>
  <c r="G1260" i="7"/>
  <c r="H1260" i="7"/>
  <c r="I1260" i="7"/>
  <c r="J1260" i="7"/>
  <c r="K1260" i="7"/>
  <c r="L1260" i="7"/>
  <c r="B1261" i="7"/>
  <c r="C1261" i="7"/>
  <c r="D1261" i="7"/>
  <c r="E1261" i="7"/>
  <c r="F1261" i="7"/>
  <c r="G1261" i="7"/>
  <c r="H1261" i="7"/>
  <c r="I1261" i="7"/>
  <c r="J1261" i="7"/>
  <c r="K1261" i="7"/>
  <c r="L1261" i="7"/>
  <c r="B1262" i="7"/>
  <c r="C1262" i="7"/>
  <c r="D1262" i="7"/>
  <c r="E1262" i="7"/>
  <c r="F1262" i="7"/>
  <c r="G1262" i="7"/>
  <c r="H1262" i="7"/>
  <c r="I1262" i="7"/>
  <c r="J1262" i="7"/>
  <c r="K1262" i="7"/>
  <c r="L1262" i="7"/>
  <c r="B1263" i="7"/>
  <c r="C1263" i="7"/>
  <c r="D1263" i="7"/>
  <c r="E1263" i="7"/>
  <c r="F1263" i="7"/>
  <c r="G1263" i="7"/>
  <c r="H1263" i="7"/>
  <c r="I1263" i="7"/>
  <c r="J1263" i="7"/>
  <c r="K1263" i="7"/>
  <c r="L1263" i="7"/>
  <c r="B1264" i="7"/>
  <c r="C1264" i="7"/>
  <c r="D1264" i="7"/>
  <c r="E1264" i="7"/>
  <c r="F1264" i="7"/>
  <c r="G1264" i="7"/>
  <c r="H1264" i="7"/>
  <c r="I1264" i="7"/>
  <c r="J1264" i="7"/>
  <c r="K1264" i="7"/>
  <c r="L1264" i="7"/>
  <c r="B1265" i="7"/>
  <c r="C1265" i="7"/>
  <c r="D1265" i="7"/>
  <c r="E1265" i="7"/>
  <c r="F1265" i="7"/>
  <c r="G1265" i="7"/>
  <c r="H1265" i="7"/>
  <c r="I1265" i="7"/>
  <c r="J1265" i="7"/>
  <c r="K1265" i="7"/>
  <c r="L1265" i="7"/>
  <c r="B1266" i="7"/>
  <c r="C1266" i="7"/>
  <c r="D1266" i="7"/>
  <c r="E1266" i="7"/>
  <c r="F1266" i="7"/>
  <c r="G1266" i="7"/>
  <c r="H1266" i="7"/>
  <c r="I1266" i="7"/>
  <c r="J1266" i="7"/>
  <c r="K1266" i="7"/>
  <c r="L1266" i="7"/>
  <c r="B1267" i="7"/>
  <c r="C1267" i="7"/>
  <c r="D1267" i="7"/>
  <c r="E1267" i="7"/>
  <c r="F1267" i="7"/>
  <c r="G1267" i="7"/>
  <c r="H1267" i="7"/>
  <c r="I1267" i="7"/>
  <c r="J1267" i="7"/>
  <c r="K1267" i="7"/>
  <c r="L1267" i="7"/>
  <c r="B1268" i="7"/>
  <c r="C1268" i="7"/>
  <c r="D1268" i="7"/>
  <c r="E1268" i="7"/>
  <c r="F1268" i="7"/>
  <c r="G1268" i="7"/>
  <c r="H1268" i="7"/>
  <c r="I1268" i="7"/>
  <c r="J1268" i="7"/>
  <c r="K1268" i="7"/>
  <c r="L1268" i="7"/>
  <c r="B1269" i="7"/>
  <c r="C1269" i="7"/>
  <c r="D1269" i="7"/>
  <c r="E1269" i="7"/>
  <c r="F1269" i="7"/>
  <c r="G1269" i="7"/>
  <c r="H1269" i="7"/>
  <c r="I1269" i="7"/>
  <c r="J1269" i="7"/>
  <c r="K1269" i="7"/>
  <c r="L1269" i="7"/>
  <c r="B1270" i="7"/>
  <c r="C1270" i="7"/>
  <c r="D1270" i="7"/>
  <c r="E1270" i="7"/>
  <c r="F1270" i="7"/>
  <c r="G1270" i="7"/>
  <c r="H1270" i="7"/>
  <c r="I1270" i="7"/>
  <c r="J1270" i="7"/>
  <c r="K1270" i="7"/>
  <c r="L1270" i="7"/>
  <c r="B1271" i="7"/>
  <c r="C1271" i="7"/>
  <c r="D1271" i="7"/>
  <c r="E1271" i="7"/>
  <c r="F1271" i="7"/>
  <c r="G1271" i="7"/>
  <c r="H1271" i="7"/>
  <c r="I1271" i="7"/>
  <c r="J1271" i="7"/>
  <c r="K1271" i="7"/>
  <c r="L1271" i="7"/>
  <c r="B1272" i="7"/>
  <c r="C1272" i="7"/>
  <c r="D1272" i="7"/>
  <c r="E1272" i="7"/>
  <c r="F1272" i="7"/>
  <c r="G1272" i="7"/>
  <c r="H1272" i="7"/>
  <c r="I1272" i="7"/>
  <c r="J1272" i="7"/>
  <c r="K1272" i="7"/>
  <c r="L1272" i="7"/>
  <c r="B1273" i="7"/>
  <c r="C1273" i="7"/>
  <c r="D1273" i="7"/>
  <c r="E1273" i="7"/>
  <c r="F1273" i="7"/>
  <c r="G1273" i="7"/>
  <c r="H1273" i="7"/>
  <c r="I1273" i="7"/>
  <c r="J1273" i="7"/>
  <c r="K1273" i="7"/>
  <c r="L1273" i="7"/>
  <c r="B1274" i="7"/>
  <c r="C1274" i="7"/>
  <c r="D1274" i="7"/>
  <c r="E1274" i="7"/>
  <c r="F1274" i="7"/>
  <c r="G1274" i="7"/>
  <c r="H1274" i="7"/>
  <c r="I1274" i="7"/>
  <c r="J1274" i="7"/>
  <c r="K1274" i="7"/>
  <c r="L1274" i="7"/>
  <c r="B1275" i="7"/>
  <c r="C1275" i="7"/>
  <c r="D1275" i="7"/>
  <c r="E1275" i="7"/>
  <c r="F1275" i="7"/>
  <c r="G1275" i="7"/>
  <c r="H1275" i="7"/>
  <c r="I1275" i="7"/>
  <c r="J1275" i="7"/>
  <c r="K1275" i="7"/>
  <c r="L1275" i="7"/>
  <c r="B1276" i="7"/>
  <c r="C1276" i="7"/>
  <c r="D1276" i="7"/>
  <c r="E1276" i="7"/>
  <c r="F1276" i="7"/>
  <c r="G1276" i="7"/>
  <c r="H1276" i="7"/>
  <c r="I1276" i="7"/>
  <c r="J1276" i="7"/>
  <c r="K1276" i="7"/>
  <c r="L1276" i="7"/>
  <c r="B1277" i="7"/>
  <c r="C1277" i="7"/>
  <c r="D1277" i="7"/>
  <c r="E1277" i="7"/>
  <c r="F1277" i="7"/>
  <c r="G1277" i="7"/>
  <c r="H1277" i="7"/>
  <c r="I1277" i="7"/>
  <c r="J1277" i="7"/>
  <c r="K1277" i="7"/>
  <c r="L1277" i="7"/>
  <c r="B1278" i="7"/>
  <c r="C1278" i="7"/>
  <c r="D1278" i="7"/>
  <c r="E1278" i="7"/>
  <c r="F1278" i="7"/>
  <c r="G1278" i="7"/>
  <c r="H1278" i="7"/>
  <c r="I1278" i="7"/>
  <c r="J1278" i="7"/>
  <c r="K1278" i="7"/>
  <c r="L1278" i="7"/>
  <c r="B1279" i="7"/>
  <c r="C1279" i="7"/>
  <c r="D1279" i="7"/>
  <c r="E1279" i="7"/>
  <c r="F1279" i="7"/>
  <c r="G1279" i="7"/>
  <c r="H1279" i="7"/>
  <c r="I1279" i="7"/>
  <c r="J1279" i="7"/>
  <c r="K1279" i="7"/>
  <c r="L1279" i="7"/>
  <c r="B1280" i="7"/>
  <c r="C1280" i="7"/>
  <c r="D1280" i="7"/>
  <c r="E1280" i="7"/>
  <c r="F1280" i="7"/>
  <c r="G1280" i="7"/>
  <c r="H1280" i="7"/>
  <c r="I1280" i="7"/>
  <c r="J1280" i="7"/>
  <c r="K1280" i="7"/>
  <c r="L1280" i="7"/>
  <c r="B1281" i="7"/>
  <c r="C1281" i="7"/>
  <c r="D1281" i="7"/>
  <c r="E1281" i="7"/>
  <c r="F1281" i="7"/>
  <c r="G1281" i="7"/>
  <c r="H1281" i="7"/>
  <c r="I1281" i="7"/>
  <c r="J1281" i="7"/>
  <c r="K1281" i="7"/>
  <c r="L1281" i="7"/>
  <c r="B1282" i="7"/>
  <c r="C1282" i="7"/>
  <c r="D1282" i="7"/>
  <c r="E1282" i="7"/>
  <c r="F1282" i="7"/>
  <c r="G1282" i="7"/>
  <c r="H1282" i="7"/>
  <c r="I1282" i="7"/>
  <c r="J1282" i="7"/>
  <c r="K1282" i="7"/>
  <c r="L1282" i="7"/>
  <c r="B1283" i="7"/>
  <c r="C1283" i="7"/>
  <c r="D1283" i="7"/>
  <c r="E1283" i="7"/>
  <c r="F1283" i="7"/>
  <c r="G1283" i="7"/>
  <c r="H1283" i="7"/>
  <c r="I1283" i="7"/>
  <c r="J1283" i="7"/>
  <c r="K1283" i="7"/>
  <c r="L1283" i="7"/>
  <c r="B1284" i="7"/>
  <c r="C1284" i="7"/>
  <c r="D1284" i="7"/>
  <c r="E1284" i="7"/>
  <c r="F1284" i="7"/>
  <c r="G1284" i="7"/>
  <c r="H1284" i="7"/>
  <c r="I1284" i="7"/>
  <c r="J1284" i="7"/>
  <c r="K1284" i="7"/>
  <c r="L1284" i="7"/>
  <c r="B1285" i="7"/>
  <c r="C1285" i="7"/>
  <c r="D1285" i="7"/>
  <c r="E1285" i="7"/>
  <c r="F1285" i="7"/>
  <c r="G1285" i="7"/>
  <c r="H1285" i="7"/>
  <c r="I1285" i="7"/>
  <c r="J1285" i="7"/>
  <c r="K1285" i="7"/>
  <c r="L1285" i="7"/>
  <c r="B1286" i="7"/>
  <c r="C1286" i="7"/>
  <c r="D1286" i="7"/>
  <c r="E1286" i="7"/>
  <c r="F1286" i="7"/>
  <c r="G1286" i="7"/>
  <c r="H1286" i="7"/>
  <c r="I1286" i="7"/>
  <c r="J1286" i="7"/>
  <c r="K1286" i="7"/>
  <c r="L1286" i="7"/>
  <c r="B1287" i="7"/>
  <c r="C1287" i="7"/>
  <c r="D1287" i="7"/>
  <c r="E1287" i="7"/>
  <c r="F1287" i="7"/>
  <c r="G1287" i="7"/>
  <c r="H1287" i="7"/>
  <c r="I1287" i="7"/>
  <c r="J1287" i="7"/>
  <c r="K1287" i="7"/>
  <c r="L1287" i="7"/>
  <c r="B1288" i="7"/>
  <c r="C1288" i="7"/>
  <c r="D1288" i="7"/>
  <c r="E1288" i="7"/>
  <c r="F1288" i="7"/>
  <c r="G1288" i="7"/>
  <c r="H1288" i="7"/>
  <c r="I1288" i="7"/>
  <c r="J1288" i="7"/>
  <c r="K1288" i="7"/>
  <c r="L1288" i="7"/>
  <c r="B1289" i="7"/>
  <c r="C1289" i="7"/>
  <c r="D1289" i="7"/>
  <c r="E1289" i="7"/>
  <c r="F1289" i="7"/>
  <c r="G1289" i="7"/>
  <c r="H1289" i="7"/>
  <c r="I1289" i="7"/>
  <c r="J1289" i="7"/>
  <c r="K1289" i="7"/>
  <c r="L1289" i="7"/>
  <c r="B1290" i="7"/>
  <c r="C1290" i="7"/>
  <c r="D1290" i="7"/>
  <c r="E1290" i="7"/>
  <c r="F1290" i="7"/>
  <c r="G1290" i="7"/>
  <c r="H1290" i="7"/>
  <c r="I1290" i="7"/>
  <c r="J1290" i="7"/>
  <c r="K1290" i="7"/>
  <c r="L1290" i="7"/>
  <c r="B1291" i="7"/>
  <c r="C1291" i="7"/>
  <c r="D1291" i="7"/>
  <c r="E1291" i="7"/>
  <c r="F1291" i="7"/>
  <c r="G1291" i="7"/>
  <c r="H1291" i="7"/>
  <c r="I1291" i="7"/>
  <c r="J1291" i="7"/>
  <c r="K1291" i="7"/>
  <c r="L1291" i="7"/>
  <c r="B1292" i="7"/>
  <c r="C1292" i="7"/>
  <c r="D1292" i="7"/>
  <c r="E1292" i="7"/>
  <c r="F1292" i="7"/>
  <c r="G1292" i="7"/>
  <c r="H1292" i="7"/>
  <c r="I1292" i="7"/>
  <c r="J1292" i="7"/>
  <c r="K1292" i="7"/>
  <c r="L1292" i="7"/>
  <c r="B1293" i="7"/>
  <c r="C1293" i="7"/>
  <c r="D1293" i="7"/>
  <c r="E1293" i="7"/>
  <c r="F1293" i="7"/>
  <c r="G1293" i="7"/>
  <c r="H1293" i="7"/>
  <c r="I1293" i="7"/>
  <c r="J1293" i="7"/>
  <c r="K1293" i="7"/>
  <c r="L1293" i="7"/>
  <c r="B1294" i="7"/>
  <c r="C1294" i="7"/>
  <c r="D1294" i="7"/>
  <c r="E1294" i="7"/>
  <c r="F1294" i="7"/>
  <c r="G1294" i="7"/>
  <c r="H1294" i="7"/>
  <c r="I1294" i="7"/>
  <c r="J1294" i="7"/>
  <c r="K1294" i="7"/>
  <c r="L1294" i="7"/>
  <c r="B1295" i="7"/>
  <c r="C1295" i="7"/>
  <c r="D1295" i="7"/>
  <c r="E1295" i="7"/>
  <c r="F1295" i="7"/>
  <c r="G1295" i="7"/>
  <c r="H1295" i="7"/>
  <c r="I1295" i="7"/>
  <c r="J1295" i="7"/>
  <c r="K1295" i="7"/>
  <c r="L1295" i="7"/>
  <c r="B1296" i="7"/>
  <c r="C1296" i="7"/>
  <c r="D1296" i="7"/>
  <c r="E1296" i="7"/>
  <c r="F1296" i="7"/>
  <c r="G1296" i="7"/>
  <c r="H1296" i="7"/>
  <c r="I1296" i="7"/>
  <c r="J1296" i="7"/>
  <c r="K1296" i="7"/>
  <c r="L1296" i="7"/>
  <c r="B1297" i="7"/>
  <c r="C1297" i="7"/>
  <c r="D1297" i="7"/>
  <c r="E1297" i="7"/>
  <c r="F1297" i="7"/>
  <c r="G1297" i="7"/>
  <c r="H1297" i="7"/>
  <c r="I1297" i="7"/>
  <c r="J1297" i="7"/>
  <c r="K1297" i="7"/>
  <c r="L1297" i="7"/>
  <c r="B1298" i="7"/>
  <c r="C1298" i="7"/>
  <c r="D1298" i="7"/>
  <c r="E1298" i="7"/>
  <c r="F1298" i="7"/>
  <c r="G1298" i="7"/>
  <c r="H1298" i="7"/>
  <c r="I1298" i="7"/>
  <c r="J1298" i="7"/>
  <c r="K1298" i="7"/>
  <c r="L1298" i="7"/>
  <c r="B1299" i="7"/>
  <c r="C1299" i="7"/>
  <c r="D1299" i="7"/>
  <c r="E1299" i="7"/>
  <c r="F1299" i="7"/>
  <c r="G1299" i="7"/>
  <c r="H1299" i="7"/>
  <c r="I1299" i="7"/>
  <c r="J1299" i="7"/>
  <c r="K1299" i="7"/>
  <c r="L1299" i="7"/>
  <c r="B1300" i="7"/>
  <c r="C1300" i="7"/>
  <c r="D1300" i="7"/>
  <c r="E1300" i="7"/>
  <c r="F1300" i="7"/>
  <c r="G1300" i="7"/>
  <c r="H1300" i="7"/>
  <c r="I1300" i="7"/>
  <c r="J1300" i="7"/>
  <c r="K1300" i="7"/>
  <c r="L1300" i="7"/>
  <c r="B1301" i="7"/>
  <c r="C1301" i="7"/>
  <c r="D1301" i="7"/>
  <c r="E1301" i="7"/>
  <c r="F1301" i="7"/>
  <c r="G1301" i="7"/>
  <c r="H1301" i="7"/>
  <c r="I1301" i="7"/>
  <c r="J1301" i="7"/>
  <c r="K1301" i="7"/>
  <c r="L1301" i="7"/>
  <c r="B1302" i="7"/>
  <c r="C1302" i="7"/>
  <c r="D1302" i="7"/>
  <c r="E1302" i="7"/>
  <c r="F1302" i="7"/>
  <c r="G1302" i="7"/>
  <c r="H1302" i="7"/>
  <c r="I1302" i="7"/>
  <c r="J1302" i="7"/>
  <c r="K1302" i="7"/>
  <c r="L1302" i="7"/>
  <c r="B1303" i="7"/>
  <c r="C1303" i="7"/>
  <c r="D1303" i="7"/>
  <c r="E1303" i="7"/>
  <c r="F1303" i="7"/>
  <c r="G1303" i="7"/>
  <c r="H1303" i="7"/>
  <c r="I1303" i="7"/>
  <c r="J1303" i="7"/>
  <c r="K1303" i="7"/>
  <c r="L1303" i="7"/>
  <c r="B1304" i="7"/>
  <c r="C1304" i="7"/>
  <c r="D1304" i="7"/>
  <c r="E1304" i="7"/>
  <c r="F1304" i="7"/>
  <c r="G1304" i="7"/>
  <c r="H1304" i="7"/>
  <c r="I1304" i="7"/>
  <c r="J1304" i="7"/>
  <c r="K1304" i="7"/>
  <c r="L1304" i="7"/>
  <c r="B1305" i="7"/>
  <c r="C1305" i="7"/>
  <c r="D1305" i="7"/>
  <c r="E1305" i="7"/>
  <c r="F1305" i="7"/>
  <c r="G1305" i="7"/>
  <c r="H1305" i="7"/>
  <c r="I1305" i="7"/>
  <c r="J1305" i="7"/>
  <c r="K1305" i="7"/>
  <c r="L1305" i="7"/>
  <c r="B1306" i="7"/>
  <c r="C1306" i="7"/>
  <c r="D1306" i="7"/>
  <c r="E1306" i="7"/>
  <c r="F1306" i="7"/>
  <c r="G1306" i="7"/>
  <c r="H1306" i="7"/>
  <c r="I1306" i="7"/>
  <c r="J1306" i="7"/>
  <c r="K1306" i="7"/>
  <c r="L1306" i="7"/>
  <c r="B1307" i="7"/>
  <c r="C1307" i="7"/>
  <c r="D1307" i="7"/>
  <c r="E1307" i="7"/>
  <c r="F1307" i="7"/>
  <c r="G1307" i="7"/>
  <c r="H1307" i="7"/>
  <c r="I1307" i="7"/>
  <c r="J1307" i="7"/>
  <c r="K1307" i="7"/>
  <c r="L1307" i="7"/>
  <c r="B1308" i="7"/>
  <c r="C1308" i="7"/>
  <c r="D1308" i="7"/>
  <c r="E1308" i="7"/>
  <c r="F1308" i="7"/>
  <c r="G1308" i="7"/>
  <c r="H1308" i="7"/>
  <c r="I1308" i="7"/>
  <c r="J1308" i="7"/>
  <c r="K1308" i="7"/>
  <c r="L1308" i="7"/>
  <c r="B1309" i="7"/>
  <c r="C1309" i="7"/>
  <c r="D1309" i="7"/>
  <c r="E1309" i="7"/>
  <c r="F1309" i="7"/>
  <c r="G1309" i="7"/>
  <c r="H1309" i="7"/>
  <c r="I1309" i="7"/>
  <c r="J1309" i="7"/>
  <c r="K1309" i="7"/>
  <c r="L1309" i="7"/>
  <c r="B1310" i="7"/>
  <c r="C1310" i="7"/>
  <c r="D1310" i="7"/>
  <c r="E1310" i="7"/>
  <c r="F1310" i="7"/>
  <c r="G1310" i="7"/>
  <c r="H1310" i="7"/>
  <c r="I1310" i="7"/>
  <c r="J1310" i="7"/>
  <c r="K1310" i="7"/>
  <c r="L1310" i="7"/>
  <c r="B1311" i="7"/>
  <c r="C1311" i="7"/>
  <c r="D1311" i="7"/>
  <c r="E1311" i="7"/>
  <c r="F1311" i="7"/>
  <c r="G1311" i="7"/>
  <c r="H1311" i="7"/>
  <c r="I1311" i="7"/>
  <c r="J1311" i="7"/>
  <c r="K1311" i="7"/>
  <c r="L1311" i="7"/>
  <c r="B1312" i="7"/>
  <c r="C1312" i="7"/>
  <c r="D1312" i="7"/>
  <c r="E1312" i="7"/>
  <c r="F1312" i="7"/>
  <c r="G1312" i="7"/>
  <c r="H1312" i="7"/>
  <c r="I1312" i="7"/>
  <c r="J1312" i="7"/>
  <c r="K1312" i="7"/>
  <c r="L1312" i="7"/>
  <c r="B1313" i="7"/>
  <c r="C1313" i="7"/>
  <c r="D1313" i="7"/>
  <c r="E1313" i="7"/>
  <c r="F1313" i="7"/>
  <c r="G1313" i="7"/>
  <c r="H1313" i="7"/>
  <c r="I1313" i="7"/>
  <c r="J1313" i="7"/>
  <c r="K1313" i="7"/>
  <c r="L1313" i="7"/>
  <c r="B1314" i="7"/>
  <c r="C1314" i="7"/>
  <c r="D1314" i="7"/>
  <c r="E1314" i="7"/>
  <c r="F1314" i="7"/>
  <c r="G1314" i="7"/>
  <c r="H1314" i="7"/>
  <c r="I1314" i="7"/>
  <c r="J1314" i="7"/>
  <c r="K1314" i="7"/>
  <c r="L1314" i="7"/>
  <c r="B1315" i="7"/>
  <c r="C1315" i="7"/>
  <c r="D1315" i="7"/>
  <c r="E1315" i="7"/>
  <c r="F1315" i="7"/>
  <c r="G1315" i="7"/>
  <c r="H1315" i="7"/>
  <c r="I1315" i="7"/>
  <c r="J1315" i="7"/>
  <c r="K1315" i="7"/>
  <c r="L1315" i="7"/>
  <c r="B1316" i="7"/>
  <c r="C1316" i="7"/>
  <c r="D1316" i="7"/>
  <c r="E1316" i="7"/>
  <c r="F1316" i="7"/>
  <c r="G1316" i="7"/>
  <c r="H1316" i="7"/>
  <c r="I1316" i="7"/>
  <c r="J1316" i="7"/>
  <c r="K1316" i="7"/>
  <c r="L1316" i="7"/>
  <c r="B1317" i="7"/>
  <c r="C1317" i="7"/>
  <c r="D1317" i="7"/>
  <c r="E1317" i="7"/>
  <c r="F1317" i="7"/>
  <c r="G1317" i="7"/>
  <c r="H1317" i="7"/>
  <c r="I1317" i="7"/>
  <c r="J1317" i="7"/>
  <c r="K1317" i="7"/>
  <c r="L1317" i="7"/>
  <c r="B1318" i="7"/>
  <c r="C1318" i="7"/>
  <c r="D1318" i="7"/>
  <c r="E1318" i="7"/>
  <c r="F1318" i="7"/>
  <c r="G1318" i="7"/>
  <c r="H1318" i="7"/>
  <c r="I1318" i="7"/>
  <c r="J1318" i="7"/>
  <c r="K1318" i="7"/>
  <c r="L1318" i="7"/>
  <c r="B1319" i="7"/>
  <c r="C1319" i="7"/>
  <c r="D1319" i="7"/>
  <c r="E1319" i="7"/>
  <c r="F1319" i="7"/>
  <c r="G1319" i="7"/>
  <c r="H1319" i="7"/>
  <c r="I1319" i="7"/>
  <c r="J1319" i="7"/>
  <c r="K1319" i="7"/>
  <c r="L1319" i="7"/>
  <c r="B1320" i="7"/>
  <c r="C1320" i="7"/>
  <c r="D1320" i="7"/>
  <c r="E1320" i="7"/>
  <c r="F1320" i="7"/>
  <c r="G1320" i="7"/>
  <c r="H1320" i="7"/>
  <c r="I1320" i="7"/>
  <c r="J1320" i="7"/>
  <c r="K1320" i="7"/>
  <c r="L1320" i="7"/>
  <c r="B1321" i="7"/>
  <c r="C1321" i="7"/>
  <c r="D1321" i="7"/>
  <c r="E1321" i="7"/>
  <c r="F1321" i="7"/>
  <c r="G1321" i="7"/>
  <c r="H1321" i="7"/>
  <c r="I1321" i="7"/>
  <c r="J1321" i="7"/>
  <c r="K1321" i="7"/>
  <c r="L1321" i="7"/>
  <c r="B1322" i="7"/>
  <c r="C1322" i="7"/>
  <c r="D1322" i="7"/>
  <c r="E1322" i="7"/>
  <c r="F1322" i="7"/>
  <c r="G1322" i="7"/>
  <c r="H1322" i="7"/>
  <c r="I1322" i="7"/>
  <c r="J1322" i="7"/>
  <c r="K1322" i="7"/>
  <c r="L1322" i="7"/>
  <c r="B1323" i="7"/>
  <c r="C1323" i="7"/>
  <c r="D1323" i="7"/>
  <c r="E1323" i="7"/>
  <c r="F1323" i="7"/>
  <c r="G1323" i="7"/>
  <c r="H1323" i="7"/>
  <c r="I1323" i="7"/>
  <c r="J1323" i="7"/>
  <c r="K1323" i="7"/>
  <c r="L1323" i="7"/>
  <c r="B1324" i="7"/>
  <c r="C1324" i="7"/>
  <c r="D1324" i="7"/>
  <c r="E1324" i="7"/>
  <c r="F1324" i="7"/>
  <c r="G1324" i="7"/>
  <c r="H1324" i="7"/>
  <c r="I1324" i="7"/>
  <c r="J1324" i="7"/>
  <c r="K1324" i="7"/>
  <c r="L1324" i="7"/>
  <c r="B1325" i="7"/>
  <c r="C1325" i="7"/>
  <c r="D1325" i="7"/>
  <c r="E1325" i="7"/>
  <c r="F1325" i="7"/>
  <c r="G1325" i="7"/>
  <c r="H1325" i="7"/>
  <c r="I1325" i="7"/>
  <c r="J1325" i="7"/>
  <c r="K1325" i="7"/>
  <c r="L1325" i="7"/>
  <c r="B1326" i="7"/>
  <c r="C1326" i="7"/>
  <c r="D1326" i="7"/>
  <c r="E1326" i="7"/>
  <c r="F1326" i="7"/>
  <c r="G1326" i="7"/>
  <c r="H1326" i="7"/>
  <c r="I1326" i="7"/>
  <c r="J1326" i="7"/>
  <c r="K1326" i="7"/>
  <c r="L1326" i="7"/>
  <c r="B1327" i="7"/>
  <c r="C1327" i="7"/>
  <c r="D1327" i="7"/>
  <c r="E1327" i="7"/>
  <c r="F1327" i="7"/>
  <c r="G1327" i="7"/>
  <c r="H1327" i="7"/>
  <c r="I1327" i="7"/>
  <c r="J1327" i="7"/>
  <c r="K1327" i="7"/>
  <c r="L1327" i="7"/>
  <c r="B1328" i="7"/>
  <c r="C1328" i="7"/>
  <c r="D1328" i="7"/>
  <c r="E1328" i="7"/>
  <c r="F1328" i="7"/>
  <c r="G1328" i="7"/>
  <c r="H1328" i="7"/>
  <c r="I1328" i="7"/>
  <c r="J1328" i="7"/>
  <c r="K1328" i="7"/>
  <c r="L1328" i="7"/>
  <c r="B1329" i="7"/>
  <c r="C1329" i="7"/>
  <c r="D1329" i="7"/>
  <c r="E1329" i="7"/>
  <c r="F1329" i="7"/>
  <c r="G1329" i="7"/>
  <c r="H1329" i="7"/>
  <c r="I1329" i="7"/>
  <c r="J1329" i="7"/>
  <c r="K1329" i="7"/>
  <c r="L1329" i="7"/>
  <c r="B1330" i="7"/>
  <c r="C1330" i="7"/>
  <c r="D1330" i="7"/>
  <c r="E1330" i="7"/>
  <c r="F1330" i="7"/>
  <c r="G1330" i="7"/>
  <c r="H1330" i="7"/>
  <c r="I1330" i="7"/>
  <c r="J1330" i="7"/>
  <c r="K1330" i="7"/>
  <c r="L1330" i="7"/>
  <c r="B1331" i="7"/>
  <c r="C1331" i="7"/>
  <c r="D1331" i="7"/>
  <c r="E1331" i="7"/>
  <c r="F1331" i="7"/>
  <c r="G1331" i="7"/>
  <c r="H1331" i="7"/>
  <c r="I1331" i="7"/>
  <c r="J1331" i="7"/>
  <c r="K1331" i="7"/>
  <c r="L1331" i="7"/>
  <c r="B1332" i="7"/>
  <c r="C1332" i="7"/>
  <c r="D1332" i="7"/>
  <c r="E1332" i="7"/>
  <c r="F1332" i="7"/>
  <c r="G1332" i="7"/>
  <c r="H1332" i="7"/>
  <c r="I1332" i="7"/>
  <c r="J1332" i="7"/>
  <c r="K1332" i="7"/>
  <c r="L1332" i="7"/>
  <c r="B1333" i="7"/>
  <c r="C1333" i="7"/>
  <c r="D1333" i="7"/>
  <c r="E1333" i="7"/>
  <c r="F1333" i="7"/>
  <c r="G1333" i="7"/>
  <c r="H1333" i="7"/>
  <c r="I1333" i="7"/>
  <c r="J1333" i="7"/>
  <c r="K1333" i="7"/>
  <c r="L1333" i="7"/>
  <c r="B1334" i="7"/>
  <c r="C1334" i="7"/>
  <c r="D1334" i="7"/>
  <c r="E1334" i="7"/>
  <c r="F1334" i="7"/>
  <c r="G1334" i="7"/>
  <c r="H1334" i="7"/>
  <c r="I1334" i="7"/>
  <c r="J1334" i="7"/>
  <c r="K1334" i="7"/>
  <c r="L1334" i="7"/>
  <c r="B1335" i="7"/>
  <c r="C1335" i="7"/>
  <c r="D1335" i="7"/>
  <c r="E1335" i="7"/>
  <c r="F1335" i="7"/>
  <c r="G1335" i="7"/>
  <c r="H1335" i="7"/>
  <c r="I1335" i="7"/>
  <c r="J1335" i="7"/>
  <c r="K1335" i="7"/>
  <c r="L1335" i="7"/>
  <c r="B1336" i="7"/>
  <c r="C1336" i="7"/>
  <c r="D1336" i="7"/>
  <c r="E1336" i="7"/>
  <c r="F1336" i="7"/>
  <c r="G1336" i="7"/>
  <c r="H1336" i="7"/>
  <c r="I1336" i="7"/>
  <c r="J1336" i="7"/>
  <c r="K1336" i="7"/>
  <c r="L1336" i="7"/>
  <c r="B1337" i="7"/>
  <c r="C1337" i="7"/>
  <c r="D1337" i="7"/>
  <c r="E1337" i="7"/>
  <c r="F1337" i="7"/>
  <c r="G1337" i="7"/>
  <c r="H1337" i="7"/>
  <c r="I1337" i="7"/>
  <c r="J1337" i="7"/>
  <c r="K1337" i="7"/>
  <c r="L1337" i="7"/>
  <c r="B1338" i="7"/>
  <c r="C1338" i="7"/>
  <c r="D1338" i="7"/>
  <c r="E1338" i="7"/>
  <c r="F1338" i="7"/>
  <c r="G1338" i="7"/>
  <c r="H1338" i="7"/>
  <c r="I1338" i="7"/>
  <c r="J1338" i="7"/>
  <c r="K1338" i="7"/>
  <c r="L1338" i="7"/>
  <c r="B1339" i="7"/>
  <c r="C1339" i="7"/>
  <c r="D1339" i="7"/>
  <c r="E1339" i="7"/>
  <c r="F1339" i="7"/>
  <c r="G1339" i="7"/>
  <c r="H1339" i="7"/>
  <c r="I1339" i="7"/>
  <c r="J1339" i="7"/>
  <c r="K1339" i="7"/>
  <c r="L1339" i="7"/>
  <c r="B1340" i="7"/>
  <c r="C1340" i="7"/>
  <c r="D1340" i="7"/>
  <c r="E1340" i="7"/>
  <c r="F1340" i="7"/>
  <c r="G1340" i="7"/>
  <c r="H1340" i="7"/>
  <c r="I1340" i="7"/>
  <c r="J1340" i="7"/>
  <c r="K1340" i="7"/>
  <c r="L1340" i="7"/>
  <c r="B1341" i="7"/>
  <c r="C1341" i="7"/>
  <c r="D1341" i="7"/>
  <c r="E1341" i="7"/>
  <c r="F1341" i="7"/>
  <c r="G1341" i="7"/>
  <c r="H1341" i="7"/>
  <c r="I1341" i="7"/>
  <c r="J1341" i="7"/>
  <c r="K1341" i="7"/>
  <c r="L1341" i="7"/>
  <c r="B1342" i="7"/>
  <c r="C1342" i="7"/>
  <c r="D1342" i="7"/>
  <c r="E1342" i="7"/>
  <c r="F1342" i="7"/>
  <c r="G1342" i="7"/>
  <c r="H1342" i="7"/>
  <c r="I1342" i="7"/>
  <c r="J1342" i="7"/>
  <c r="K1342" i="7"/>
  <c r="L1342" i="7"/>
  <c r="B1343" i="7"/>
  <c r="C1343" i="7"/>
  <c r="D1343" i="7"/>
  <c r="E1343" i="7"/>
  <c r="F1343" i="7"/>
  <c r="G1343" i="7"/>
  <c r="H1343" i="7"/>
  <c r="I1343" i="7"/>
  <c r="J1343" i="7"/>
  <c r="K1343" i="7"/>
  <c r="L1343" i="7"/>
  <c r="B1344" i="7"/>
  <c r="C1344" i="7"/>
  <c r="D1344" i="7"/>
  <c r="E1344" i="7"/>
  <c r="F1344" i="7"/>
  <c r="G1344" i="7"/>
  <c r="H1344" i="7"/>
  <c r="I1344" i="7"/>
  <c r="J1344" i="7"/>
  <c r="K1344" i="7"/>
  <c r="L1344" i="7"/>
  <c r="B1345" i="7"/>
  <c r="C1345" i="7"/>
  <c r="D1345" i="7"/>
  <c r="E1345" i="7"/>
  <c r="F1345" i="7"/>
  <c r="G1345" i="7"/>
  <c r="H1345" i="7"/>
  <c r="I1345" i="7"/>
  <c r="J1345" i="7"/>
  <c r="K1345" i="7"/>
  <c r="L1345" i="7"/>
  <c r="B1346" i="7"/>
  <c r="C1346" i="7"/>
  <c r="D1346" i="7"/>
  <c r="E1346" i="7"/>
  <c r="F1346" i="7"/>
  <c r="G1346" i="7"/>
  <c r="H1346" i="7"/>
  <c r="I1346" i="7"/>
  <c r="J1346" i="7"/>
  <c r="K1346" i="7"/>
  <c r="L1346" i="7"/>
  <c r="B1347" i="7"/>
  <c r="C1347" i="7"/>
  <c r="D1347" i="7"/>
  <c r="E1347" i="7"/>
  <c r="F1347" i="7"/>
  <c r="G1347" i="7"/>
  <c r="H1347" i="7"/>
  <c r="I1347" i="7"/>
  <c r="J1347" i="7"/>
  <c r="K1347" i="7"/>
  <c r="L1347" i="7"/>
  <c r="B1348" i="7"/>
  <c r="C1348" i="7"/>
  <c r="D1348" i="7"/>
  <c r="E1348" i="7"/>
  <c r="F1348" i="7"/>
  <c r="G1348" i="7"/>
  <c r="H1348" i="7"/>
  <c r="I1348" i="7"/>
  <c r="J1348" i="7"/>
  <c r="K1348" i="7"/>
  <c r="L1348" i="7"/>
  <c r="B1349" i="7"/>
  <c r="C1349" i="7"/>
  <c r="D1349" i="7"/>
  <c r="E1349" i="7"/>
  <c r="F1349" i="7"/>
  <c r="G1349" i="7"/>
  <c r="H1349" i="7"/>
  <c r="I1349" i="7"/>
  <c r="J1349" i="7"/>
  <c r="K1349" i="7"/>
  <c r="L1349" i="7"/>
  <c r="B1350" i="7"/>
  <c r="C1350" i="7"/>
  <c r="D1350" i="7"/>
  <c r="E1350" i="7"/>
  <c r="F1350" i="7"/>
  <c r="G1350" i="7"/>
  <c r="H1350" i="7"/>
  <c r="I1350" i="7"/>
  <c r="J1350" i="7"/>
  <c r="K1350" i="7"/>
  <c r="L1350" i="7"/>
  <c r="B1351" i="7"/>
  <c r="C1351" i="7"/>
  <c r="D1351" i="7"/>
  <c r="E1351" i="7"/>
  <c r="F1351" i="7"/>
  <c r="G1351" i="7"/>
  <c r="H1351" i="7"/>
  <c r="I1351" i="7"/>
  <c r="J1351" i="7"/>
  <c r="K1351" i="7"/>
  <c r="L1351" i="7"/>
  <c r="B1352" i="7"/>
  <c r="C1352" i="7"/>
  <c r="D1352" i="7"/>
  <c r="E1352" i="7"/>
  <c r="F1352" i="7"/>
  <c r="G1352" i="7"/>
  <c r="H1352" i="7"/>
  <c r="I1352" i="7"/>
  <c r="J1352" i="7"/>
  <c r="K1352" i="7"/>
  <c r="L1352" i="7"/>
  <c r="B1353" i="7"/>
  <c r="C1353" i="7"/>
  <c r="D1353" i="7"/>
  <c r="E1353" i="7"/>
  <c r="F1353" i="7"/>
  <c r="G1353" i="7"/>
  <c r="H1353" i="7"/>
  <c r="I1353" i="7"/>
  <c r="J1353" i="7"/>
  <c r="K1353" i="7"/>
  <c r="L1353" i="7"/>
  <c r="B1354" i="7"/>
  <c r="C1354" i="7"/>
  <c r="D1354" i="7"/>
  <c r="E1354" i="7"/>
  <c r="F1354" i="7"/>
  <c r="G1354" i="7"/>
  <c r="H1354" i="7"/>
  <c r="I1354" i="7"/>
  <c r="J1354" i="7"/>
  <c r="K1354" i="7"/>
  <c r="L1354" i="7"/>
  <c r="B1355" i="7"/>
  <c r="C1355" i="7"/>
  <c r="D1355" i="7"/>
  <c r="E1355" i="7"/>
  <c r="F1355" i="7"/>
  <c r="G1355" i="7"/>
  <c r="H1355" i="7"/>
  <c r="I1355" i="7"/>
  <c r="J1355" i="7"/>
  <c r="K1355" i="7"/>
  <c r="L1355" i="7"/>
  <c r="B1356" i="7"/>
  <c r="C1356" i="7"/>
  <c r="D1356" i="7"/>
  <c r="E1356" i="7"/>
  <c r="F1356" i="7"/>
  <c r="G1356" i="7"/>
  <c r="H1356" i="7"/>
  <c r="I1356" i="7"/>
  <c r="J1356" i="7"/>
  <c r="K1356" i="7"/>
  <c r="L1356" i="7"/>
  <c r="B1357" i="7"/>
  <c r="C1357" i="7"/>
  <c r="D1357" i="7"/>
  <c r="E1357" i="7"/>
  <c r="F1357" i="7"/>
  <c r="G1357" i="7"/>
  <c r="H1357" i="7"/>
  <c r="I1357" i="7"/>
  <c r="J1357" i="7"/>
  <c r="K1357" i="7"/>
  <c r="L1357" i="7"/>
  <c r="B1358" i="7"/>
  <c r="C1358" i="7"/>
  <c r="D1358" i="7"/>
  <c r="E1358" i="7"/>
  <c r="F1358" i="7"/>
  <c r="G1358" i="7"/>
  <c r="H1358" i="7"/>
  <c r="I1358" i="7"/>
  <c r="J1358" i="7"/>
  <c r="K1358" i="7"/>
  <c r="L1358" i="7"/>
  <c r="B1359" i="7"/>
  <c r="C1359" i="7"/>
  <c r="D1359" i="7"/>
  <c r="E1359" i="7"/>
  <c r="F1359" i="7"/>
  <c r="G1359" i="7"/>
  <c r="H1359" i="7"/>
  <c r="I1359" i="7"/>
  <c r="J1359" i="7"/>
  <c r="K1359" i="7"/>
  <c r="L1359" i="7"/>
  <c r="B1360" i="7"/>
  <c r="C1360" i="7"/>
  <c r="D1360" i="7"/>
  <c r="E1360" i="7"/>
  <c r="F1360" i="7"/>
  <c r="G1360" i="7"/>
  <c r="H1360" i="7"/>
  <c r="I1360" i="7"/>
  <c r="J1360" i="7"/>
  <c r="K1360" i="7"/>
  <c r="L1360" i="7"/>
  <c r="B1361" i="7"/>
  <c r="C1361" i="7"/>
  <c r="D1361" i="7"/>
  <c r="E1361" i="7"/>
  <c r="F1361" i="7"/>
  <c r="G1361" i="7"/>
  <c r="H1361" i="7"/>
  <c r="I1361" i="7"/>
  <c r="J1361" i="7"/>
  <c r="K1361" i="7"/>
  <c r="L1361" i="7"/>
  <c r="B1362" i="7"/>
  <c r="C1362" i="7"/>
  <c r="D1362" i="7"/>
  <c r="E1362" i="7"/>
  <c r="F1362" i="7"/>
  <c r="G1362" i="7"/>
  <c r="H1362" i="7"/>
  <c r="I1362" i="7"/>
  <c r="J1362" i="7"/>
  <c r="K1362" i="7"/>
  <c r="L1362" i="7"/>
  <c r="B1363" i="7"/>
  <c r="C1363" i="7"/>
  <c r="D1363" i="7"/>
  <c r="E1363" i="7"/>
  <c r="F1363" i="7"/>
  <c r="G1363" i="7"/>
  <c r="H1363" i="7"/>
  <c r="I1363" i="7"/>
  <c r="J1363" i="7"/>
  <c r="K1363" i="7"/>
  <c r="L1363" i="7"/>
  <c r="B1364" i="7"/>
  <c r="C1364" i="7"/>
  <c r="D1364" i="7"/>
  <c r="E1364" i="7"/>
  <c r="F1364" i="7"/>
  <c r="G1364" i="7"/>
  <c r="H1364" i="7"/>
  <c r="I1364" i="7"/>
  <c r="J1364" i="7"/>
  <c r="K1364" i="7"/>
  <c r="L1364" i="7"/>
  <c r="B1365" i="7"/>
  <c r="C1365" i="7"/>
  <c r="D1365" i="7"/>
  <c r="E1365" i="7"/>
  <c r="F1365" i="7"/>
  <c r="G1365" i="7"/>
  <c r="H1365" i="7"/>
  <c r="I1365" i="7"/>
  <c r="J1365" i="7"/>
  <c r="K1365" i="7"/>
  <c r="L1365" i="7"/>
  <c r="B1366" i="7"/>
  <c r="C1366" i="7"/>
  <c r="D1366" i="7"/>
  <c r="E1366" i="7"/>
  <c r="F1366" i="7"/>
  <c r="G1366" i="7"/>
  <c r="H1366" i="7"/>
  <c r="I1366" i="7"/>
  <c r="J1366" i="7"/>
  <c r="K1366" i="7"/>
  <c r="L1366" i="7"/>
  <c r="B1367" i="7"/>
  <c r="C1367" i="7"/>
  <c r="D1367" i="7"/>
  <c r="E1367" i="7"/>
  <c r="F1367" i="7"/>
  <c r="G1367" i="7"/>
  <c r="H1367" i="7"/>
  <c r="I1367" i="7"/>
  <c r="J1367" i="7"/>
  <c r="K1367" i="7"/>
  <c r="L1367" i="7"/>
  <c r="B1368" i="7"/>
  <c r="C1368" i="7"/>
  <c r="D1368" i="7"/>
  <c r="E1368" i="7"/>
  <c r="F1368" i="7"/>
  <c r="G1368" i="7"/>
  <c r="H1368" i="7"/>
  <c r="I1368" i="7"/>
  <c r="J1368" i="7"/>
  <c r="K1368" i="7"/>
  <c r="L1368" i="7"/>
  <c r="B1369" i="7"/>
  <c r="C1369" i="7"/>
  <c r="D1369" i="7"/>
  <c r="E1369" i="7"/>
  <c r="F1369" i="7"/>
  <c r="G1369" i="7"/>
  <c r="H1369" i="7"/>
  <c r="I1369" i="7"/>
  <c r="J1369" i="7"/>
  <c r="K1369" i="7"/>
  <c r="L1369" i="7"/>
  <c r="B1370" i="7"/>
  <c r="C1370" i="7"/>
  <c r="D1370" i="7"/>
  <c r="E1370" i="7"/>
  <c r="F1370" i="7"/>
  <c r="G1370" i="7"/>
  <c r="H1370" i="7"/>
  <c r="I1370" i="7"/>
  <c r="J1370" i="7"/>
  <c r="K1370" i="7"/>
  <c r="L1370" i="7"/>
  <c r="B1371" i="7"/>
  <c r="C1371" i="7"/>
  <c r="D1371" i="7"/>
  <c r="E1371" i="7"/>
  <c r="F1371" i="7"/>
  <c r="G1371" i="7"/>
  <c r="H1371" i="7"/>
  <c r="I1371" i="7"/>
  <c r="J1371" i="7"/>
  <c r="K1371" i="7"/>
  <c r="L1371" i="7"/>
  <c r="B1372" i="7"/>
  <c r="C1372" i="7"/>
  <c r="D1372" i="7"/>
  <c r="E1372" i="7"/>
  <c r="F1372" i="7"/>
  <c r="G1372" i="7"/>
  <c r="H1372" i="7"/>
  <c r="I1372" i="7"/>
  <c r="J1372" i="7"/>
  <c r="K1372" i="7"/>
  <c r="L1372" i="7"/>
  <c r="B1373" i="7"/>
  <c r="C1373" i="7"/>
  <c r="D1373" i="7"/>
  <c r="E1373" i="7"/>
  <c r="F1373" i="7"/>
  <c r="G1373" i="7"/>
  <c r="H1373" i="7"/>
  <c r="I1373" i="7"/>
  <c r="J1373" i="7"/>
  <c r="K1373" i="7"/>
  <c r="L1373" i="7"/>
  <c r="B1374" i="7"/>
  <c r="C1374" i="7"/>
  <c r="D1374" i="7"/>
  <c r="E1374" i="7"/>
  <c r="F1374" i="7"/>
  <c r="G1374" i="7"/>
  <c r="H1374" i="7"/>
  <c r="I1374" i="7"/>
  <c r="J1374" i="7"/>
  <c r="K1374" i="7"/>
  <c r="L1374" i="7"/>
  <c r="B1375" i="7"/>
  <c r="C1375" i="7"/>
  <c r="D1375" i="7"/>
  <c r="E1375" i="7"/>
  <c r="F1375" i="7"/>
  <c r="G1375" i="7"/>
  <c r="H1375" i="7"/>
  <c r="I1375" i="7"/>
  <c r="J1375" i="7"/>
  <c r="K1375" i="7"/>
  <c r="L1375" i="7"/>
  <c r="B1376" i="7"/>
  <c r="C1376" i="7"/>
  <c r="D1376" i="7"/>
  <c r="E1376" i="7"/>
  <c r="F1376" i="7"/>
  <c r="G1376" i="7"/>
  <c r="H1376" i="7"/>
  <c r="I1376" i="7"/>
  <c r="J1376" i="7"/>
  <c r="K1376" i="7"/>
  <c r="L1376" i="7"/>
  <c r="B1377" i="7"/>
  <c r="C1377" i="7"/>
  <c r="D1377" i="7"/>
  <c r="E1377" i="7"/>
  <c r="F1377" i="7"/>
  <c r="G1377" i="7"/>
  <c r="H1377" i="7"/>
  <c r="I1377" i="7"/>
  <c r="J1377" i="7"/>
  <c r="K1377" i="7"/>
  <c r="L1377" i="7"/>
  <c r="B1378" i="7"/>
  <c r="C1378" i="7"/>
  <c r="D1378" i="7"/>
  <c r="E1378" i="7"/>
  <c r="F1378" i="7"/>
  <c r="G1378" i="7"/>
  <c r="H1378" i="7"/>
  <c r="I1378" i="7"/>
  <c r="J1378" i="7"/>
  <c r="K1378" i="7"/>
  <c r="L1378" i="7"/>
  <c r="B1379" i="7"/>
  <c r="C1379" i="7"/>
  <c r="D1379" i="7"/>
  <c r="E1379" i="7"/>
  <c r="F1379" i="7"/>
  <c r="G1379" i="7"/>
  <c r="H1379" i="7"/>
  <c r="I1379" i="7"/>
  <c r="J1379" i="7"/>
  <c r="K1379" i="7"/>
  <c r="L1379" i="7"/>
  <c r="B1380" i="7"/>
  <c r="C1380" i="7"/>
  <c r="D1380" i="7"/>
  <c r="E1380" i="7"/>
  <c r="F1380" i="7"/>
  <c r="G1380" i="7"/>
  <c r="H1380" i="7"/>
  <c r="I1380" i="7"/>
  <c r="J1380" i="7"/>
  <c r="K1380" i="7"/>
  <c r="L1380" i="7"/>
  <c r="B1381" i="7"/>
  <c r="C1381" i="7"/>
  <c r="D1381" i="7"/>
  <c r="E1381" i="7"/>
  <c r="F1381" i="7"/>
  <c r="G1381" i="7"/>
  <c r="H1381" i="7"/>
  <c r="I1381" i="7"/>
  <c r="J1381" i="7"/>
  <c r="K1381" i="7"/>
  <c r="L1381" i="7"/>
  <c r="B1382" i="7"/>
  <c r="C1382" i="7"/>
  <c r="D1382" i="7"/>
  <c r="E1382" i="7"/>
  <c r="F1382" i="7"/>
  <c r="G1382" i="7"/>
  <c r="H1382" i="7"/>
  <c r="I1382" i="7"/>
  <c r="J1382" i="7"/>
  <c r="K1382" i="7"/>
  <c r="L1382" i="7"/>
  <c r="B1383" i="7"/>
  <c r="C1383" i="7"/>
  <c r="D1383" i="7"/>
  <c r="E1383" i="7"/>
  <c r="F1383" i="7"/>
  <c r="G1383" i="7"/>
  <c r="H1383" i="7"/>
  <c r="I1383" i="7"/>
  <c r="J1383" i="7"/>
  <c r="K1383" i="7"/>
  <c r="L1383" i="7"/>
  <c r="B1384" i="7"/>
  <c r="C1384" i="7"/>
  <c r="D1384" i="7"/>
  <c r="E1384" i="7"/>
  <c r="F1384" i="7"/>
  <c r="G1384" i="7"/>
  <c r="H1384" i="7"/>
  <c r="I1384" i="7"/>
  <c r="J1384" i="7"/>
  <c r="K1384" i="7"/>
  <c r="L1384" i="7"/>
  <c r="B1385" i="7"/>
  <c r="C1385" i="7"/>
  <c r="D1385" i="7"/>
  <c r="E1385" i="7"/>
  <c r="F1385" i="7"/>
  <c r="G1385" i="7"/>
  <c r="H1385" i="7"/>
  <c r="I1385" i="7"/>
  <c r="J1385" i="7"/>
  <c r="K1385" i="7"/>
  <c r="L1385" i="7"/>
  <c r="B1386" i="7"/>
  <c r="C1386" i="7"/>
  <c r="D1386" i="7"/>
  <c r="E1386" i="7"/>
  <c r="F1386" i="7"/>
  <c r="G1386" i="7"/>
  <c r="H1386" i="7"/>
  <c r="I1386" i="7"/>
  <c r="J1386" i="7"/>
  <c r="K1386" i="7"/>
  <c r="L1386" i="7"/>
  <c r="B1387" i="7"/>
  <c r="C1387" i="7"/>
  <c r="D1387" i="7"/>
  <c r="E1387" i="7"/>
  <c r="F1387" i="7"/>
  <c r="G1387" i="7"/>
  <c r="H1387" i="7"/>
  <c r="I1387" i="7"/>
  <c r="J1387" i="7"/>
  <c r="K1387" i="7"/>
  <c r="L1387" i="7"/>
  <c r="B1388" i="7"/>
  <c r="C1388" i="7"/>
  <c r="D1388" i="7"/>
  <c r="E1388" i="7"/>
  <c r="F1388" i="7"/>
  <c r="G1388" i="7"/>
  <c r="H1388" i="7"/>
  <c r="I1388" i="7"/>
  <c r="J1388" i="7"/>
  <c r="K1388" i="7"/>
  <c r="L1388" i="7"/>
  <c r="B1389" i="7"/>
  <c r="C1389" i="7"/>
  <c r="D1389" i="7"/>
  <c r="E1389" i="7"/>
  <c r="F1389" i="7"/>
  <c r="G1389" i="7"/>
  <c r="H1389" i="7"/>
  <c r="I1389" i="7"/>
  <c r="J1389" i="7"/>
  <c r="K1389" i="7"/>
  <c r="L1389" i="7"/>
  <c r="B1390" i="7"/>
  <c r="C1390" i="7"/>
  <c r="D1390" i="7"/>
  <c r="E1390" i="7"/>
  <c r="F1390" i="7"/>
  <c r="G1390" i="7"/>
  <c r="H1390" i="7"/>
  <c r="I1390" i="7"/>
  <c r="J1390" i="7"/>
  <c r="K1390" i="7"/>
  <c r="L1390" i="7"/>
  <c r="B1391" i="7"/>
  <c r="C1391" i="7"/>
  <c r="D1391" i="7"/>
  <c r="E1391" i="7"/>
  <c r="F1391" i="7"/>
  <c r="G1391" i="7"/>
  <c r="H1391" i="7"/>
  <c r="I1391" i="7"/>
  <c r="J1391" i="7"/>
  <c r="K1391" i="7"/>
  <c r="L1391" i="7"/>
  <c r="B1392" i="7"/>
  <c r="C1392" i="7"/>
  <c r="D1392" i="7"/>
  <c r="E1392" i="7"/>
  <c r="F1392" i="7"/>
  <c r="G1392" i="7"/>
  <c r="H1392" i="7"/>
  <c r="I1392" i="7"/>
  <c r="J1392" i="7"/>
  <c r="K1392" i="7"/>
  <c r="L1392" i="7"/>
  <c r="B1393" i="7"/>
  <c r="C1393" i="7"/>
  <c r="D1393" i="7"/>
  <c r="E1393" i="7"/>
  <c r="F1393" i="7"/>
  <c r="G1393" i="7"/>
  <c r="H1393" i="7"/>
  <c r="I1393" i="7"/>
  <c r="J1393" i="7"/>
  <c r="K1393" i="7"/>
  <c r="L1393" i="7"/>
  <c r="B1394" i="7"/>
  <c r="C1394" i="7"/>
  <c r="D1394" i="7"/>
  <c r="E1394" i="7"/>
  <c r="F1394" i="7"/>
  <c r="G1394" i="7"/>
  <c r="H1394" i="7"/>
  <c r="I1394" i="7"/>
  <c r="J1394" i="7"/>
  <c r="K1394" i="7"/>
  <c r="L1394" i="7"/>
  <c r="B1395" i="7"/>
  <c r="C1395" i="7"/>
  <c r="D1395" i="7"/>
  <c r="E1395" i="7"/>
  <c r="F1395" i="7"/>
  <c r="G1395" i="7"/>
  <c r="H1395" i="7"/>
  <c r="I1395" i="7"/>
  <c r="J1395" i="7"/>
  <c r="K1395" i="7"/>
  <c r="L1395" i="7"/>
  <c r="B1396" i="7"/>
  <c r="C1396" i="7"/>
  <c r="D1396" i="7"/>
  <c r="E1396" i="7"/>
  <c r="F1396" i="7"/>
  <c r="G1396" i="7"/>
  <c r="H1396" i="7"/>
  <c r="I1396" i="7"/>
  <c r="J1396" i="7"/>
  <c r="K1396" i="7"/>
  <c r="L1396" i="7"/>
  <c r="B1397" i="7"/>
  <c r="C1397" i="7"/>
  <c r="D1397" i="7"/>
  <c r="E1397" i="7"/>
  <c r="F1397" i="7"/>
  <c r="G1397" i="7"/>
  <c r="H1397" i="7"/>
  <c r="I1397" i="7"/>
  <c r="J1397" i="7"/>
  <c r="K1397" i="7"/>
  <c r="L1397" i="7"/>
  <c r="B1398" i="7"/>
  <c r="C1398" i="7"/>
  <c r="D1398" i="7"/>
  <c r="E1398" i="7"/>
  <c r="F1398" i="7"/>
  <c r="G1398" i="7"/>
  <c r="H1398" i="7"/>
  <c r="I1398" i="7"/>
  <c r="J1398" i="7"/>
  <c r="K1398" i="7"/>
  <c r="L1398" i="7"/>
  <c r="B1399" i="7"/>
  <c r="C1399" i="7"/>
  <c r="D1399" i="7"/>
  <c r="E1399" i="7"/>
  <c r="F1399" i="7"/>
  <c r="G1399" i="7"/>
  <c r="H1399" i="7"/>
  <c r="I1399" i="7"/>
  <c r="J1399" i="7"/>
  <c r="K1399" i="7"/>
  <c r="L1399" i="7"/>
  <c r="B1400" i="7"/>
  <c r="C1400" i="7"/>
  <c r="D1400" i="7"/>
  <c r="E1400" i="7"/>
  <c r="F1400" i="7"/>
  <c r="G1400" i="7"/>
  <c r="H1400" i="7"/>
  <c r="I1400" i="7"/>
  <c r="J1400" i="7"/>
  <c r="K1400" i="7"/>
  <c r="L1400" i="7"/>
  <c r="B1401" i="7"/>
  <c r="C1401" i="7"/>
  <c r="D1401" i="7"/>
  <c r="E1401" i="7"/>
  <c r="F1401" i="7"/>
  <c r="G1401" i="7"/>
  <c r="H1401" i="7"/>
  <c r="I1401" i="7"/>
  <c r="J1401" i="7"/>
  <c r="K1401" i="7"/>
  <c r="L1401" i="7"/>
  <c r="B1402" i="7"/>
  <c r="C1402" i="7"/>
  <c r="D1402" i="7"/>
  <c r="E1402" i="7"/>
  <c r="F1402" i="7"/>
  <c r="G1402" i="7"/>
  <c r="H1402" i="7"/>
  <c r="I1402" i="7"/>
  <c r="J1402" i="7"/>
  <c r="K1402" i="7"/>
  <c r="L1402" i="7"/>
  <c r="B1403" i="7"/>
  <c r="C1403" i="7"/>
  <c r="D1403" i="7"/>
  <c r="E1403" i="7"/>
  <c r="F1403" i="7"/>
  <c r="G1403" i="7"/>
  <c r="H1403" i="7"/>
  <c r="I1403" i="7"/>
  <c r="J1403" i="7"/>
  <c r="K1403" i="7"/>
  <c r="L1403" i="7"/>
  <c r="B1404" i="7"/>
  <c r="C1404" i="7"/>
  <c r="D1404" i="7"/>
  <c r="E1404" i="7"/>
  <c r="F1404" i="7"/>
  <c r="G1404" i="7"/>
  <c r="H1404" i="7"/>
  <c r="I1404" i="7"/>
  <c r="J1404" i="7"/>
  <c r="K1404" i="7"/>
  <c r="L1404" i="7"/>
  <c r="B1405" i="7"/>
  <c r="C1405" i="7"/>
  <c r="D1405" i="7"/>
  <c r="E1405" i="7"/>
  <c r="F1405" i="7"/>
  <c r="G1405" i="7"/>
  <c r="H1405" i="7"/>
  <c r="I1405" i="7"/>
  <c r="J1405" i="7"/>
  <c r="K1405" i="7"/>
  <c r="L1405" i="7"/>
  <c r="B1406" i="7"/>
  <c r="C1406" i="7"/>
  <c r="D1406" i="7"/>
  <c r="E1406" i="7"/>
  <c r="F1406" i="7"/>
  <c r="G1406" i="7"/>
  <c r="H1406" i="7"/>
  <c r="I1406" i="7"/>
  <c r="J1406" i="7"/>
  <c r="K1406" i="7"/>
  <c r="L1406" i="7"/>
  <c r="B1407" i="7"/>
  <c r="C1407" i="7"/>
  <c r="D1407" i="7"/>
  <c r="E1407" i="7"/>
  <c r="F1407" i="7"/>
  <c r="G1407" i="7"/>
  <c r="H1407" i="7"/>
  <c r="I1407" i="7"/>
  <c r="J1407" i="7"/>
  <c r="K1407" i="7"/>
  <c r="L1407" i="7"/>
  <c r="B1408" i="7"/>
  <c r="C1408" i="7"/>
  <c r="D1408" i="7"/>
  <c r="E1408" i="7"/>
  <c r="F1408" i="7"/>
  <c r="G1408" i="7"/>
  <c r="H1408" i="7"/>
  <c r="I1408" i="7"/>
  <c r="J1408" i="7"/>
  <c r="K1408" i="7"/>
  <c r="L1408" i="7"/>
  <c r="B1409" i="7"/>
  <c r="C1409" i="7"/>
  <c r="D1409" i="7"/>
  <c r="E1409" i="7"/>
  <c r="F1409" i="7"/>
  <c r="G1409" i="7"/>
  <c r="H1409" i="7"/>
  <c r="I1409" i="7"/>
  <c r="J1409" i="7"/>
  <c r="K1409" i="7"/>
  <c r="L1409" i="7"/>
  <c r="B1410" i="7"/>
  <c r="C1410" i="7"/>
  <c r="D1410" i="7"/>
  <c r="E1410" i="7"/>
  <c r="F1410" i="7"/>
  <c r="G1410" i="7"/>
  <c r="H1410" i="7"/>
  <c r="I1410" i="7"/>
  <c r="J1410" i="7"/>
  <c r="K1410" i="7"/>
  <c r="L1410" i="7"/>
  <c r="B1411" i="7"/>
  <c r="C1411" i="7"/>
  <c r="D1411" i="7"/>
  <c r="E1411" i="7"/>
  <c r="F1411" i="7"/>
  <c r="G1411" i="7"/>
  <c r="H1411" i="7"/>
  <c r="I1411" i="7"/>
  <c r="J1411" i="7"/>
  <c r="K1411" i="7"/>
  <c r="L1411" i="7"/>
  <c r="B1412" i="7"/>
  <c r="C1412" i="7"/>
  <c r="D1412" i="7"/>
  <c r="E1412" i="7"/>
  <c r="F1412" i="7"/>
  <c r="G1412" i="7"/>
  <c r="H1412" i="7"/>
  <c r="I1412" i="7"/>
  <c r="J1412" i="7"/>
  <c r="K1412" i="7"/>
  <c r="L1412" i="7"/>
  <c r="B1413" i="7"/>
  <c r="C1413" i="7"/>
  <c r="D1413" i="7"/>
  <c r="E1413" i="7"/>
  <c r="F1413" i="7"/>
  <c r="G1413" i="7"/>
  <c r="H1413" i="7"/>
  <c r="I1413" i="7"/>
  <c r="J1413" i="7"/>
  <c r="K1413" i="7"/>
  <c r="L1413" i="7"/>
  <c r="B1414" i="7"/>
  <c r="C1414" i="7"/>
  <c r="D1414" i="7"/>
  <c r="E1414" i="7"/>
  <c r="F1414" i="7"/>
  <c r="G1414" i="7"/>
  <c r="H1414" i="7"/>
  <c r="I1414" i="7"/>
  <c r="J1414" i="7"/>
  <c r="K1414" i="7"/>
  <c r="L1414" i="7"/>
  <c r="B1415" i="7"/>
  <c r="C1415" i="7"/>
  <c r="D1415" i="7"/>
  <c r="E1415" i="7"/>
  <c r="F1415" i="7"/>
  <c r="G1415" i="7"/>
  <c r="H1415" i="7"/>
  <c r="I1415" i="7"/>
  <c r="J1415" i="7"/>
  <c r="K1415" i="7"/>
  <c r="L1415" i="7"/>
  <c r="B1416" i="7"/>
  <c r="C1416" i="7"/>
  <c r="D1416" i="7"/>
  <c r="E1416" i="7"/>
  <c r="F1416" i="7"/>
  <c r="G1416" i="7"/>
  <c r="H1416" i="7"/>
  <c r="I1416" i="7"/>
  <c r="J1416" i="7"/>
  <c r="K1416" i="7"/>
  <c r="L1416" i="7"/>
  <c r="B1417" i="7"/>
  <c r="C1417" i="7"/>
  <c r="D1417" i="7"/>
  <c r="E1417" i="7"/>
  <c r="F1417" i="7"/>
  <c r="G1417" i="7"/>
  <c r="H1417" i="7"/>
  <c r="I1417" i="7"/>
  <c r="J1417" i="7"/>
  <c r="K1417" i="7"/>
  <c r="L1417" i="7"/>
  <c r="B1418" i="7"/>
  <c r="C1418" i="7"/>
  <c r="D1418" i="7"/>
  <c r="E1418" i="7"/>
  <c r="F1418" i="7"/>
  <c r="G1418" i="7"/>
  <c r="H1418" i="7"/>
  <c r="I1418" i="7"/>
  <c r="J1418" i="7"/>
  <c r="K1418" i="7"/>
  <c r="L1418" i="7"/>
  <c r="B1419" i="7"/>
  <c r="C1419" i="7"/>
  <c r="D1419" i="7"/>
  <c r="E1419" i="7"/>
  <c r="F1419" i="7"/>
  <c r="G1419" i="7"/>
  <c r="H1419" i="7"/>
  <c r="I1419" i="7"/>
  <c r="J1419" i="7"/>
  <c r="K1419" i="7"/>
  <c r="L1419" i="7"/>
  <c r="B1420" i="7"/>
  <c r="C1420" i="7"/>
  <c r="D1420" i="7"/>
  <c r="E1420" i="7"/>
  <c r="F1420" i="7"/>
  <c r="G1420" i="7"/>
  <c r="H1420" i="7"/>
  <c r="I1420" i="7"/>
  <c r="J1420" i="7"/>
  <c r="K1420" i="7"/>
  <c r="L1420" i="7"/>
  <c r="B1421" i="7"/>
  <c r="C1421" i="7"/>
  <c r="D1421" i="7"/>
  <c r="E1421" i="7"/>
  <c r="F1421" i="7"/>
  <c r="G1421" i="7"/>
  <c r="H1421" i="7"/>
  <c r="I1421" i="7"/>
  <c r="J1421" i="7"/>
  <c r="K1421" i="7"/>
  <c r="L1421" i="7"/>
  <c r="B1422" i="7"/>
  <c r="C1422" i="7"/>
  <c r="D1422" i="7"/>
  <c r="E1422" i="7"/>
  <c r="F1422" i="7"/>
  <c r="G1422" i="7"/>
  <c r="H1422" i="7"/>
  <c r="I1422" i="7"/>
  <c r="J1422" i="7"/>
  <c r="K1422" i="7"/>
  <c r="L1422" i="7"/>
  <c r="B1423" i="7"/>
  <c r="C1423" i="7"/>
  <c r="D1423" i="7"/>
  <c r="E1423" i="7"/>
  <c r="F1423" i="7"/>
  <c r="G1423" i="7"/>
  <c r="H1423" i="7"/>
  <c r="I1423" i="7"/>
  <c r="J1423" i="7"/>
  <c r="K1423" i="7"/>
  <c r="L1423" i="7"/>
  <c r="B1424" i="7"/>
  <c r="C1424" i="7"/>
  <c r="D1424" i="7"/>
  <c r="E1424" i="7"/>
  <c r="F1424" i="7"/>
  <c r="G1424" i="7"/>
  <c r="H1424" i="7"/>
  <c r="I1424" i="7"/>
  <c r="J1424" i="7"/>
  <c r="K1424" i="7"/>
  <c r="L1424" i="7"/>
  <c r="B1425" i="7"/>
  <c r="C1425" i="7"/>
  <c r="D1425" i="7"/>
  <c r="E1425" i="7"/>
  <c r="F1425" i="7"/>
  <c r="G1425" i="7"/>
  <c r="H1425" i="7"/>
  <c r="I1425" i="7"/>
  <c r="J1425" i="7"/>
  <c r="K1425" i="7"/>
  <c r="L1425" i="7"/>
  <c r="B1426" i="7"/>
  <c r="C1426" i="7"/>
  <c r="D1426" i="7"/>
  <c r="E1426" i="7"/>
  <c r="F1426" i="7"/>
  <c r="G1426" i="7"/>
  <c r="H1426" i="7"/>
  <c r="I1426" i="7"/>
  <c r="J1426" i="7"/>
  <c r="K1426" i="7"/>
  <c r="L1426" i="7"/>
  <c r="B1427" i="7"/>
  <c r="C1427" i="7"/>
  <c r="D1427" i="7"/>
  <c r="E1427" i="7"/>
  <c r="F1427" i="7"/>
  <c r="G1427" i="7"/>
  <c r="H1427" i="7"/>
  <c r="I1427" i="7"/>
  <c r="J1427" i="7"/>
  <c r="K1427" i="7"/>
  <c r="L1427" i="7"/>
  <c r="B1428" i="7"/>
  <c r="C1428" i="7"/>
  <c r="D1428" i="7"/>
  <c r="E1428" i="7"/>
  <c r="F1428" i="7"/>
  <c r="G1428" i="7"/>
  <c r="H1428" i="7"/>
  <c r="I1428" i="7"/>
  <c r="J1428" i="7"/>
  <c r="K1428" i="7"/>
  <c r="L1428" i="7"/>
  <c r="B1429" i="7"/>
  <c r="C1429" i="7"/>
  <c r="D1429" i="7"/>
  <c r="E1429" i="7"/>
  <c r="F1429" i="7"/>
  <c r="G1429" i="7"/>
  <c r="H1429" i="7"/>
  <c r="I1429" i="7"/>
  <c r="J1429" i="7"/>
  <c r="K1429" i="7"/>
  <c r="L1429" i="7"/>
  <c r="B1430" i="7"/>
  <c r="C1430" i="7"/>
  <c r="D1430" i="7"/>
  <c r="E1430" i="7"/>
  <c r="F1430" i="7"/>
  <c r="G1430" i="7"/>
  <c r="H1430" i="7"/>
  <c r="I1430" i="7"/>
  <c r="J1430" i="7"/>
  <c r="K1430" i="7"/>
  <c r="L1430" i="7"/>
  <c r="B1431" i="7"/>
  <c r="C1431" i="7"/>
  <c r="D1431" i="7"/>
  <c r="E1431" i="7"/>
  <c r="F1431" i="7"/>
  <c r="G1431" i="7"/>
  <c r="H1431" i="7"/>
  <c r="I1431" i="7"/>
  <c r="J1431" i="7"/>
  <c r="K1431" i="7"/>
  <c r="L1431" i="7"/>
  <c r="B1432" i="7"/>
  <c r="C1432" i="7"/>
  <c r="D1432" i="7"/>
  <c r="E1432" i="7"/>
  <c r="F1432" i="7"/>
  <c r="G1432" i="7"/>
  <c r="H1432" i="7"/>
  <c r="I1432" i="7"/>
  <c r="J1432" i="7"/>
  <c r="K1432" i="7"/>
  <c r="L1432" i="7"/>
  <c r="B1433" i="7"/>
  <c r="C1433" i="7"/>
  <c r="D1433" i="7"/>
  <c r="E1433" i="7"/>
  <c r="F1433" i="7"/>
  <c r="G1433" i="7"/>
  <c r="H1433" i="7"/>
  <c r="I1433" i="7"/>
  <c r="J1433" i="7"/>
  <c r="K1433" i="7"/>
  <c r="L1433" i="7"/>
  <c r="B1434" i="7"/>
  <c r="C1434" i="7"/>
  <c r="D1434" i="7"/>
  <c r="E1434" i="7"/>
  <c r="F1434" i="7"/>
  <c r="G1434" i="7"/>
  <c r="H1434" i="7"/>
  <c r="I1434" i="7"/>
  <c r="J1434" i="7"/>
  <c r="K1434" i="7"/>
  <c r="L1434" i="7"/>
  <c r="B1435" i="7"/>
  <c r="C1435" i="7"/>
  <c r="D1435" i="7"/>
  <c r="E1435" i="7"/>
  <c r="F1435" i="7"/>
  <c r="G1435" i="7"/>
  <c r="H1435" i="7"/>
  <c r="I1435" i="7"/>
  <c r="J1435" i="7"/>
  <c r="K1435" i="7"/>
  <c r="L1435" i="7"/>
  <c r="B1436" i="7"/>
  <c r="C1436" i="7"/>
  <c r="D1436" i="7"/>
  <c r="E1436" i="7"/>
  <c r="F1436" i="7"/>
  <c r="G1436" i="7"/>
  <c r="H1436" i="7"/>
  <c r="I1436" i="7"/>
  <c r="J1436" i="7"/>
  <c r="K1436" i="7"/>
  <c r="L1436" i="7"/>
  <c r="B1437" i="7"/>
  <c r="C1437" i="7"/>
  <c r="D1437" i="7"/>
  <c r="E1437" i="7"/>
  <c r="F1437" i="7"/>
  <c r="G1437" i="7"/>
  <c r="H1437" i="7"/>
  <c r="I1437" i="7"/>
  <c r="J1437" i="7"/>
  <c r="K1437" i="7"/>
  <c r="L1437" i="7"/>
  <c r="B1438" i="7"/>
  <c r="C1438" i="7"/>
  <c r="D1438" i="7"/>
  <c r="E1438" i="7"/>
  <c r="F1438" i="7"/>
  <c r="G1438" i="7"/>
  <c r="H1438" i="7"/>
  <c r="I1438" i="7"/>
  <c r="J1438" i="7"/>
  <c r="K1438" i="7"/>
  <c r="L1438" i="7"/>
  <c r="B1439" i="7"/>
  <c r="C1439" i="7"/>
  <c r="D1439" i="7"/>
  <c r="E1439" i="7"/>
  <c r="F1439" i="7"/>
  <c r="G1439" i="7"/>
  <c r="H1439" i="7"/>
  <c r="I1439" i="7"/>
  <c r="J1439" i="7"/>
  <c r="K1439" i="7"/>
  <c r="L1439" i="7"/>
  <c r="B1440" i="7"/>
  <c r="C1440" i="7"/>
  <c r="D1440" i="7"/>
  <c r="E1440" i="7"/>
  <c r="F1440" i="7"/>
  <c r="G1440" i="7"/>
  <c r="H1440" i="7"/>
  <c r="I1440" i="7"/>
  <c r="J1440" i="7"/>
  <c r="K1440" i="7"/>
  <c r="L1440" i="7"/>
  <c r="B1441" i="7"/>
  <c r="C1441" i="7"/>
  <c r="D1441" i="7"/>
  <c r="E1441" i="7"/>
  <c r="F1441" i="7"/>
  <c r="G1441" i="7"/>
  <c r="H1441" i="7"/>
  <c r="I1441" i="7"/>
  <c r="J1441" i="7"/>
  <c r="K1441" i="7"/>
  <c r="L1441" i="7"/>
  <c r="B1442" i="7"/>
  <c r="C1442" i="7"/>
  <c r="D1442" i="7"/>
  <c r="E1442" i="7"/>
  <c r="F1442" i="7"/>
  <c r="G1442" i="7"/>
  <c r="H1442" i="7"/>
  <c r="I1442" i="7"/>
  <c r="J1442" i="7"/>
  <c r="K1442" i="7"/>
  <c r="L1442" i="7"/>
  <c r="B1443" i="7"/>
  <c r="C1443" i="7"/>
  <c r="D1443" i="7"/>
  <c r="E1443" i="7"/>
  <c r="F1443" i="7"/>
  <c r="G1443" i="7"/>
  <c r="H1443" i="7"/>
  <c r="I1443" i="7"/>
  <c r="J1443" i="7"/>
  <c r="K1443" i="7"/>
  <c r="L1443" i="7"/>
  <c r="B1444" i="7"/>
  <c r="C1444" i="7"/>
  <c r="D1444" i="7"/>
  <c r="E1444" i="7"/>
  <c r="F1444" i="7"/>
  <c r="G1444" i="7"/>
  <c r="H1444" i="7"/>
  <c r="I1444" i="7"/>
  <c r="J1444" i="7"/>
  <c r="K1444" i="7"/>
  <c r="L1444" i="7"/>
  <c r="B1445" i="7"/>
  <c r="C1445" i="7"/>
  <c r="D1445" i="7"/>
  <c r="E1445" i="7"/>
  <c r="F1445" i="7"/>
  <c r="G1445" i="7"/>
  <c r="H1445" i="7"/>
  <c r="I1445" i="7"/>
  <c r="J1445" i="7"/>
  <c r="K1445" i="7"/>
  <c r="L1445" i="7"/>
  <c r="B1446" i="7"/>
  <c r="C1446" i="7"/>
  <c r="D1446" i="7"/>
  <c r="E1446" i="7"/>
  <c r="F1446" i="7"/>
  <c r="G1446" i="7"/>
  <c r="H1446" i="7"/>
  <c r="I1446" i="7"/>
  <c r="J1446" i="7"/>
  <c r="K1446" i="7"/>
  <c r="L1446" i="7"/>
  <c r="B1447" i="7"/>
  <c r="C1447" i="7"/>
  <c r="D1447" i="7"/>
  <c r="E1447" i="7"/>
  <c r="F1447" i="7"/>
  <c r="G1447" i="7"/>
  <c r="H1447" i="7"/>
  <c r="I1447" i="7"/>
  <c r="J1447" i="7"/>
  <c r="K1447" i="7"/>
  <c r="L1447" i="7"/>
  <c r="B1448" i="7"/>
  <c r="C1448" i="7"/>
  <c r="D1448" i="7"/>
  <c r="E1448" i="7"/>
  <c r="F1448" i="7"/>
  <c r="G1448" i="7"/>
  <c r="H1448" i="7"/>
  <c r="I1448" i="7"/>
  <c r="J1448" i="7"/>
  <c r="K1448" i="7"/>
  <c r="L1448" i="7"/>
  <c r="B1449" i="7"/>
  <c r="C1449" i="7"/>
  <c r="D1449" i="7"/>
  <c r="E1449" i="7"/>
  <c r="F1449" i="7"/>
  <c r="G1449" i="7"/>
  <c r="H1449" i="7"/>
  <c r="I1449" i="7"/>
  <c r="J1449" i="7"/>
  <c r="K1449" i="7"/>
  <c r="L1449" i="7"/>
  <c r="B1450" i="7"/>
  <c r="C1450" i="7"/>
  <c r="D1450" i="7"/>
  <c r="E1450" i="7"/>
  <c r="F1450" i="7"/>
  <c r="G1450" i="7"/>
  <c r="H1450" i="7"/>
  <c r="I1450" i="7"/>
  <c r="J1450" i="7"/>
  <c r="K1450" i="7"/>
  <c r="L1450" i="7"/>
  <c r="B1451" i="7"/>
  <c r="C1451" i="7"/>
  <c r="D1451" i="7"/>
  <c r="E1451" i="7"/>
  <c r="F1451" i="7"/>
  <c r="G1451" i="7"/>
  <c r="H1451" i="7"/>
  <c r="I1451" i="7"/>
  <c r="J1451" i="7"/>
  <c r="K1451" i="7"/>
  <c r="L1451" i="7"/>
  <c r="B1452" i="7"/>
  <c r="C1452" i="7"/>
  <c r="D1452" i="7"/>
  <c r="E1452" i="7"/>
  <c r="F1452" i="7"/>
  <c r="G1452" i="7"/>
  <c r="H1452" i="7"/>
  <c r="I1452" i="7"/>
  <c r="J1452" i="7"/>
  <c r="K1452" i="7"/>
  <c r="L1452" i="7"/>
  <c r="B1453" i="7"/>
  <c r="C1453" i="7"/>
  <c r="D1453" i="7"/>
  <c r="E1453" i="7"/>
  <c r="F1453" i="7"/>
  <c r="G1453" i="7"/>
  <c r="H1453" i="7"/>
  <c r="I1453" i="7"/>
  <c r="J1453" i="7"/>
  <c r="K1453" i="7"/>
  <c r="L1453" i="7"/>
  <c r="B1454" i="7"/>
  <c r="C1454" i="7"/>
  <c r="D1454" i="7"/>
  <c r="E1454" i="7"/>
  <c r="F1454" i="7"/>
  <c r="G1454" i="7"/>
  <c r="H1454" i="7"/>
  <c r="I1454" i="7"/>
  <c r="J1454" i="7"/>
  <c r="K1454" i="7"/>
  <c r="L1454" i="7"/>
  <c r="B1455" i="7"/>
  <c r="C1455" i="7"/>
  <c r="D1455" i="7"/>
  <c r="E1455" i="7"/>
  <c r="F1455" i="7"/>
  <c r="G1455" i="7"/>
  <c r="H1455" i="7"/>
  <c r="I1455" i="7"/>
  <c r="J1455" i="7"/>
  <c r="K1455" i="7"/>
  <c r="L1455" i="7"/>
  <c r="B1456" i="7"/>
  <c r="C1456" i="7"/>
  <c r="D1456" i="7"/>
  <c r="E1456" i="7"/>
  <c r="F1456" i="7"/>
  <c r="G1456" i="7"/>
  <c r="H1456" i="7"/>
  <c r="I1456" i="7"/>
  <c r="J1456" i="7"/>
  <c r="K1456" i="7"/>
  <c r="L1456" i="7"/>
  <c r="B1457" i="7"/>
  <c r="C1457" i="7"/>
  <c r="D1457" i="7"/>
  <c r="E1457" i="7"/>
  <c r="F1457" i="7"/>
  <c r="G1457" i="7"/>
  <c r="H1457" i="7"/>
  <c r="I1457" i="7"/>
  <c r="J1457" i="7"/>
  <c r="K1457" i="7"/>
  <c r="L1457" i="7"/>
  <c r="B1458" i="7"/>
  <c r="C1458" i="7"/>
  <c r="D1458" i="7"/>
  <c r="E1458" i="7"/>
  <c r="F1458" i="7"/>
  <c r="G1458" i="7"/>
  <c r="H1458" i="7"/>
  <c r="I1458" i="7"/>
  <c r="J1458" i="7"/>
  <c r="K1458" i="7"/>
  <c r="L1458" i="7"/>
  <c r="B1459" i="7"/>
  <c r="C1459" i="7"/>
  <c r="D1459" i="7"/>
  <c r="E1459" i="7"/>
  <c r="F1459" i="7"/>
  <c r="G1459" i="7"/>
  <c r="H1459" i="7"/>
  <c r="I1459" i="7"/>
  <c r="J1459" i="7"/>
  <c r="K1459" i="7"/>
  <c r="L1459" i="7"/>
  <c r="B1460" i="7"/>
  <c r="C1460" i="7"/>
  <c r="D1460" i="7"/>
  <c r="E1460" i="7"/>
  <c r="F1460" i="7"/>
  <c r="G1460" i="7"/>
  <c r="H1460" i="7"/>
  <c r="I1460" i="7"/>
  <c r="J1460" i="7"/>
  <c r="K1460" i="7"/>
  <c r="L1460" i="7"/>
  <c r="B1461" i="7"/>
  <c r="C1461" i="7"/>
  <c r="D1461" i="7"/>
  <c r="E1461" i="7"/>
  <c r="F1461" i="7"/>
  <c r="G1461" i="7"/>
  <c r="H1461" i="7"/>
  <c r="I1461" i="7"/>
  <c r="J1461" i="7"/>
  <c r="K1461" i="7"/>
  <c r="L1461" i="7"/>
  <c r="B1462" i="7"/>
  <c r="C1462" i="7"/>
  <c r="D1462" i="7"/>
  <c r="E1462" i="7"/>
  <c r="F1462" i="7"/>
  <c r="G1462" i="7"/>
  <c r="H1462" i="7"/>
  <c r="I1462" i="7"/>
  <c r="J1462" i="7"/>
  <c r="K1462" i="7"/>
  <c r="L1462" i="7"/>
  <c r="B1463" i="7"/>
  <c r="C1463" i="7"/>
  <c r="D1463" i="7"/>
  <c r="E1463" i="7"/>
  <c r="F1463" i="7"/>
  <c r="G1463" i="7"/>
  <c r="H1463" i="7"/>
  <c r="I1463" i="7"/>
  <c r="J1463" i="7"/>
  <c r="K1463" i="7"/>
  <c r="L1463" i="7"/>
  <c r="B1464" i="7"/>
  <c r="C1464" i="7"/>
  <c r="D1464" i="7"/>
  <c r="E1464" i="7"/>
  <c r="F1464" i="7"/>
  <c r="G1464" i="7"/>
  <c r="H1464" i="7"/>
  <c r="I1464" i="7"/>
  <c r="J1464" i="7"/>
  <c r="K1464" i="7"/>
  <c r="L1464" i="7"/>
  <c r="B1465" i="7"/>
  <c r="C1465" i="7"/>
  <c r="D1465" i="7"/>
  <c r="E1465" i="7"/>
  <c r="F1465" i="7"/>
  <c r="G1465" i="7"/>
  <c r="H1465" i="7"/>
  <c r="I1465" i="7"/>
  <c r="J1465" i="7"/>
  <c r="K1465" i="7"/>
  <c r="L1465" i="7"/>
  <c r="B1466" i="7"/>
  <c r="C1466" i="7"/>
  <c r="D1466" i="7"/>
  <c r="E1466" i="7"/>
  <c r="F1466" i="7"/>
  <c r="G1466" i="7"/>
  <c r="H1466" i="7"/>
  <c r="I1466" i="7"/>
  <c r="J1466" i="7"/>
  <c r="K1466" i="7"/>
  <c r="L1466" i="7"/>
  <c r="B1467" i="7"/>
  <c r="C1467" i="7"/>
  <c r="D1467" i="7"/>
  <c r="E1467" i="7"/>
  <c r="F1467" i="7"/>
  <c r="G1467" i="7"/>
  <c r="H1467" i="7"/>
  <c r="I1467" i="7"/>
  <c r="J1467" i="7"/>
  <c r="K1467" i="7"/>
  <c r="L1467" i="7"/>
  <c r="B1468" i="7"/>
  <c r="C1468" i="7"/>
  <c r="D1468" i="7"/>
  <c r="E1468" i="7"/>
  <c r="F1468" i="7"/>
  <c r="G1468" i="7"/>
  <c r="H1468" i="7"/>
  <c r="I1468" i="7"/>
  <c r="J1468" i="7"/>
  <c r="K1468" i="7"/>
  <c r="L1468" i="7"/>
  <c r="B1469" i="7"/>
  <c r="C1469" i="7"/>
  <c r="D1469" i="7"/>
  <c r="E1469" i="7"/>
  <c r="F1469" i="7"/>
  <c r="G1469" i="7"/>
  <c r="H1469" i="7"/>
  <c r="I1469" i="7"/>
  <c r="J1469" i="7"/>
  <c r="K1469" i="7"/>
  <c r="L1469" i="7"/>
  <c r="B1470" i="7"/>
  <c r="C1470" i="7"/>
  <c r="D1470" i="7"/>
  <c r="E1470" i="7"/>
  <c r="F1470" i="7"/>
  <c r="G1470" i="7"/>
  <c r="H1470" i="7"/>
  <c r="I1470" i="7"/>
  <c r="J1470" i="7"/>
  <c r="K1470" i="7"/>
  <c r="L1470" i="7"/>
  <c r="B1471" i="7"/>
  <c r="C1471" i="7"/>
  <c r="D1471" i="7"/>
  <c r="E1471" i="7"/>
  <c r="F1471" i="7"/>
  <c r="G1471" i="7"/>
  <c r="H1471" i="7"/>
  <c r="I1471" i="7"/>
  <c r="J1471" i="7"/>
  <c r="K1471" i="7"/>
  <c r="L1471" i="7"/>
  <c r="B1472" i="7"/>
  <c r="C1472" i="7"/>
  <c r="D1472" i="7"/>
  <c r="E1472" i="7"/>
  <c r="F1472" i="7"/>
  <c r="G1472" i="7"/>
  <c r="H1472" i="7"/>
  <c r="I1472" i="7"/>
  <c r="J1472" i="7"/>
  <c r="K1472" i="7"/>
  <c r="L1472" i="7"/>
  <c r="B1473" i="7"/>
  <c r="C1473" i="7"/>
  <c r="D1473" i="7"/>
  <c r="E1473" i="7"/>
  <c r="F1473" i="7"/>
  <c r="G1473" i="7"/>
  <c r="H1473" i="7"/>
  <c r="I1473" i="7"/>
  <c r="J1473" i="7"/>
  <c r="K1473" i="7"/>
  <c r="L1473" i="7"/>
  <c r="B1474" i="7"/>
  <c r="C1474" i="7"/>
  <c r="D1474" i="7"/>
  <c r="E1474" i="7"/>
  <c r="F1474" i="7"/>
  <c r="G1474" i="7"/>
  <c r="H1474" i="7"/>
  <c r="I1474" i="7"/>
  <c r="J1474" i="7"/>
  <c r="K1474" i="7"/>
  <c r="L1474" i="7"/>
  <c r="B1475" i="7"/>
  <c r="C1475" i="7"/>
  <c r="D1475" i="7"/>
  <c r="E1475" i="7"/>
  <c r="F1475" i="7"/>
  <c r="G1475" i="7"/>
  <c r="H1475" i="7"/>
  <c r="I1475" i="7"/>
  <c r="J1475" i="7"/>
  <c r="K1475" i="7"/>
  <c r="L1475" i="7"/>
  <c r="B1476" i="7"/>
  <c r="C1476" i="7"/>
  <c r="D1476" i="7"/>
  <c r="E1476" i="7"/>
  <c r="F1476" i="7"/>
  <c r="G1476" i="7"/>
  <c r="H1476" i="7"/>
  <c r="I1476" i="7"/>
  <c r="J1476" i="7"/>
  <c r="K1476" i="7"/>
  <c r="L1476" i="7"/>
  <c r="B1477" i="7"/>
  <c r="C1477" i="7"/>
  <c r="D1477" i="7"/>
  <c r="E1477" i="7"/>
  <c r="F1477" i="7"/>
  <c r="G1477" i="7"/>
  <c r="H1477" i="7"/>
  <c r="I1477" i="7"/>
  <c r="J1477" i="7"/>
  <c r="K1477" i="7"/>
  <c r="L1477" i="7"/>
  <c r="B1478" i="7"/>
  <c r="C1478" i="7"/>
  <c r="D1478" i="7"/>
  <c r="E1478" i="7"/>
  <c r="F1478" i="7"/>
  <c r="G1478" i="7"/>
  <c r="H1478" i="7"/>
  <c r="I1478" i="7"/>
  <c r="J1478" i="7"/>
  <c r="K1478" i="7"/>
  <c r="L1478" i="7"/>
  <c r="B1479" i="7"/>
  <c r="C1479" i="7"/>
  <c r="D1479" i="7"/>
  <c r="E1479" i="7"/>
  <c r="F1479" i="7"/>
  <c r="G1479" i="7"/>
  <c r="H1479" i="7"/>
  <c r="I1479" i="7"/>
  <c r="J1479" i="7"/>
  <c r="K1479" i="7"/>
  <c r="L1479" i="7"/>
  <c r="B1480" i="7"/>
  <c r="C1480" i="7"/>
  <c r="D1480" i="7"/>
  <c r="E1480" i="7"/>
  <c r="F1480" i="7"/>
  <c r="G1480" i="7"/>
  <c r="H1480" i="7"/>
  <c r="I1480" i="7"/>
  <c r="J1480" i="7"/>
  <c r="K1480" i="7"/>
  <c r="L1480" i="7"/>
  <c r="B1481" i="7"/>
  <c r="C1481" i="7"/>
  <c r="D1481" i="7"/>
  <c r="E1481" i="7"/>
  <c r="F1481" i="7"/>
  <c r="G1481" i="7"/>
  <c r="H1481" i="7"/>
  <c r="I1481" i="7"/>
  <c r="J1481" i="7"/>
  <c r="K1481" i="7"/>
  <c r="L1481" i="7"/>
  <c r="B1482" i="7"/>
  <c r="C1482" i="7"/>
  <c r="D1482" i="7"/>
  <c r="E1482" i="7"/>
  <c r="F1482" i="7"/>
  <c r="G1482" i="7"/>
  <c r="H1482" i="7"/>
  <c r="I1482" i="7"/>
  <c r="J1482" i="7"/>
  <c r="K1482" i="7"/>
  <c r="L1482" i="7"/>
  <c r="B1483" i="7"/>
  <c r="C1483" i="7"/>
  <c r="D1483" i="7"/>
  <c r="E1483" i="7"/>
  <c r="F1483" i="7"/>
  <c r="G1483" i="7"/>
  <c r="H1483" i="7"/>
  <c r="I1483" i="7"/>
  <c r="J1483" i="7"/>
  <c r="K1483" i="7"/>
  <c r="L1483" i="7"/>
  <c r="B1484" i="7"/>
  <c r="C1484" i="7"/>
  <c r="D1484" i="7"/>
  <c r="E1484" i="7"/>
  <c r="F1484" i="7"/>
  <c r="G1484" i="7"/>
  <c r="H1484" i="7"/>
  <c r="I1484" i="7"/>
  <c r="J1484" i="7"/>
  <c r="K1484" i="7"/>
  <c r="L1484" i="7"/>
  <c r="B1485" i="7"/>
  <c r="C1485" i="7"/>
  <c r="D1485" i="7"/>
  <c r="E1485" i="7"/>
  <c r="F1485" i="7"/>
  <c r="G1485" i="7"/>
  <c r="H1485" i="7"/>
  <c r="I1485" i="7"/>
  <c r="J1485" i="7"/>
  <c r="K1485" i="7"/>
  <c r="L1485" i="7"/>
  <c r="B1486" i="7"/>
  <c r="C1486" i="7"/>
  <c r="D1486" i="7"/>
  <c r="E1486" i="7"/>
  <c r="F1486" i="7"/>
  <c r="G1486" i="7"/>
  <c r="H1486" i="7"/>
  <c r="I1486" i="7"/>
  <c r="J1486" i="7"/>
  <c r="K1486" i="7"/>
  <c r="L1486" i="7"/>
  <c r="B1487" i="7"/>
  <c r="C1487" i="7"/>
  <c r="D1487" i="7"/>
  <c r="E1487" i="7"/>
  <c r="F1487" i="7"/>
  <c r="G1487" i="7"/>
  <c r="H1487" i="7"/>
  <c r="I1487" i="7"/>
  <c r="J1487" i="7"/>
  <c r="K1487" i="7"/>
  <c r="L1487" i="7"/>
  <c r="B1488" i="7"/>
  <c r="C1488" i="7"/>
  <c r="D1488" i="7"/>
  <c r="E1488" i="7"/>
  <c r="F1488" i="7"/>
  <c r="G1488" i="7"/>
  <c r="H1488" i="7"/>
  <c r="I1488" i="7"/>
  <c r="J1488" i="7"/>
  <c r="K1488" i="7"/>
  <c r="L1488" i="7"/>
  <c r="B1489" i="7"/>
  <c r="C1489" i="7"/>
  <c r="D1489" i="7"/>
  <c r="E1489" i="7"/>
  <c r="F1489" i="7"/>
  <c r="G1489" i="7"/>
  <c r="H1489" i="7"/>
  <c r="I1489" i="7"/>
  <c r="J1489" i="7"/>
  <c r="K1489" i="7"/>
  <c r="L1489" i="7"/>
  <c r="B1490" i="7"/>
  <c r="C1490" i="7"/>
  <c r="D1490" i="7"/>
  <c r="E1490" i="7"/>
  <c r="F1490" i="7"/>
  <c r="G1490" i="7"/>
  <c r="H1490" i="7"/>
  <c r="I1490" i="7"/>
  <c r="J1490" i="7"/>
  <c r="K1490" i="7"/>
  <c r="L1490" i="7"/>
  <c r="B1491" i="7"/>
  <c r="C1491" i="7"/>
  <c r="D1491" i="7"/>
  <c r="E1491" i="7"/>
  <c r="F1491" i="7"/>
  <c r="G1491" i="7"/>
  <c r="H1491" i="7"/>
  <c r="I1491" i="7"/>
  <c r="J1491" i="7"/>
  <c r="K1491" i="7"/>
  <c r="L1491" i="7"/>
  <c r="B1492" i="7"/>
  <c r="C1492" i="7"/>
  <c r="D1492" i="7"/>
  <c r="E1492" i="7"/>
  <c r="F1492" i="7"/>
  <c r="G1492" i="7"/>
  <c r="H1492" i="7"/>
  <c r="I1492" i="7"/>
  <c r="J1492" i="7"/>
  <c r="K1492" i="7"/>
  <c r="L1492" i="7"/>
  <c r="B1493" i="7"/>
  <c r="C1493" i="7"/>
  <c r="D1493" i="7"/>
  <c r="E1493" i="7"/>
  <c r="F1493" i="7"/>
  <c r="G1493" i="7"/>
  <c r="H1493" i="7"/>
  <c r="I1493" i="7"/>
  <c r="J1493" i="7"/>
  <c r="K1493" i="7"/>
  <c r="L1493" i="7"/>
  <c r="B1494" i="7"/>
  <c r="C1494" i="7"/>
  <c r="D1494" i="7"/>
  <c r="E1494" i="7"/>
  <c r="F1494" i="7"/>
  <c r="G1494" i="7"/>
  <c r="H1494" i="7"/>
  <c r="I1494" i="7"/>
  <c r="J1494" i="7"/>
  <c r="K1494" i="7"/>
  <c r="L1494" i="7"/>
  <c r="B1495" i="7"/>
  <c r="C1495" i="7"/>
  <c r="D1495" i="7"/>
  <c r="E1495" i="7"/>
  <c r="F1495" i="7"/>
  <c r="G1495" i="7"/>
  <c r="H1495" i="7"/>
  <c r="I1495" i="7"/>
  <c r="J1495" i="7"/>
  <c r="K1495" i="7"/>
  <c r="L1495" i="7"/>
  <c r="B1496" i="7"/>
  <c r="C1496" i="7"/>
  <c r="D1496" i="7"/>
  <c r="E1496" i="7"/>
  <c r="F1496" i="7"/>
  <c r="G1496" i="7"/>
  <c r="H1496" i="7"/>
  <c r="I1496" i="7"/>
  <c r="J1496" i="7"/>
  <c r="K1496" i="7"/>
  <c r="L1496" i="7"/>
  <c r="B1497" i="7"/>
  <c r="C1497" i="7"/>
  <c r="D1497" i="7"/>
  <c r="E1497" i="7"/>
  <c r="F1497" i="7"/>
  <c r="G1497" i="7"/>
  <c r="H1497" i="7"/>
  <c r="I1497" i="7"/>
  <c r="J1497" i="7"/>
  <c r="K1497" i="7"/>
  <c r="L1497" i="7"/>
  <c r="B1498" i="7"/>
  <c r="C1498" i="7"/>
  <c r="D1498" i="7"/>
  <c r="E1498" i="7"/>
  <c r="F1498" i="7"/>
  <c r="G1498" i="7"/>
  <c r="H1498" i="7"/>
  <c r="I1498" i="7"/>
  <c r="J1498" i="7"/>
  <c r="K1498" i="7"/>
  <c r="L1498" i="7"/>
  <c r="B1499" i="7"/>
  <c r="C1499" i="7"/>
  <c r="D1499" i="7"/>
  <c r="E1499" i="7"/>
  <c r="F1499" i="7"/>
  <c r="G1499" i="7"/>
  <c r="H1499" i="7"/>
  <c r="I1499" i="7"/>
  <c r="J1499" i="7"/>
  <c r="K1499" i="7"/>
  <c r="L1499" i="7"/>
  <c r="B1500" i="7"/>
  <c r="C1500" i="7"/>
  <c r="D1500" i="7"/>
  <c r="E1500" i="7"/>
  <c r="F1500" i="7"/>
  <c r="G1500" i="7"/>
  <c r="H1500" i="7"/>
  <c r="I1500" i="7"/>
  <c r="J1500" i="7"/>
  <c r="K1500" i="7"/>
  <c r="L1500" i="7"/>
  <c r="B1501" i="7"/>
  <c r="C1501" i="7"/>
  <c r="D1501" i="7"/>
  <c r="E1501" i="7"/>
  <c r="F1501" i="7"/>
  <c r="G1501" i="7"/>
  <c r="H1501" i="7"/>
  <c r="I1501" i="7"/>
  <c r="J1501" i="7"/>
  <c r="K1501" i="7"/>
  <c r="L1501" i="7"/>
  <c r="B1502" i="7"/>
  <c r="C1502" i="7"/>
  <c r="D1502" i="7"/>
  <c r="E1502" i="7"/>
  <c r="F1502" i="7"/>
  <c r="G1502" i="7"/>
  <c r="H1502" i="7"/>
  <c r="I1502" i="7"/>
  <c r="J1502" i="7"/>
  <c r="K1502" i="7"/>
  <c r="L1502" i="7"/>
  <c r="B1503" i="7"/>
  <c r="C1503" i="7"/>
  <c r="D1503" i="7"/>
  <c r="E1503" i="7"/>
  <c r="F1503" i="7"/>
  <c r="G1503" i="7"/>
  <c r="H1503" i="7"/>
  <c r="I1503" i="7"/>
  <c r="J1503" i="7"/>
  <c r="K1503" i="7"/>
  <c r="L1503" i="7"/>
  <c r="B1504" i="7"/>
  <c r="C1504" i="7"/>
  <c r="D1504" i="7"/>
  <c r="E1504" i="7"/>
  <c r="F1504" i="7"/>
  <c r="G1504" i="7"/>
  <c r="H1504" i="7"/>
  <c r="I1504" i="7"/>
  <c r="J1504" i="7"/>
  <c r="K1504" i="7"/>
  <c r="L1504" i="7"/>
  <c r="B1505" i="7"/>
  <c r="C1505" i="7"/>
  <c r="D1505" i="7"/>
  <c r="E1505" i="7"/>
  <c r="F1505" i="7"/>
  <c r="G1505" i="7"/>
  <c r="H1505" i="7"/>
  <c r="I1505" i="7"/>
  <c r="J1505" i="7"/>
  <c r="K1505" i="7"/>
  <c r="L1505" i="7"/>
  <c r="B1506" i="7"/>
  <c r="C1506" i="7"/>
  <c r="D1506" i="7"/>
  <c r="E1506" i="7"/>
  <c r="F1506" i="7"/>
  <c r="G1506" i="7"/>
  <c r="H1506" i="7"/>
  <c r="I1506" i="7"/>
  <c r="J1506" i="7"/>
  <c r="K1506" i="7"/>
  <c r="L1506" i="7"/>
  <c r="B1507" i="7"/>
  <c r="C1507" i="7"/>
  <c r="D1507" i="7"/>
  <c r="E1507" i="7"/>
  <c r="F1507" i="7"/>
  <c r="G1507" i="7"/>
  <c r="H1507" i="7"/>
  <c r="I1507" i="7"/>
  <c r="J1507" i="7"/>
  <c r="K1507" i="7"/>
  <c r="L1507" i="7"/>
  <c r="B1508" i="7"/>
  <c r="C1508" i="7"/>
  <c r="D1508" i="7"/>
  <c r="E1508" i="7"/>
  <c r="F1508" i="7"/>
  <c r="G1508" i="7"/>
  <c r="H1508" i="7"/>
  <c r="I1508" i="7"/>
  <c r="J1508" i="7"/>
  <c r="K1508" i="7"/>
  <c r="L1508" i="7"/>
  <c r="B1509" i="7"/>
  <c r="C1509" i="7"/>
  <c r="D1509" i="7"/>
  <c r="E1509" i="7"/>
  <c r="F1509" i="7"/>
  <c r="G1509" i="7"/>
  <c r="H1509" i="7"/>
  <c r="I1509" i="7"/>
  <c r="J1509" i="7"/>
  <c r="K1509" i="7"/>
  <c r="L1509" i="7"/>
  <c r="B1510" i="7"/>
  <c r="C1510" i="7"/>
  <c r="D1510" i="7"/>
  <c r="E1510" i="7"/>
  <c r="F1510" i="7"/>
  <c r="G1510" i="7"/>
  <c r="H1510" i="7"/>
  <c r="I1510" i="7"/>
  <c r="J1510" i="7"/>
  <c r="K1510" i="7"/>
  <c r="L1510" i="7"/>
  <c r="B1511" i="7"/>
  <c r="C1511" i="7"/>
  <c r="D1511" i="7"/>
  <c r="E1511" i="7"/>
  <c r="F1511" i="7"/>
  <c r="G1511" i="7"/>
  <c r="H1511" i="7"/>
  <c r="I1511" i="7"/>
  <c r="J1511" i="7"/>
  <c r="K1511" i="7"/>
  <c r="L1511" i="7"/>
  <c r="B1512" i="7"/>
  <c r="C1512" i="7"/>
  <c r="D1512" i="7"/>
  <c r="E1512" i="7"/>
  <c r="F1512" i="7"/>
  <c r="G1512" i="7"/>
  <c r="H1512" i="7"/>
  <c r="I1512" i="7"/>
  <c r="J1512" i="7"/>
  <c r="K1512" i="7"/>
  <c r="L1512" i="7"/>
  <c r="B1513" i="7"/>
  <c r="C1513" i="7"/>
  <c r="D1513" i="7"/>
  <c r="E1513" i="7"/>
  <c r="F1513" i="7"/>
  <c r="G1513" i="7"/>
  <c r="H1513" i="7"/>
  <c r="I1513" i="7"/>
  <c r="J1513" i="7"/>
  <c r="K1513" i="7"/>
  <c r="L1513" i="7"/>
  <c r="B1514" i="7"/>
  <c r="C1514" i="7"/>
  <c r="D1514" i="7"/>
  <c r="E1514" i="7"/>
  <c r="F1514" i="7"/>
  <c r="G1514" i="7"/>
  <c r="H1514" i="7"/>
  <c r="I1514" i="7"/>
  <c r="J1514" i="7"/>
  <c r="K1514" i="7"/>
  <c r="L1514" i="7"/>
  <c r="B1515" i="7"/>
  <c r="C1515" i="7"/>
  <c r="D1515" i="7"/>
  <c r="E1515" i="7"/>
  <c r="F1515" i="7"/>
  <c r="G1515" i="7"/>
  <c r="H1515" i="7"/>
  <c r="I1515" i="7"/>
  <c r="J1515" i="7"/>
  <c r="K1515" i="7"/>
  <c r="L1515" i="7"/>
  <c r="B1516" i="7"/>
  <c r="C1516" i="7"/>
  <c r="D1516" i="7"/>
  <c r="E1516" i="7"/>
  <c r="F1516" i="7"/>
  <c r="G1516" i="7"/>
  <c r="H1516" i="7"/>
  <c r="I1516" i="7"/>
  <c r="J1516" i="7"/>
  <c r="K1516" i="7"/>
  <c r="L1516" i="7"/>
  <c r="B1517" i="7"/>
  <c r="C1517" i="7"/>
  <c r="D1517" i="7"/>
  <c r="E1517" i="7"/>
  <c r="F1517" i="7"/>
  <c r="G1517" i="7"/>
  <c r="H1517" i="7"/>
  <c r="I1517" i="7"/>
  <c r="J1517" i="7"/>
  <c r="K1517" i="7"/>
  <c r="L1517" i="7"/>
  <c r="B1518" i="7"/>
  <c r="C1518" i="7"/>
  <c r="D1518" i="7"/>
  <c r="E1518" i="7"/>
  <c r="F1518" i="7"/>
  <c r="G1518" i="7"/>
  <c r="H1518" i="7"/>
  <c r="I1518" i="7"/>
  <c r="J1518" i="7"/>
  <c r="K1518" i="7"/>
  <c r="L1518" i="7"/>
  <c r="B1519" i="7"/>
  <c r="C1519" i="7"/>
  <c r="D1519" i="7"/>
  <c r="E1519" i="7"/>
  <c r="F1519" i="7"/>
  <c r="G1519" i="7"/>
  <c r="H1519" i="7"/>
  <c r="I1519" i="7"/>
  <c r="J1519" i="7"/>
  <c r="K1519" i="7"/>
  <c r="L1519" i="7"/>
  <c r="B1520" i="7"/>
  <c r="C1520" i="7"/>
  <c r="D1520" i="7"/>
  <c r="E1520" i="7"/>
  <c r="F1520" i="7"/>
  <c r="G1520" i="7"/>
  <c r="H1520" i="7"/>
  <c r="I1520" i="7"/>
  <c r="J1520" i="7"/>
  <c r="K1520" i="7"/>
  <c r="L1520" i="7"/>
  <c r="B1521" i="7"/>
  <c r="C1521" i="7"/>
  <c r="D1521" i="7"/>
  <c r="E1521" i="7"/>
  <c r="F1521" i="7"/>
  <c r="G1521" i="7"/>
  <c r="H1521" i="7"/>
  <c r="I1521" i="7"/>
  <c r="J1521" i="7"/>
  <c r="K1521" i="7"/>
  <c r="L1521" i="7"/>
  <c r="B1522" i="7"/>
  <c r="C1522" i="7"/>
  <c r="D1522" i="7"/>
  <c r="E1522" i="7"/>
  <c r="F1522" i="7"/>
  <c r="G1522" i="7"/>
  <c r="H1522" i="7"/>
  <c r="I1522" i="7"/>
  <c r="J1522" i="7"/>
  <c r="K1522" i="7"/>
  <c r="L1522" i="7"/>
  <c r="B1523" i="7"/>
  <c r="C1523" i="7"/>
  <c r="D1523" i="7"/>
  <c r="E1523" i="7"/>
  <c r="F1523" i="7"/>
  <c r="G1523" i="7"/>
  <c r="H1523" i="7"/>
  <c r="I1523" i="7"/>
  <c r="J1523" i="7"/>
  <c r="K1523" i="7"/>
  <c r="L1523" i="7"/>
  <c r="B1524" i="7"/>
  <c r="C1524" i="7"/>
  <c r="D1524" i="7"/>
  <c r="E1524" i="7"/>
  <c r="F1524" i="7"/>
  <c r="G1524" i="7"/>
  <c r="H1524" i="7"/>
  <c r="I1524" i="7"/>
  <c r="J1524" i="7"/>
  <c r="K1524" i="7"/>
  <c r="L1524" i="7"/>
  <c r="B1525" i="7"/>
  <c r="C1525" i="7"/>
  <c r="D1525" i="7"/>
  <c r="E1525" i="7"/>
  <c r="F1525" i="7"/>
  <c r="G1525" i="7"/>
  <c r="H1525" i="7"/>
  <c r="I1525" i="7"/>
  <c r="J1525" i="7"/>
  <c r="K1525" i="7"/>
  <c r="L1525" i="7"/>
  <c r="B1526" i="7"/>
  <c r="C1526" i="7"/>
  <c r="D1526" i="7"/>
  <c r="E1526" i="7"/>
  <c r="F1526" i="7"/>
  <c r="G1526" i="7"/>
  <c r="H1526" i="7"/>
  <c r="I1526" i="7"/>
  <c r="J1526" i="7"/>
  <c r="K1526" i="7"/>
  <c r="L1526" i="7"/>
  <c r="B1527" i="7"/>
  <c r="C1527" i="7"/>
  <c r="D1527" i="7"/>
  <c r="E1527" i="7"/>
  <c r="F1527" i="7"/>
  <c r="G1527" i="7"/>
  <c r="H1527" i="7"/>
  <c r="I1527" i="7"/>
  <c r="J1527" i="7"/>
  <c r="K1527" i="7"/>
  <c r="L1527" i="7"/>
  <c r="B1528" i="7"/>
  <c r="C1528" i="7"/>
  <c r="D1528" i="7"/>
  <c r="E1528" i="7"/>
  <c r="F1528" i="7"/>
  <c r="G1528" i="7"/>
  <c r="H1528" i="7"/>
  <c r="I1528" i="7"/>
  <c r="J1528" i="7"/>
  <c r="K1528" i="7"/>
  <c r="L1528" i="7"/>
  <c r="B1529" i="7"/>
  <c r="C1529" i="7"/>
  <c r="D1529" i="7"/>
  <c r="E1529" i="7"/>
  <c r="F1529" i="7"/>
  <c r="G1529" i="7"/>
  <c r="H1529" i="7"/>
  <c r="I1529" i="7"/>
  <c r="J1529" i="7"/>
  <c r="K1529" i="7"/>
  <c r="L1529" i="7"/>
  <c r="B1530" i="7"/>
  <c r="C1530" i="7"/>
  <c r="D1530" i="7"/>
  <c r="E1530" i="7"/>
  <c r="F1530" i="7"/>
  <c r="G1530" i="7"/>
  <c r="H1530" i="7"/>
  <c r="I1530" i="7"/>
  <c r="J1530" i="7"/>
  <c r="K1530" i="7"/>
  <c r="L1530" i="7"/>
  <c r="B1531" i="7"/>
  <c r="C1531" i="7"/>
  <c r="D1531" i="7"/>
  <c r="E1531" i="7"/>
  <c r="F1531" i="7"/>
  <c r="G1531" i="7"/>
  <c r="H1531" i="7"/>
  <c r="I1531" i="7"/>
  <c r="J1531" i="7"/>
  <c r="K1531" i="7"/>
  <c r="L1531" i="7"/>
  <c r="B1532" i="7"/>
  <c r="C1532" i="7"/>
  <c r="D1532" i="7"/>
  <c r="E1532" i="7"/>
  <c r="F1532" i="7"/>
  <c r="G1532" i="7"/>
  <c r="H1532" i="7"/>
  <c r="I1532" i="7"/>
  <c r="J1532" i="7"/>
  <c r="K1532" i="7"/>
  <c r="L1532" i="7"/>
  <c r="B1533" i="7"/>
  <c r="C1533" i="7"/>
  <c r="D1533" i="7"/>
  <c r="E1533" i="7"/>
  <c r="F1533" i="7"/>
  <c r="G1533" i="7"/>
  <c r="H1533" i="7"/>
  <c r="I1533" i="7"/>
  <c r="J1533" i="7"/>
  <c r="K1533" i="7"/>
  <c r="L1533" i="7"/>
  <c r="B1534" i="7"/>
  <c r="C1534" i="7"/>
  <c r="D1534" i="7"/>
  <c r="E1534" i="7"/>
  <c r="F1534" i="7"/>
  <c r="G1534" i="7"/>
  <c r="H1534" i="7"/>
  <c r="I1534" i="7"/>
  <c r="J1534" i="7"/>
  <c r="K1534" i="7"/>
  <c r="L1534" i="7"/>
  <c r="B1535" i="7"/>
  <c r="C1535" i="7"/>
  <c r="D1535" i="7"/>
  <c r="E1535" i="7"/>
  <c r="F1535" i="7"/>
  <c r="G1535" i="7"/>
  <c r="H1535" i="7"/>
  <c r="I1535" i="7"/>
  <c r="J1535" i="7"/>
  <c r="K1535" i="7"/>
  <c r="L1535" i="7"/>
  <c r="B1536" i="7"/>
  <c r="C1536" i="7"/>
  <c r="D1536" i="7"/>
  <c r="E1536" i="7"/>
  <c r="F1536" i="7"/>
  <c r="G1536" i="7"/>
  <c r="H1536" i="7"/>
  <c r="I1536" i="7"/>
  <c r="J1536" i="7"/>
  <c r="K1536" i="7"/>
  <c r="L1536" i="7"/>
  <c r="B1537" i="7"/>
  <c r="C1537" i="7"/>
  <c r="D1537" i="7"/>
  <c r="E1537" i="7"/>
  <c r="F1537" i="7"/>
  <c r="G1537" i="7"/>
  <c r="H1537" i="7"/>
  <c r="I1537" i="7"/>
  <c r="J1537" i="7"/>
  <c r="K1537" i="7"/>
  <c r="L1537" i="7"/>
  <c r="B1538" i="7"/>
  <c r="C1538" i="7"/>
  <c r="D1538" i="7"/>
  <c r="E1538" i="7"/>
  <c r="F1538" i="7"/>
  <c r="G1538" i="7"/>
  <c r="H1538" i="7"/>
  <c r="I1538" i="7"/>
  <c r="J1538" i="7"/>
  <c r="K1538" i="7"/>
  <c r="L1538" i="7"/>
  <c r="B1539" i="7"/>
  <c r="C1539" i="7"/>
  <c r="D1539" i="7"/>
  <c r="E1539" i="7"/>
  <c r="F1539" i="7"/>
  <c r="G1539" i="7"/>
  <c r="H1539" i="7"/>
  <c r="I1539" i="7"/>
  <c r="J1539" i="7"/>
  <c r="K1539" i="7"/>
  <c r="L1539" i="7"/>
  <c r="B1540" i="7"/>
  <c r="C1540" i="7"/>
  <c r="D1540" i="7"/>
  <c r="E1540" i="7"/>
  <c r="F1540" i="7"/>
  <c r="G1540" i="7"/>
  <c r="H1540" i="7"/>
  <c r="I1540" i="7"/>
  <c r="J1540" i="7"/>
  <c r="K1540" i="7"/>
  <c r="L1540" i="7"/>
  <c r="B1541" i="7"/>
  <c r="C1541" i="7"/>
  <c r="D1541" i="7"/>
  <c r="E1541" i="7"/>
  <c r="F1541" i="7"/>
  <c r="G1541" i="7"/>
  <c r="H1541" i="7"/>
  <c r="I1541" i="7"/>
  <c r="J1541" i="7"/>
  <c r="K1541" i="7"/>
  <c r="L1541" i="7"/>
  <c r="B1542" i="7"/>
  <c r="C1542" i="7"/>
  <c r="D1542" i="7"/>
  <c r="E1542" i="7"/>
  <c r="F1542" i="7"/>
  <c r="G1542" i="7"/>
  <c r="H1542" i="7"/>
  <c r="I1542" i="7"/>
  <c r="J1542" i="7"/>
  <c r="K1542" i="7"/>
  <c r="L1542" i="7"/>
  <c r="B1543" i="7"/>
  <c r="C1543" i="7"/>
  <c r="D1543" i="7"/>
  <c r="E1543" i="7"/>
  <c r="F1543" i="7"/>
  <c r="G1543" i="7"/>
  <c r="H1543" i="7"/>
  <c r="I1543" i="7"/>
  <c r="J1543" i="7"/>
  <c r="K1543" i="7"/>
  <c r="L1543" i="7"/>
  <c r="B1544" i="7"/>
  <c r="C1544" i="7"/>
  <c r="D1544" i="7"/>
  <c r="E1544" i="7"/>
  <c r="F1544" i="7"/>
  <c r="G1544" i="7"/>
  <c r="H1544" i="7"/>
  <c r="I1544" i="7"/>
  <c r="J1544" i="7"/>
  <c r="K1544" i="7"/>
  <c r="L1544" i="7"/>
  <c r="B1545" i="7"/>
  <c r="C1545" i="7"/>
  <c r="D1545" i="7"/>
  <c r="E1545" i="7"/>
  <c r="F1545" i="7"/>
  <c r="G1545" i="7"/>
  <c r="H1545" i="7"/>
  <c r="I1545" i="7"/>
  <c r="J1545" i="7"/>
  <c r="K1545" i="7"/>
  <c r="L1545" i="7"/>
  <c r="B1546" i="7"/>
  <c r="C1546" i="7"/>
  <c r="D1546" i="7"/>
  <c r="E1546" i="7"/>
  <c r="F1546" i="7"/>
  <c r="G1546" i="7"/>
  <c r="H1546" i="7"/>
  <c r="I1546" i="7"/>
  <c r="J1546" i="7"/>
  <c r="K1546" i="7"/>
  <c r="L1546" i="7"/>
  <c r="B1547" i="7"/>
  <c r="C1547" i="7"/>
  <c r="D1547" i="7"/>
  <c r="E1547" i="7"/>
  <c r="F1547" i="7"/>
  <c r="G1547" i="7"/>
  <c r="H1547" i="7"/>
  <c r="I1547" i="7"/>
  <c r="J1547" i="7"/>
  <c r="K1547" i="7"/>
  <c r="L1547" i="7"/>
  <c r="B1548" i="7"/>
  <c r="C1548" i="7"/>
  <c r="D1548" i="7"/>
  <c r="E1548" i="7"/>
  <c r="F1548" i="7"/>
  <c r="G1548" i="7"/>
  <c r="H1548" i="7"/>
  <c r="I1548" i="7"/>
  <c r="J1548" i="7"/>
  <c r="K1548" i="7"/>
  <c r="L1548" i="7"/>
  <c r="B1549" i="7"/>
  <c r="C1549" i="7"/>
  <c r="D1549" i="7"/>
  <c r="E1549" i="7"/>
  <c r="F1549" i="7"/>
  <c r="G1549" i="7"/>
  <c r="H1549" i="7"/>
  <c r="I1549" i="7"/>
  <c r="J1549" i="7"/>
  <c r="K1549" i="7"/>
  <c r="L1549" i="7"/>
  <c r="B1550" i="7"/>
  <c r="C1550" i="7"/>
  <c r="D1550" i="7"/>
  <c r="E1550" i="7"/>
  <c r="F1550" i="7"/>
  <c r="G1550" i="7"/>
  <c r="H1550" i="7"/>
  <c r="I1550" i="7"/>
  <c r="J1550" i="7"/>
  <c r="K1550" i="7"/>
  <c r="L1550" i="7"/>
  <c r="B1551" i="7"/>
  <c r="C1551" i="7"/>
  <c r="D1551" i="7"/>
  <c r="E1551" i="7"/>
  <c r="F1551" i="7"/>
  <c r="G1551" i="7"/>
  <c r="H1551" i="7"/>
  <c r="I1551" i="7"/>
  <c r="J1551" i="7"/>
  <c r="K1551" i="7"/>
  <c r="L1551" i="7"/>
  <c r="B1552" i="7"/>
  <c r="C1552" i="7"/>
  <c r="D1552" i="7"/>
  <c r="E1552" i="7"/>
  <c r="F1552" i="7"/>
  <c r="G1552" i="7"/>
  <c r="H1552" i="7"/>
  <c r="I1552" i="7"/>
  <c r="J1552" i="7"/>
  <c r="K1552" i="7"/>
  <c r="L1552" i="7"/>
  <c r="B1553" i="7"/>
  <c r="C1553" i="7"/>
  <c r="D1553" i="7"/>
  <c r="E1553" i="7"/>
  <c r="F1553" i="7"/>
  <c r="G1553" i="7"/>
  <c r="H1553" i="7"/>
  <c r="I1553" i="7"/>
  <c r="J1553" i="7"/>
  <c r="K1553" i="7"/>
  <c r="L1553" i="7"/>
  <c r="B1554" i="7"/>
  <c r="C1554" i="7"/>
  <c r="D1554" i="7"/>
  <c r="E1554" i="7"/>
  <c r="F1554" i="7"/>
  <c r="G1554" i="7"/>
  <c r="H1554" i="7"/>
  <c r="I1554" i="7"/>
  <c r="J1554" i="7"/>
  <c r="K1554" i="7"/>
  <c r="L1554" i="7"/>
  <c r="B1555" i="7"/>
  <c r="C1555" i="7"/>
  <c r="D1555" i="7"/>
  <c r="E1555" i="7"/>
  <c r="F1555" i="7"/>
  <c r="G1555" i="7"/>
  <c r="H1555" i="7"/>
  <c r="I1555" i="7"/>
  <c r="J1555" i="7"/>
  <c r="K1555" i="7"/>
  <c r="L1555" i="7"/>
  <c r="B1556" i="7"/>
  <c r="C1556" i="7"/>
  <c r="D1556" i="7"/>
  <c r="E1556" i="7"/>
  <c r="F1556" i="7"/>
  <c r="G1556" i="7"/>
  <c r="H1556" i="7"/>
  <c r="I1556" i="7"/>
  <c r="J1556" i="7"/>
  <c r="K1556" i="7"/>
  <c r="L1556" i="7"/>
  <c r="B1557" i="7"/>
  <c r="C1557" i="7"/>
  <c r="D1557" i="7"/>
  <c r="E1557" i="7"/>
  <c r="F1557" i="7"/>
  <c r="G1557" i="7"/>
  <c r="H1557" i="7"/>
  <c r="I1557" i="7"/>
  <c r="J1557" i="7"/>
  <c r="K1557" i="7"/>
  <c r="L1557" i="7"/>
  <c r="B1558" i="7"/>
  <c r="C1558" i="7"/>
  <c r="D1558" i="7"/>
  <c r="E1558" i="7"/>
  <c r="F1558" i="7"/>
  <c r="G1558" i="7"/>
  <c r="H1558" i="7"/>
  <c r="I1558" i="7"/>
  <c r="J1558" i="7"/>
  <c r="K1558" i="7"/>
  <c r="L1558" i="7"/>
  <c r="B1559" i="7"/>
  <c r="C1559" i="7"/>
  <c r="D1559" i="7"/>
  <c r="E1559" i="7"/>
  <c r="F1559" i="7"/>
  <c r="G1559" i="7"/>
  <c r="H1559" i="7"/>
  <c r="I1559" i="7"/>
  <c r="J1559" i="7"/>
  <c r="K1559" i="7"/>
  <c r="L1559" i="7"/>
  <c r="B1560" i="7"/>
  <c r="C1560" i="7"/>
  <c r="D1560" i="7"/>
  <c r="E1560" i="7"/>
  <c r="F1560" i="7"/>
  <c r="G1560" i="7"/>
  <c r="H1560" i="7"/>
  <c r="I1560" i="7"/>
  <c r="J1560" i="7"/>
  <c r="K1560" i="7"/>
  <c r="L1560" i="7"/>
  <c r="B1561" i="7"/>
  <c r="C1561" i="7"/>
  <c r="D1561" i="7"/>
  <c r="E1561" i="7"/>
  <c r="F1561" i="7"/>
  <c r="G1561" i="7"/>
  <c r="H1561" i="7"/>
  <c r="I1561" i="7"/>
  <c r="J1561" i="7"/>
  <c r="K1561" i="7"/>
  <c r="L1561" i="7"/>
  <c r="B1562" i="7"/>
  <c r="C1562" i="7"/>
  <c r="D1562" i="7"/>
  <c r="E1562" i="7"/>
  <c r="F1562" i="7"/>
  <c r="G1562" i="7"/>
  <c r="H1562" i="7"/>
  <c r="I1562" i="7"/>
  <c r="J1562" i="7"/>
  <c r="K1562" i="7"/>
  <c r="L1562" i="7"/>
  <c r="B1563" i="7"/>
  <c r="C1563" i="7"/>
  <c r="D1563" i="7"/>
  <c r="E1563" i="7"/>
  <c r="F1563" i="7"/>
  <c r="G1563" i="7"/>
  <c r="H1563" i="7"/>
  <c r="I1563" i="7"/>
  <c r="J1563" i="7"/>
  <c r="K1563" i="7"/>
  <c r="L1563" i="7"/>
  <c r="B1564" i="7"/>
  <c r="C1564" i="7"/>
  <c r="D1564" i="7"/>
  <c r="E1564" i="7"/>
  <c r="F1564" i="7"/>
  <c r="G1564" i="7"/>
  <c r="H1564" i="7"/>
  <c r="I1564" i="7"/>
  <c r="J1564" i="7"/>
  <c r="K1564" i="7"/>
  <c r="L1564" i="7"/>
  <c r="B1565" i="7"/>
  <c r="C1565" i="7"/>
  <c r="D1565" i="7"/>
  <c r="E1565" i="7"/>
  <c r="F1565" i="7"/>
  <c r="G1565" i="7"/>
  <c r="H1565" i="7"/>
  <c r="I1565" i="7"/>
  <c r="J1565" i="7"/>
  <c r="K1565" i="7"/>
  <c r="L1565" i="7"/>
  <c r="B1566" i="7"/>
  <c r="C1566" i="7"/>
  <c r="D1566" i="7"/>
  <c r="E1566" i="7"/>
  <c r="F1566" i="7"/>
  <c r="G1566" i="7"/>
  <c r="H1566" i="7"/>
  <c r="I1566" i="7"/>
  <c r="J1566" i="7"/>
  <c r="K1566" i="7"/>
  <c r="L1566" i="7"/>
  <c r="B1567" i="7"/>
  <c r="C1567" i="7"/>
  <c r="D1567" i="7"/>
  <c r="E1567" i="7"/>
  <c r="F1567" i="7"/>
  <c r="G1567" i="7"/>
  <c r="H1567" i="7"/>
  <c r="I1567" i="7"/>
  <c r="J1567" i="7"/>
  <c r="K1567" i="7"/>
  <c r="L1567" i="7"/>
  <c r="B1568" i="7"/>
  <c r="C1568" i="7"/>
  <c r="D1568" i="7"/>
  <c r="E1568" i="7"/>
  <c r="F1568" i="7"/>
  <c r="G1568" i="7"/>
  <c r="H1568" i="7"/>
  <c r="I1568" i="7"/>
  <c r="J1568" i="7"/>
  <c r="K1568" i="7"/>
  <c r="L1568" i="7"/>
  <c r="B1569" i="7"/>
  <c r="C1569" i="7"/>
  <c r="D1569" i="7"/>
  <c r="E1569" i="7"/>
  <c r="F1569" i="7"/>
  <c r="G1569" i="7"/>
  <c r="H1569" i="7"/>
  <c r="I1569" i="7"/>
  <c r="J1569" i="7"/>
  <c r="K1569" i="7"/>
  <c r="L1569" i="7"/>
  <c r="B1570" i="7"/>
  <c r="C1570" i="7"/>
  <c r="D1570" i="7"/>
  <c r="E1570" i="7"/>
  <c r="F1570" i="7"/>
  <c r="G1570" i="7"/>
  <c r="H1570" i="7"/>
  <c r="I1570" i="7"/>
  <c r="J1570" i="7"/>
  <c r="K1570" i="7"/>
  <c r="L1570" i="7"/>
  <c r="B1571" i="7"/>
  <c r="C1571" i="7"/>
  <c r="D1571" i="7"/>
  <c r="E1571" i="7"/>
  <c r="F1571" i="7"/>
  <c r="G1571" i="7"/>
  <c r="H1571" i="7"/>
  <c r="I1571" i="7"/>
  <c r="J1571" i="7"/>
  <c r="K1571" i="7"/>
  <c r="L1571" i="7"/>
  <c r="B1572" i="7"/>
  <c r="C1572" i="7"/>
  <c r="D1572" i="7"/>
  <c r="E1572" i="7"/>
  <c r="F1572" i="7"/>
  <c r="G1572" i="7"/>
  <c r="H1572" i="7"/>
  <c r="I1572" i="7"/>
  <c r="J1572" i="7"/>
  <c r="K1572" i="7"/>
  <c r="L1572" i="7"/>
  <c r="B1573" i="7"/>
  <c r="C1573" i="7"/>
  <c r="D1573" i="7"/>
  <c r="E1573" i="7"/>
  <c r="F1573" i="7"/>
  <c r="G1573" i="7"/>
  <c r="H1573" i="7"/>
  <c r="I1573" i="7"/>
  <c r="J1573" i="7"/>
  <c r="K1573" i="7"/>
  <c r="L1573" i="7"/>
  <c r="B1574" i="7"/>
  <c r="C1574" i="7"/>
  <c r="D1574" i="7"/>
  <c r="E1574" i="7"/>
  <c r="F1574" i="7"/>
  <c r="G1574" i="7"/>
  <c r="H1574" i="7"/>
  <c r="I1574" i="7"/>
  <c r="J1574" i="7"/>
  <c r="K1574" i="7"/>
  <c r="L1574" i="7"/>
  <c r="B1575" i="7"/>
  <c r="C1575" i="7"/>
  <c r="D1575" i="7"/>
  <c r="E1575" i="7"/>
  <c r="F1575" i="7"/>
  <c r="G1575" i="7"/>
  <c r="H1575" i="7"/>
  <c r="I1575" i="7"/>
  <c r="J1575" i="7"/>
  <c r="K1575" i="7"/>
  <c r="L1575" i="7"/>
  <c r="B1576" i="7"/>
  <c r="C1576" i="7"/>
  <c r="D1576" i="7"/>
  <c r="E1576" i="7"/>
  <c r="F1576" i="7"/>
  <c r="G1576" i="7"/>
  <c r="H1576" i="7"/>
  <c r="I1576" i="7"/>
  <c r="J1576" i="7"/>
  <c r="K1576" i="7"/>
  <c r="L1576" i="7"/>
  <c r="B1577" i="7"/>
  <c r="C1577" i="7"/>
  <c r="D1577" i="7"/>
  <c r="E1577" i="7"/>
  <c r="F1577" i="7"/>
  <c r="G1577" i="7"/>
  <c r="H1577" i="7"/>
  <c r="I1577" i="7"/>
  <c r="J1577" i="7"/>
  <c r="K1577" i="7"/>
  <c r="L1577" i="7"/>
  <c r="B1578" i="7"/>
  <c r="C1578" i="7"/>
  <c r="D1578" i="7"/>
  <c r="E1578" i="7"/>
  <c r="F1578" i="7"/>
  <c r="G1578" i="7"/>
  <c r="H1578" i="7"/>
  <c r="I1578" i="7"/>
  <c r="J1578" i="7"/>
  <c r="K1578" i="7"/>
  <c r="L1578" i="7"/>
  <c r="B1579" i="7"/>
  <c r="C1579" i="7"/>
  <c r="D1579" i="7"/>
  <c r="E1579" i="7"/>
  <c r="F1579" i="7"/>
  <c r="G1579" i="7"/>
  <c r="H1579" i="7"/>
  <c r="I1579" i="7"/>
  <c r="J1579" i="7"/>
  <c r="K1579" i="7"/>
  <c r="L1579" i="7"/>
  <c r="B1580" i="7"/>
  <c r="C1580" i="7"/>
  <c r="D1580" i="7"/>
  <c r="E1580" i="7"/>
  <c r="F1580" i="7"/>
  <c r="G1580" i="7"/>
  <c r="H1580" i="7"/>
  <c r="I1580" i="7"/>
  <c r="J1580" i="7"/>
  <c r="K1580" i="7"/>
  <c r="L1580" i="7"/>
  <c r="B1581" i="7"/>
  <c r="C1581" i="7"/>
  <c r="D1581" i="7"/>
  <c r="E1581" i="7"/>
  <c r="F1581" i="7"/>
  <c r="G1581" i="7"/>
  <c r="H1581" i="7"/>
  <c r="I1581" i="7"/>
  <c r="J1581" i="7"/>
  <c r="K1581" i="7"/>
  <c r="L1581" i="7"/>
  <c r="B1582" i="7"/>
  <c r="C1582" i="7"/>
  <c r="D1582" i="7"/>
  <c r="E1582" i="7"/>
  <c r="F1582" i="7"/>
  <c r="G1582" i="7"/>
  <c r="H1582" i="7"/>
  <c r="I1582" i="7"/>
  <c r="J1582" i="7"/>
  <c r="K1582" i="7"/>
  <c r="L1582" i="7"/>
  <c r="B1583" i="7"/>
  <c r="C1583" i="7"/>
  <c r="D1583" i="7"/>
  <c r="E1583" i="7"/>
  <c r="F1583" i="7"/>
  <c r="G1583" i="7"/>
  <c r="H1583" i="7"/>
  <c r="I1583" i="7"/>
  <c r="J1583" i="7"/>
  <c r="K1583" i="7"/>
  <c r="L1583" i="7"/>
  <c r="B1584" i="7"/>
  <c r="C1584" i="7"/>
  <c r="D1584" i="7"/>
  <c r="E1584" i="7"/>
  <c r="F1584" i="7"/>
  <c r="G1584" i="7"/>
  <c r="H1584" i="7"/>
  <c r="I1584" i="7"/>
  <c r="J1584" i="7"/>
  <c r="K1584" i="7"/>
  <c r="L1584" i="7"/>
  <c r="B1585" i="7"/>
  <c r="C1585" i="7"/>
  <c r="D1585" i="7"/>
  <c r="E1585" i="7"/>
  <c r="F1585" i="7"/>
  <c r="G1585" i="7"/>
  <c r="H1585" i="7"/>
  <c r="I1585" i="7"/>
  <c r="J1585" i="7"/>
  <c r="K1585" i="7"/>
  <c r="L1585" i="7"/>
  <c r="B1586" i="7"/>
  <c r="C1586" i="7"/>
  <c r="D1586" i="7"/>
  <c r="E1586" i="7"/>
  <c r="F1586" i="7"/>
  <c r="G1586" i="7"/>
  <c r="H1586" i="7"/>
  <c r="I1586" i="7"/>
  <c r="J1586" i="7"/>
  <c r="K1586" i="7"/>
  <c r="L1586" i="7"/>
  <c r="B1587" i="7"/>
  <c r="C1587" i="7"/>
  <c r="D1587" i="7"/>
  <c r="E1587" i="7"/>
  <c r="F1587" i="7"/>
  <c r="G1587" i="7"/>
  <c r="H1587" i="7"/>
  <c r="I1587" i="7"/>
  <c r="J1587" i="7"/>
  <c r="K1587" i="7"/>
  <c r="L1587" i="7"/>
  <c r="B1588" i="7"/>
  <c r="C1588" i="7"/>
  <c r="D1588" i="7"/>
  <c r="E1588" i="7"/>
  <c r="F1588" i="7"/>
  <c r="G1588" i="7"/>
  <c r="H1588" i="7"/>
  <c r="I1588" i="7"/>
  <c r="J1588" i="7"/>
  <c r="K1588" i="7"/>
  <c r="L1588" i="7"/>
  <c r="B1589" i="7"/>
  <c r="C1589" i="7"/>
  <c r="D1589" i="7"/>
  <c r="E1589" i="7"/>
  <c r="F1589" i="7"/>
  <c r="G1589" i="7"/>
  <c r="H1589" i="7"/>
  <c r="I1589" i="7"/>
  <c r="J1589" i="7"/>
  <c r="K1589" i="7"/>
  <c r="L1589" i="7"/>
  <c r="B1590" i="7"/>
  <c r="C1590" i="7"/>
  <c r="D1590" i="7"/>
  <c r="E1590" i="7"/>
  <c r="F1590" i="7"/>
  <c r="G1590" i="7"/>
  <c r="H1590" i="7"/>
  <c r="I1590" i="7"/>
  <c r="J1590" i="7"/>
  <c r="K1590" i="7"/>
  <c r="L1590" i="7"/>
  <c r="B1591" i="7"/>
  <c r="C1591" i="7"/>
  <c r="D1591" i="7"/>
  <c r="E1591" i="7"/>
  <c r="F1591" i="7"/>
  <c r="G1591" i="7"/>
  <c r="H1591" i="7"/>
  <c r="I1591" i="7"/>
  <c r="J1591" i="7"/>
  <c r="K1591" i="7"/>
  <c r="L1591" i="7"/>
  <c r="B1592" i="7"/>
  <c r="C1592" i="7"/>
  <c r="D1592" i="7"/>
  <c r="E1592" i="7"/>
  <c r="F1592" i="7"/>
  <c r="G1592" i="7"/>
  <c r="H1592" i="7"/>
  <c r="I1592" i="7"/>
  <c r="J1592" i="7"/>
  <c r="K1592" i="7"/>
  <c r="L1592" i="7"/>
  <c r="B1593" i="7"/>
  <c r="C1593" i="7"/>
  <c r="D1593" i="7"/>
  <c r="E1593" i="7"/>
  <c r="F1593" i="7"/>
  <c r="G1593" i="7"/>
  <c r="H1593" i="7"/>
  <c r="I1593" i="7"/>
  <c r="J1593" i="7"/>
  <c r="K1593" i="7"/>
  <c r="L1593" i="7"/>
  <c r="B1594" i="7"/>
  <c r="C1594" i="7"/>
  <c r="D1594" i="7"/>
  <c r="E1594" i="7"/>
  <c r="F1594" i="7"/>
  <c r="G1594" i="7"/>
  <c r="H1594" i="7"/>
  <c r="I1594" i="7"/>
  <c r="J1594" i="7"/>
  <c r="K1594" i="7"/>
  <c r="L1594" i="7"/>
  <c r="B1595" i="7"/>
  <c r="C1595" i="7"/>
  <c r="D1595" i="7"/>
  <c r="E1595" i="7"/>
  <c r="F1595" i="7"/>
  <c r="G1595" i="7"/>
  <c r="H1595" i="7"/>
  <c r="I1595" i="7"/>
  <c r="J1595" i="7"/>
  <c r="K1595" i="7"/>
  <c r="L1595" i="7"/>
  <c r="B1596" i="7"/>
  <c r="C1596" i="7"/>
  <c r="D1596" i="7"/>
  <c r="E1596" i="7"/>
  <c r="F1596" i="7"/>
  <c r="G1596" i="7"/>
  <c r="H1596" i="7"/>
  <c r="I1596" i="7"/>
  <c r="J1596" i="7"/>
  <c r="K1596" i="7"/>
  <c r="L1596" i="7"/>
  <c r="B1597" i="7"/>
  <c r="C1597" i="7"/>
  <c r="D1597" i="7"/>
  <c r="E1597" i="7"/>
  <c r="F1597" i="7"/>
  <c r="G1597" i="7"/>
  <c r="H1597" i="7"/>
  <c r="I1597" i="7"/>
  <c r="J1597" i="7"/>
  <c r="K1597" i="7"/>
  <c r="L1597" i="7"/>
  <c r="B1598" i="7"/>
  <c r="C1598" i="7"/>
  <c r="D1598" i="7"/>
  <c r="E1598" i="7"/>
  <c r="F1598" i="7"/>
  <c r="G1598" i="7"/>
  <c r="H1598" i="7"/>
  <c r="I1598" i="7"/>
  <c r="J1598" i="7"/>
  <c r="K1598" i="7"/>
  <c r="L1598" i="7"/>
  <c r="B1599" i="7"/>
  <c r="C1599" i="7"/>
  <c r="D1599" i="7"/>
  <c r="E1599" i="7"/>
  <c r="F1599" i="7"/>
  <c r="G1599" i="7"/>
  <c r="H1599" i="7"/>
  <c r="I1599" i="7"/>
  <c r="J1599" i="7"/>
  <c r="K1599" i="7"/>
  <c r="L1599" i="7"/>
  <c r="B1600" i="7"/>
  <c r="C1600" i="7"/>
  <c r="D1600" i="7"/>
  <c r="E1600" i="7"/>
  <c r="F1600" i="7"/>
  <c r="G1600" i="7"/>
  <c r="H1600" i="7"/>
  <c r="I1600" i="7"/>
  <c r="J1600" i="7"/>
  <c r="K1600" i="7"/>
  <c r="L1600" i="7"/>
  <c r="B1601" i="7"/>
  <c r="C1601" i="7"/>
  <c r="D1601" i="7"/>
  <c r="E1601" i="7"/>
  <c r="F1601" i="7"/>
  <c r="G1601" i="7"/>
  <c r="H1601" i="7"/>
  <c r="I1601" i="7"/>
  <c r="J1601" i="7"/>
  <c r="K1601" i="7"/>
  <c r="L1601" i="7"/>
  <c r="B1602" i="7"/>
  <c r="C1602" i="7"/>
  <c r="D1602" i="7"/>
  <c r="E1602" i="7"/>
  <c r="F1602" i="7"/>
  <c r="G1602" i="7"/>
  <c r="H1602" i="7"/>
  <c r="I1602" i="7"/>
  <c r="J1602" i="7"/>
  <c r="K1602" i="7"/>
  <c r="L1602" i="7"/>
  <c r="B1603" i="7"/>
  <c r="C1603" i="7"/>
  <c r="D1603" i="7"/>
  <c r="E1603" i="7"/>
  <c r="F1603" i="7"/>
  <c r="G1603" i="7"/>
  <c r="H1603" i="7"/>
  <c r="I1603" i="7"/>
  <c r="J1603" i="7"/>
  <c r="K1603" i="7"/>
  <c r="L1603" i="7"/>
  <c r="B1604" i="7"/>
  <c r="C1604" i="7"/>
  <c r="D1604" i="7"/>
  <c r="E1604" i="7"/>
  <c r="F1604" i="7"/>
  <c r="G1604" i="7"/>
  <c r="H1604" i="7"/>
  <c r="I1604" i="7"/>
  <c r="J1604" i="7"/>
  <c r="K1604" i="7"/>
  <c r="L1604" i="7"/>
  <c r="B1605" i="7"/>
  <c r="C1605" i="7"/>
  <c r="D1605" i="7"/>
  <c r="E1605" i="7"/>
  <c r="F1605" i="7"/>
  <c r="G1605" i="7"/>
  <c r="H1605" i="7"/>
  <c r="I1605" i="7"/>
  <c r="J1605" i="7"/>
  <c r="K1605" i="7"/>
  <c r="L1605" i="7"/>
  <c r="B1606" i="7"/>
  <c r="C1606" i="7"/>
  <c r="D1606" i="7"/>
  <c r="E1606" i="7"/>
  <c r="F1606" i="7"/>
  <c r="G1606" i="7"/>
  <c r="H1606" i="7"/>
  <c r="I1606" i="7"/>
  <c r="J1606" i="7"/>
  <c r="K1606" i="7"/>
  <c r="L1606" i="7"/>
  <c r="B1607" i="7"/>
  <c r="C1607" i="7"/>
  <c r="D1607" i="7"/>
  <c r="E1607" i="7"/>
  <c r="F1607" i="7"/>
  <c r="G1607" i="7"/>
  <c r="H1607" i="7"/>
  <c r="I1607" i="7"/>
  <c r="J1607" i="7"/>
  <c r="K1607" i="7"/>
  <c r="L1607" i="7"/>
  <c r="B1608" i="7"/>
  <c r="C1608" i="7"/>
  <c r="D1608" i="7"/>
  <c r="E1608" i="7"/>
  <c r="F1608" i="7"/>
  <c r="G1608" i="7"/>
  <c r="H1608" i="7"/>
  <c r="I1608" i="7"/>
  <c r="J1608" i="7"/>
  <c r="K1608" i="7"/>
  <c r="L1608" i="7"/>
  <c r="B1609" i="7"/>
  <c r="C1609" i="7"/>
  <c r="D1609" i="7"/>
  <c r="E1609" i="7"/>
  <c r="F1609" i="7"/>
  <c r="G1609" i="7"/>
  <c r="H1609" i="7"/>
  <c r="I1609" i="7"/>
  <c r="J1609" i="7"/>
  <c r="K1609" i="7"/>
  <c r="L1609" i="7"/>
  <c r="B1610" i="7"/>
  <c r="C1610" i="7"/>
  <c r="D1610" i="7"/>
  <c r="E1610" i="7"/>
  <c r="F1610" i="7"/>
  <c r="G1610" i="7"/>
  <c r="H1610" i="7"/>
  <c r="I1610" i="7"/>
  <c r="J1610" i="7"/>
  <c r="K1610" i="7"/>
  <c r="L1610" i="7"/>
  <c r="B1611" i="7"/>
  <c r="C1611" i="7"/>
  <c r="D1611" i="7"/>
  <c r="E1611" i="7"/>
  <c r="F1611" i="7"/>
  <c r="G1611" i="7"/>
  <c r="H1611" i="7"/>
  <c r="I1611" i="7"/>
  <c r="J1611" i="7"/>
  <c r="K1611" i="7"/>
  <c r="L1611" i="7"/>
  <c r="B1612" i="7"/>
  <c r="C1612" i="7"/>
  <c r="D1612" i="7"/>
  <c r="E1612" i="7"/>
  <c r="F1612" i="7"/>
  <c r="G1612" i="7"/>
  <c r="H1612" i="7"/>
  <c r="I1612" i="7"/>
  <c r="J1612" i="7"/>
  <c r="K1612" i="7"/>
  <c r="L1612" i="7"/>
  <c r="B1613" i="7"/>
  <c r="C1613" i="7"/>
  <c r="D1613" i="7"/>
  <c r="E1613" i="7"/>
  <c r="F1613" i="7"/>
  <c r="G1613" i="7"/>
  <c r="H1613" i="7"/>
  <c r="I1613" i="7"/>
  <c r="J1613" i="7"/>
  <c r="K1613" i="7"/>
  <c r="L1613" i="7"/>
  <c r="B1614" i="7"/>
  <c r="C1614" i="7"/>
  <c r="D1614" i="7"/>
  <c r="E1614" i="7"/>
  <c r="F1614" i="7"/>
  <c r="G1614" i="7"/>
  <c r="H1614" i="7"/>
  <c r="I1614" i="7"/>
  <c r="J1614" i="7"/>
  <c r="K1614" i="7"/>
  <c r="L1614" i="7"/>
  <c r="B1615" i="7"/>
  <c r="C1615" i="7"/>
  <c r="D1615" i="7"/>
  <c r="E1615" i="7"/>
  <c r="F1615" i="7"/>
  <c r="G1615" i="7"/>
  <c r="H1615" i="7"/>
  <c r="I1615" i="7"/>
  <c r="J1615" i="7"/>
  <c r="K1615" i="7"/>
  <c r="L1615" i="7"/>
  <c r="B1616" i="7"/>
  <c r="C1616" i="7"/>
  <c r="D1616" i="7"/>
  <c r="E1616" i="7"/>
  <c r="F1616" i="7"/>
  <c r="G1616" i="7"/>
  <c r="H1616" i="7"/>
  <c r="I1616" i="7"/>
  <c r="J1616" i="7"/>
  <c r="K1616" i="7"/>
  <c r="L1616" i="7"/>
  <c r="B1617" i="7"/>
  <c r="C1617" i="7"/>
  <c r="D1617" i="7"/>
  <c r="E1617" i="7"/>
  <c r="F1617" i="7"/>
  <c r="G1617" i="7"/>
  <c r="H1617" i="7"/>
  <c r="I1617" i="7"/>
  <c r="J1617" i="7"/>
  <c r="K1617" i="7"/>
  <c r="L1617" i="7"/>
  <c r="B1618" i="7"/>
  <c r="C1618" i="7"/>
  <c r="D1618" i="7"/>
  <c r="E1618" i="7"/>
  <c r="F1618" i="7"/>
  <c r="G1618" i="7"/>
  <c r="H1618" i="7"/>
  <c r="I1618" i="7"/>
  <c r="J1618" i="7"/>
  <c r="K1618" i="7"/>
  <c r="L1618" i="7"/>
  <c r="B1619" i="7"/>
  <c r="C1619" i="7"/>
  <c r="D1619" i="7"/>
  <c r="E1619" i="7"/>
  <c r="F1619" i="7"/>
  <c r="G1619" i="7"/>
  <c r="H1619" i="7"/>
  <c r="I1619" i="7"/>
  <c r="J1619" i="7"/>
  <c r="K1619" i="7"/>
  <c r="L1619" i="7"/>
  <c r="B1620" i="7"/>
  <c r="C1620" i="7"/>
  <c r="D1620" i="7"/>
  <c r="E1620" i="7"/>
  <c r="F1620" i="7"/>
  <c r="G1620" i="7"/>
  <c r="H1620" i="7"/>
  <c r="I1620" i="7"/>
  <c r="J1620" i="7"/>
  <c r="K1620" i="7"/>
  <c r="L1620" i="7"/>
  <c r="B1621" i="7"/>
  <c r="C1621" i="7"/>
  <c r="D1621" i="7"/>
  <c r="E1621" i="7"/>
  <c r="F1621" i="7"/>
  <c r="G1621" i="7"/>
  <c r="H1621" i="7"/>
  <c r="I1621" i="7"/>
  <c r="J1621" i="7"/>
  <c r="K1621" i="7"/>
  <c r="L1621" i="7"/>
  <c r="B1622" i="7"/>
  <c r="C1622" i="7"/>
  <c r="D1622" i="7"/>
  <c r="E1622" i="7"/>
  <c r="F1622" i="7"/>
  <c r="G1622" i="7"/>
  <c r="H1622" i="7"/>
  <c r="I1622" i="7"/>
  <c r="J1622" i="7"/>
  <c r="K1622" i="7"/>
  <c r="L1622" i="7"/>
  <c r="B1623" i="7"/>
  <c r="C1623" i="7"/>
  <c r="D1623" i="7"/>
  <c r="E1623" i="7"/>
  <c r="F1623" i="7"/>
  <c r="G1623" i="7"/>
  <c r="H1623" i="7"/>
  <c r="I1623" i="7"/>
  <c r="J1623" i="7"/>
  <c r="K1623" i="7"/>
  <c r="L1623" i="7"/>
  <c r="B1624" i="7"/>
  <c r="C1624" i="7"/>
  <c r="D1624" i="7"/>
  <c r="E1624" i="7"/>
  <c r="F1624" i="7"/>
  <c r="G1624" i="7"/>
  <c r="H1624" i="7"/>
  <c r="I1624" i="7"/>
  <c r="J1624" i="7"/>
  <c r="K1624" i="7"/>
  <c r="L1624" i="7"/>
  <c r="B1625" i="7"/>
  <c r="C1625" i="7"/>
  <c r="D1625" i="7"/>
  <c r="E1625" i="7"/>
  <c r="F1625" i="7"/>
  <c r="G1625" i="7"/>
  <c r="H1625" i="7"/>
  <c r="I1625" i="7"/>
  <c r="J1625" i="7"/>
  <c r="K1625" i="7"/>
  <c r="L1625" i="7"/>
  <c r="B1626" i="7"/>
  <c r="C1626" i="7"/>
  <c r="D1626" i="7"/>
  <c r="E1626" i="7"/>
  <c r="F1626" i="7"/>
  <c r="G1626" i="7"/>
  <c r="H1626" i="7"/>
  <c r="I1626" i="7"/>
  <c r="J1626" i="7"/>
  <c r="K1626" i="7"/>
  <c r="L1626" i="7"/>
  <c r="B1627" i="7"/>
  <c r="C1627" i="7"/>
  <c r="D1627" i="7"/>
  <c r="E1627" i="7"/>
  <c r="F1627" i="7"/>
  <c r="G1627" i="7"/>
  <c r="H1627" i="7"/>
  <c r="I1627" i="7"/>
  <c r="J1627" i="7"/>
  <c r="K1627" i="7"/>
  <c r="L1627" i="7"/>
  <c r="B1628" i="7"/>
  <c r="C1628" i="7"/>
  <c r="D1628" i="7"/>
  <c r="E1628" i="7"/>
  <c r="F1628" i="7"/>
  <c r="G1628" i="7"/>
  <c r="H1628" i="7"/>
  <c r="I1628" i="7"/>
  <c r="J1628" i="7"/>
  <c r="K1628" i="7"/>
  <c r="L1628" i="7"/>
  <c r="B1629" i="7"/>
  <c r="C1629" i="7"/>
  <c r="D1629" i="7"/>
  <c r="E1629" i="7"/>
  <c r="F1629" i="7"/>
  <c r="G1629" i="7"/>
  <c r="H1629" i="7"/>
  <c r="I1629" i="7"/>
  <c r="J1629" i="7"/>
  <c r="K1629" i="7"/>
  <c r="L1629" i="7"/>
  <c r="B1630" i="7"/>
  <c r="C1630" i="7"/>
  <c r="D1630" i="7"/>
  <c r="E1630" i="7"/>
  <c r="F1630" i="7"/>
  <c r="G1630" i="7"/>
  <c r="H1630" i="7"/>
  <c r="I1630" i="7"/>
  <c r="J1630" i="7"/>
  <c r="K1630" i="7"/>
  <c r="L1630" i="7"/>
  <c r="B1631" i="7"/>
  <c r="C1631" i="7"/>
  <c r="D1631" i="7"/>
  <c r="E1631" i="7"/>
  <c r="F1631" i="7"/>
  <c r="G1631" i="7"/>
  <c r="H1631" i="7"/>
  <c r="I1631" i="7"/>
  <c r="J1631" i="7"/>
  <c r="K1631" i="7"/>
  <c r="L1631" i="7"/>
  <c r="B1632" i="7"/>
  <c r="C1632" i="7"/>
  <c r="D1632" i="7"/>
  <c r="E1632" i="7"/>
  <c r="F1632" i="7"/>
  <c r="G1632" i="7"/>
  <c r="H1632" i="7"/>
  <c r="I1632" i="7"/>
  <c r="J1632" i="7"/>
  <c r="K1632" i="7"/>
  <c r="L1632" i="7"/>
  <c r="B1633" i="7"/>
  <c r="C1633" i="7"/>
  <c r="D1633" i="7"/>
  <c r="E1633" i="7"/>
  <c r="F1633" i="7"/>
  <c r="G1633" i="7"/>
  <c r="H1633" i="7"/>
  <c r="I1633" i="7"/>
  <c r="J1633" i="7"/>
  <c r="K1633" i="7"/>
  <c r="L1633" i="7"/>
  <c r="B1634" i="7"/>
  <c r="C1634" i="7"/>
  <c r="D1634" i="7"/>
  <c r="E1634" i="7"/>
  <c r="F1634" i="7"/>
  <c r="G1634" i="7"/>
  <c r="H1634" i="7"/>
  <c r="I1634" i="7"/>
  <c r="J1634" i="7"/>
  <c r="K1634" i="7"/>
  <c r="L1634" i="7"/>
  <c r="B1635" i="7"/>
  <c r="C1635" i="7"/>
  <c r="D1635" i="7"/>
  <c r="E1635" i="7"/>
  <c r="F1635" i="7"/>
  <c r="G1635" i="7"/>
  <c r="H1635" i="7"/>
  <c r="I1635" i="7"/>
  <c r="J1635" i="7"/>
  <c r="K1635" i="7"/>
  <c r="L1635" i="7"/>
  <c r="B1636" i="7"/>
  <c r="C1636" i="7"/>
  <c r="D1636" i="7"/>
  <c r="E1636" i="7"/>
  <c r="F1636" i="7"/>
  <c r="G1636" i="7"/>
  <c r="H1636" i="7"/>
  <c r="I1636" i="7"/>
  <c r="J1636" i="7"/>
  <c r="K1636" i="7"/>
  <c r="L1636" i="7"/>
  <c r="B1637" i="7"/>
  <c r="C1637" i="7"/>
  <c r="D1637" i="7"/>
  <c r="E1637" i="7"/>
  <c r="F1637" i="7"/>
  <c r="G1637" i="7"/>
  <c r="H1637" i="7"/>
  <c r="I1637" i="7"/>
  <c r="J1637" i="7"/>
  <c r="K1637" i="7"/>
  <c r="L1637" i="7"/>
  <c r="B1638" i="7"/>
  <c r="C1638" i="7"/>
  <c r="D1638" i="7"/>
  <c r="E1638" i="7"/>
  <c r="F1638" i="7"/>
  <c r="G1638" i="7"/>
  <c r="H1638" i="7"/>
  <c r="I1638" i="7"/>
  <c r="J1638" i="7"/>
  <c r="K1638" i="7"/>
  <c r="L1638" i="7"/>
  <c r="B1639" i="7"/>
  <c r="C1639" i="7"/>
  <c r="D1639" i="7"/>
  <c r="E1639" i="7"/>
  <c r="F1639" i="7"/>
  <c r="G1639" i="7"/>
  <c r="H1639" i="7"/>
  <c r="I1639" i="7"/>
  <c r="J1639" i="7"/>
  <c r="K1639" i="7"/>
  <c r="L1639" i="7"/>
  <c r="B1640" i="7"/>
  <c r="C1640" i="7"/>
  <c r="D1640" i="7"/>
  <c r="E1640" i="7"/>
  <c r="F1640" i="7"/>
  <c r="G1640" i="7"/>
  <c r="H1640" i="7"/>
  <c r="I1640" i="7"/>
  <c r="J1640" i="7"/>
  <c r="K1640" i="7"/>
  <c r="L1640" i="7"/>
  <c r="B1641" i="7"/>
  <c r="C1641" i="7"/>
  <c r="D1641" i="7"/>
  <c r="E1641" i="7"/>
  <c r="F1641" i="7"/>
  <c r="G1641" i="7"/>
  <c r="H1641" i="7"/>
  <c r="I1641" i="7"/>
  <c r="J1641" i="7"/>
  <c r="K1641" i="7"/>
  <c r="L1641" i="7"/>
  <c r="B1642" i="7"/>
  <c r="C1642" i="7"/>
  <c r="D1642" i="7"/>
  <c r="E1642" i="7"/>
  <c r="F1642" i="7"/>
  <c r="G1642" i="7"/>
  <c r="H1642" i="7"/>
  <c r="I1642" i="7"/>
  <c r="J1642" i="7"/>
  <c r="K1642" i="7"/>
  <c r="L1642" i="7"/>
  <c r="B1643" i="7"/>
  <c r="C1643" i="7"/>
  <c r="D1643" i="7"/>
  <c r="E1643" i="7"/>
  <c r="F1643" i="7"/>
  <c r="G1643" i="7"/>
  <c r="H1643" i="7"/>
  <c r="I1643" i="7"/>
  <c r="J1643" i="7"/>
  <c r="K1643" i="7"/>
  <c r="L1643" i="7"/>
  <c r="B1644" i="7"/>
  <c r="C1644" i="7"/>
  <c r="D1644" i="7"/>
  <c r="E1644" i="7"/>
  <c r="F1644" i="7"/>
  <c r="G1644" i="7"/>
  <c r="H1644" i="7"/>
  <c r="I1644" i="7"/>
  <c r="J1644" i="7"/>
  <c r="K1644" i="7"/>
  <c r="L1644" i="7"/>
  <c r="B1645" i="7"/>
  <c r="C1645" i="7"/>
  <c r="D1645" i="7"/>
  <c r="E1645" i="7"/>
  <c r="F1645" i="7"/>
  <c r="G1645" i="7"/>
  <c r="H1645" i="7"/>
  <c r="I1645" i="7"/>
  <c r="J1645" i="7"/>
  <c r="K1645" i="7"/>
  <c r="L1645" i="7"/>
  <c r="B1646" i="7"/>
  <c r="C1646" i="7"/>
  <c r="D1646" i="7"/>
  <c r="E1646" i="7"/>
  <c r="F1646" i="7"/>
  <c r="G1646" i="7"/>
  <c r="H1646" i="7"/>
  <c r="I1646" i="7"/>
  <c r="J1646" i="7"/>
  <c r="K1646" i="7"/>
  <c r="L1646" i="7"/>
  <c r="B1647" i="7"/>
  <c r="C1647" i="7"/>
  <c r="D1647" i="7"/>
  <c r="E1647" i="7"/>
  <c r="F1647" i="7"/>
  <c r="G1647" i="7"/>
  <c r="H1647" i="7"/>
  <c r="I1647" i="7"/>
  <c r="J1647" i="7"/>
  <c r="K1647" i="7"/>
  <c r="L1647" i="7"/>
  <c r="B1648" i="7"/>
  <c r="C1648" i="7"/>
  <c r="D1648" i="7"/>
  <c r="E1648" i="7"/>
  <c r="F1648" i="7"/>
  <c r="G1648" i="7"/>
  <c r="H1648" i="7"/>
  <c r="I1648" i="7"/>
  <c r="J1648" i="7"/>
  <c r="K1648" i="7"/>
  <c r="L1648" i="7"/>
  <c r="B1649" i="7"/>
  <c r="C1649" i="7"/>
  <c r="D1649" i="7"/>
  <c r="E1649" i="7"/>
  <c r="F1649" i="7"/>
  <c r="G1649" i="7"/>
  <c r="H1649" i="7"/>
  <c r="I1649" i="7"/>
  <c r="J1649" i="7"/>
  <c r="K1649" i="7"/>
  <c r="L1649" i="7"/>
  <c r="B1650" i="7"/>
  <c r="C1650" i="7"/>
  <c r="D1650" i="7"/>
  <c r="E1650" i="7"/>
  <c r="F1650" i="7"/>
  <c r="G1650" i="7"/>
  <c r="H1650" i="7"/>
  <c r="I1650" i="7"/>
  <c r="J1650" i="7"/>
  <c r="K1650" i="7"/>
  <c r="L1650" i="7"/>
  <c r="B1651" i="7"/>
  <c r="C1651" i="7"/>
  <c r="D1651" i="7"/>
  <c r="E1651" i="7"/>
  <c r="F1651" i="7"/>
  <c r="G1651" i="7"/>
  <c r="H1651" i="7"/>
  <c r="I1651" i="7"/>
  <c r="J1651" i="7"/>
  <c r="K1651" i="7"/>
  <c r="L1651" i="7"/>
  <c r="B1652" i="7"/>
  <c r="C1652" i="7"/>
  <c r="D1652" i="7"/>
  <c r="E1652" i="7"/>
  <c r="F1652" i="7"/>
  <c r="G1652" i="7"/>
  <c r="H1652" i="7"/>
  <c r="I1652" i="7"/>
  <c r="J1652" i="7"/>
  <c r="K1652" i="7"/>
  <c r="L1652" i="7"/>
  <c r="B1653" i="7"/>
  <c r="C1653" i="7"/>
  <c r="D1653" i="7"/>
  <c r="E1653" i="7"/>
  <c r="F1653" i="7"/>
  <c r="G1653" i="7"/>
  <c r="H1653" i="7"/>
  <c r="I1653" i="7"/>
  <c r="J1653" i="7"/>
  <c r="K1653" i="7"/>
  <c r="L1653" i="7"/>
  <c r="B1654" i="7"/>
  <c r="C1654" i="7"/>
  <c r="D1654" i="7"/>
  <c r="E1654" i="7"/>
  <c r="F1654" i="7"/>
  <c r="G1654" i="7"/>
  <c r="H1654" i="7"/>
  <c r="I1654" i="7"/>
  <c r="J1654" i="7"/>
  <c r="K1654" i="7"/>
  <c r="L1654" i="7"/>
  <c r="B1655" i="7"/>
  <c r="C1655" i="7"/>
  <c r="D1655" i="7"/>
  <c r="E1655" i="7"/>
  <c r="F1655" i="7"/>
  <c r="G1655" i="7"/>
  <c r="H1655" i="7"/>
  <c r="I1655" i="7"/>
  <c r="J1655" i="7"/>
  <c r="K1655" i="7"/>
  <c r="L1655" i="7"/>
  <c r="B1656" i="7"/>
  <c r="C1656" i="7"/>
  <c r="D1656" i="7"/>
  <c r="E1656" i="7"/>
  <c r="F1656" i="7"/>
  <c r="G1656" i="7"/>
  <c r="H1656" i="7"/>
  <c r="I1656" i="7"/>
  <c r="J1656" i="7"/>
  <c r="K1656" i="7"/>
  <c r="L1656" i="7"/>
  <c r="B1657" i="7"/>
  <c r="C1657" i="7"/>
  <c r="D1657" i="7"/>
  <c r="E1657" i="7"/>
  <c r="F1657" i="7"/>
  <c r="G1657" i="7"/>
  <c r="H1657" i="7"/>
  <c r="I1657" i="7"/>
  <c r="J1657" i="7"/>
  <c r="K1657" i="7"/>
  <c r="L1657" i="7"/>
  <c r="B1658" i="7"/>
  <c r="C1658" i="7"/>
  <c r="D1658" i="7"/>
  <c r="E1658" i="7"/>
  <c r="F1658" i="7"/>
  <c r="G1658" i="7"/>
  <c r="H1658" i="7"/>
  <c r="I1658" i="7"/>
  <c r="J1658" i="7"/>
  <c r="K1658" i="7"/>
  <c r="L1658" i="7"/>
  <c r="B1659" i="7"/>
  <c r="C1659" i="7"/>
  <c r="D1659" i="7"/>
  <c r="E1659" i="7"/>
  <c r="F1659" i="7"/>
  <c r="G1659" i="7"/>
  <c r="H1659" i="7"/>
  <c r="I1659" i="7"/>
  <c r="J1659" i="7"/>
  <c r="K1659" i="7"/>
  <c r="L1659" i="7"/>
  <c r="B1660" i="7"/>
  <c r="C1660" i="7"/>
  <c r="D1660" i="7"/>
  <c r="E1660" i="7"/>
  <c r="F1660" i="7"/>
  <c r="G1660" i="7"/>
  <c r="H1660" i="7"/>
  <c r="I1660" i="7"/>
  <c r="J1660" i="7"/>
  <c r="K1660" i="7"/>
  <c r="L1660" i="7"/>
  <c r="B1661" i="7"/>
  <c r="C1661" i="7"/>
  <c r="D1661" i="7"/>
  <c r="E1661" i="7"/>
  <c r="F1661" i="7"/>
  <c r="G1661" i="7"/>
  <c r="H1661" i="7"/>
  <c r="I1661" i="7"/>
  <c r="J1661" i="7"/>
  <c r="K1661" i="7"/>
  <c r="L1661" i="7"/>
  <c r="B1662" i="7"/>
  <c r="C1662" i="7"/>
  <c r="D1662" i="7"/>
  <c r="E1662" i="7"/>
  <c r="F1662" i="7"/>
  <c r="G1662" i="7"/>
  <c r="H1662" i="7"/>
  <c r="I1662" i="7"/>
  <c r="J1662" i="7"/>
  <c r="K1662" i="7"/>
  <c r="L1662" i="7"/>
  <c r="B1663" i="7"/>
  <c r="C1663" i="7"/>
  <c r="D1663" i="7"/>
  <c r="E1663" i="7"/>
  <c r="F1663" i="7"/>
  <c r="G1663" i="7"/>
  <c r="H1663" i="7"/>
  <c r="I1663" i="7"/>
  <c r="J1663" i="7"/>
  <c r="K1663" i="7"/>
  <c r="L1663" i="7"/>
  <c r="B1664" i="7"/>
  <c r="C1664" i="7"/>
  <c r="D1664" i="7"/>
  <c r="E1664" i="7"/>
  <c r="F1664" i="7"/>
  <c r="G1664" i="7"/>
  <c r="H1664" i="7"/>
  <c r="I1664" i="7"/>
  <c r="J1664" i="7"/>
  <c r="K1664" i="7"/>
  <c r="L1664" i="7"/>
  <c r="B1665" i="7"/>
  <c r="C1665" i="7"/>
  <c r="D1665" i="7"/>
  <c r="E1665" i="7"/>
  <c r="F1665" i="7"/>
  <c r="G1665" i="7"/>
  <c r="H1665" i="7"/>
  <c r="I1665" i="7"/>
  <c r="J1665" i="7"/>
  <c r="K1665" i="7"/>
  <c r="L1665" i="7"/>
  <c r="B1666" i="7"/>
  <c r="C1666" i="7"/>
  <c r="D1666" i="7"/>
  <c r="E1666" i="7"/>
  <c r="F1666" i="7"/>
  <c r="G1666" i="7"/>
  <c r="H1666" i="7"/>
  <c r="I1666" i="7"/>
  <c r="J1666" i="7"/>
  <c r="K1666" i="7"/>
  <c r="L1666" i="7"/>
  <c r="B1667" i="7"/>
  <c r="C1667" i="7"/>
  <c r="D1667" i="7"/>
  <c r="E1667" i="7"/>
  <c r="F1667" i="7"/>
  <c r="G1667" i="7"/>
  <c r="H1667" i="7"/>
  <c r="I1667" i="7"/>
  <c r="J1667" i="7"/>
  <c r="K1667" i="7"/>
  <c r="L1667" i="7"/>
  <c r="B1668" i="7"/>
  <c r="C1668" i="7"/>
  <c r="D1668" i="7"/>
  <c r="E1668" i="7"/>
  <c r="F1668" i="7"/>
  <c r="G1668" i="7"/>
  <c r="H1668" i="7"/>
  <c r="I1668" i="7"/>
  <c r="J1668" i="7"/>
  <c r="K1668" i="7"/>
  <c r="L1668" i="7"/>
  <c r="B1669" i="7"/>
  <c r="C1669" i="7"/>
  <c r="D1669" i="7"/>
  <c r="E1669" i="7"/>
  <c r="F1669" i="7"/>
  <c r="G1669" i="7"/>
  <c r="H1669" i="7"/>
  <c r="I1669" i="7"/>
  <c r="J1669" i="7"/>
  <c r="K1669" i="7"/>
  <c r="L1669" i="7"/>
  <c r="B1670" i="7"/>
  <c r="C1670" i="7"/>
  <c r="D1670" i="7"/>
  <c r="E1670" i="7"/>
  <c r="F1670" i="7"/>
  <c r="G1670" i="7"/>
  <c r="H1670" i="7"/>
  <c r="I1670" i="7"/>
  <c r="J1670" i="7"/>
  <c r="K1670" i="7"/>
  <c r="L1670" i="7"/>
  <c r="B1671" i="7"/>
  <c r="C1671" i="7"/>
  <c r="D1671" i="7"/>
  <c r="E1671" i="7"/>
  <c r="F1671" i="7"/>
  <c r="G1671" i="7"/>
  <c r="H1671" i="7"/>
  <c r="I1671" i="7"/>
  <c r="J1671" i="7"/>
  <c r="K1671" i="7"/>
  <c r="L1671" i="7"/>
  <c r="B1672" i="7"/>
  <c r="C1672" i="7"/>
  <c r="D1672" i="7"/>
  <c r="E1672" i="7"/>
  <c r="F1672" i="7"/>
  <c r="G1672" i="7"/>
  <c r="H1672" i="7"/>
  <c r="I1672" i="7"/>
  <c r="J1672" i="7"/>
  <c r="K1672" i="7"/>
  <c r="L1672" i="7"/>
  <c r="B1673" i="7"/>
  <c r="C1673" i="7"/>
  <c r="D1673" i="7"/>
  <c r="E1673" i="7"/>
  <c r="F1673" i="7"/>
  <c r="G1673" i="7"/>
  <c r="H1673" i="7"/>
  <c r="I1673" i="7"/>
  <c r="J1673" i="7"/>
  <c r="K1673" i="7"/>
  <c r="L1673" i="7"/>
  <c r="B1674" i="7"/>
  <c r="C1674" i="7"/>
  <c r="D1674" i="7"/>
  <c r="E1674" i="7"/>
  <c r="F1674" i="7"/>
  <c r="G1674" i="7"/>
  <c r="H1674" i="7"/>
  <c r="I1674" i="7"/>
  <c r="J1674" i="7"/>
  <c r="K1674" i="7"/>
  <c r="L1674" i="7"/>
  <c r="B1675" i="7"/>
  <c r="C1675" i="7"/>
  <c r="D1675" i="7"/>
  <c r="E1675" i="7"/>
  <c r="F1675" i="7"/>
  <c r="G1675" i="7"/>
  <c r="H1675" i="7"/>
  <c r="I1675" i="7"/>
  <c r="J1675" i="7"/>
  <c r="K1675" i="7"/>
  <c r="L1675" i="7"/>
  <c r="B1676" i="7"/>
  <c r="C1676" i="7"/>
  <c r="D1676" i="7"/>
  <c r="E1676" i="7"/>
  <c r="F1676" i="7"/>
  <c r="G1676" i="7"/>
  <c r="H1676" i="7"/>
  <c r="I1676" i="7"/>
  <c r="J1676" i="7"/>
  <c r="K1676" i="7"/>
  <c r="L1676" i="7"/>
  <c r="B1677" i="7"/>
  <c r="C1677" i="7"/>
  <c r="D1677" i="7"/>
  <c r="E1677" i="7"/>
  <c r="F1677" i="7"/>
  <c r="G1677" i="7"/>
  <c r="H1677" i="7"/>
  <c r="I1677" i="7"/>
  <c r="J1677" i="7"/>
  <c r="K1677" i="7"/>
  <c r="L1677" i="7"/>
  <c r="B1678" i="7"/>
  <c r="C1678" i="7"/>
  <c r="D1678" i="7"/>
  <c r="E1678" i="7"/>
  <c r="F1678" i="7"/>
  <c r="G1678" i="7"/>
  <c r="H1678" i="7"/>
  <c r="I1678" i="7"/>
  <c r="J1678" i="7"/>
  <c r="K1678" i="7"/>
  <c r="L1678" i="7"/>
  <c r="B1679" i="7"/>
  <c r="C1679" i="7"/>
  <c r="D1679" i="7"/>
  <c r="E1679" i="7"/>
  <c r="F1679" i="7"/>
  <c r="G1679" i="7"/>
  <c r="H1679" i="7"/>
  <c r="I1679" i="7"/>
  <c r="J1679" i="7"/>
  <c r="K1679" i="7"/>
  <c r="L1679" i="7"/>
  <c r="B1680" i="7"/>
  <c r="C1680" i="7"/>
  <c r="D1680" i="7"/>
  <c r="E1680" i="7"/>
  <c r="F1680" i="7"/>
  <c r="G1680" i="7"/>
  <c r="H1680" i="7"/>
  <c r="I1680" i="7"/>
  <c r="J1680" i="7"/>
  <c r="K1680" i="7"/>
  <c r="L1680" i="7"/>
  <c r="B1681" i="7"/>
  <c r="C1681" i="7"/>
  <c r="D1681" i="7"/>
  <c r="E1681" i="7"/>
  <c r="F1681" i="7"/>
  <c r="G1681" i="7"/>
  <c r="H1681" i="7"/>
  <c r="I1681" i="7"/>
  <c r="J1681" i="7"/>
  <c r="K1681" i="7"/>
  <c r="L1681" i="7"/>
  <c r="B1682" i="7"/>
  <c r="C1682" i="7"/>
  <c r="D1682" i="7"/>
  <c r="E1682" i="7"/>
  <c r="F1682" i="7"/>
  <c r="G1682" i="7"/>
  <c r="H1682" i="7"/>
  <c r="I1682" i="7"/>
  <c r="J1682" i="7"/>
  <c r="K1682" i="7"/>
  <c r="L1682" i="7"/>
  <c r="B1683" i="7"/>
  <c r="C1683" i="7"/>
  <c r="D1683" i="7"/>
  <c r="E1683" i="7"/>
  <c r="F1683" i="7"/>
  <c r="G1683" i="7"/>
  <c r="H1683" i="7"/>
  <c r="I1683" i="7"/>
  <c r="J1683" i="7"/>
  <c r="K1683" i="7"/>
  <c r="L1683" i="7"/>
  <c r="B1684" i="7"/>
  <c r="C1684" i="7"/>
  <c r="D1684" i="7"/>
  <c r="E1684" i="7"/>
  <c r="F1684" i="7"/>
  <c r="G1684" i="7"/>
  <c r="H1684" i="7"/>
  <c r="I1684" i="7"/>
  <c r="J1684" i="7"/>
  <c r="K1684" i="7"/>
  <c r="L1684" i="7"/>
  <c r="B1685" i="7"/>
  <c r="C1685" i="7"/>
  <c r="D1685" i="7"/>
  <c r="E1685" i="7"/>
  <c r="F1685" i="7"/>
  <c r="G1685" i="7"/>
  <c r="H1685" i="7"/>
  <c r="I1685" i="7"/>
  <c r="J1685" i="7"/>
  <c r="K1685" i="7"/>
  <c r="L1685" i="7"/>
  <c r="B1686" i="7"/>
  <c r="C1686" i="7"/>
  <c r="D1686" i="7"/>
  <c r="E1686" i="7"/>
  <c r="F1686" i="7"/>
  <c r="G1686" i="7"/>
  <c r="H1686" i="7"/>
  <c r="I1686" i="7"/>
  <c r="J1686" i="7"/>
  <c r="K1686" i="7"/>
  <c r="L1686" i="7"/>
  <c r="B1687" i="7"/>
  <c r="C1687" i="7"/>
  <c r="D1687" i="7"/>
  <c r="E1687" i="7"/>
  <c r="F1687" i="7"/>
  <c r="G1687" i="7"/>
  <c r="H1687" i="7"/>
  <c r="I1687" i="7"/>
  <c r="J1687" i="7"/>
  <c r="K1687" i="7"/>
  <c r="L1687" i="7"/>
  <c r="B1688" i="7"/>
  <c r="C1688" i="7"/>
  <c r="D1688" i="7"/>
  <c r="E1688" i="7"/>
  <c r="F1688" i="7"/>
  <c r="G1688" i="7"/>
  <c r="H1688" i="7"/>
  <c r="I1688" i="7"/>
  <c r="J1688" i="7"/>
  <c r="K1688" i="7"/>
  <c r="L1688" i="7"/>
  <c r="B1689" i="7"/>
  <c r="C1689" i="7"/>
  <c r="D1689" i="7"/>
  <c r="E1689" i="7"/>
  <c r="F1689" i="7"/>
  <c r="G1689" i="7"/>
  <c r="H1689" i="7"/>
  <c r="I1689" i="7"/>
  <c r="J1689" i="7"/>
  <c r="K1689" i="7"/>
  <c r="L1689" i="7"/>
  <c r="B1690" i="7"/>
  <c r="C1690" i="7"/>
  <c r="D1690" i="7"/>
  <c r="E1690" i="7"/>
  <c r="F1690" i="7"/>
  <c r="G1690" i="7"/>
  <c r="H1690" i="7"/>
  <c r="I1690" i="7"/>
  <c r="J1690" i="7"/>
  <c r="K1690" i="7"/>
  <c r="L1690" i="7"/>
  <c r="B1691" i="7"/>
  <c r="C1691" i="7"/>
  <c r="D1691" i="7"/>
  <c r="E1691" i="7"/>
  <c r="F1691" i="7"/>
  <c r="G1691" i="7"/>
  <c r="H1691" i="7"/>
  <c r="I1691" i="7"/>
  <c r="J1691" i="7"/>
  <c r="K1691" i="7"/>
  <c r="L1691" i="7"/>
  <c r="B1692" i="7"/>
  <c r="C1692" i="7"/>
  <c r="D1692" i="7"/>
  <c r="E1692" i="7"/>
  <c r="F1692" i="7"/>
  <c r="G1692" i="7"/>
  <c r="H1692" i="7"/>
  <c r="I1692" i="7"/>
  <c r="J1692" i="7"/>
  <c r="K1692" i="7"/>
  <c r="L1692" i="7"/>
  <c r="B1693" i="7"/>
  <c r="C1693" i="7"/>
  <c r="D1693" i="7"/>
  <c r="E1693" i="7"/>
  <c r="F1693" i="7"/>
  <c r="G1693" i="7"/>
  <c r="H1693" i="7"/>
  <c r="I1693" i="7"/>
  <c r="J1693" i="7"/>
  <c r="K1693" i="7"/>
  <c r="L1693" i="7"/>
  <c r="B1694" i="7"/>
  <c r="C1694" i="7"/>
  <c r="D1694" i="7"/>
  <c r="E1694" i="7"/>
  <c r="F1694" i="7"/>
  <c r="G1694" i="7"/>
  <c r="H1694" i="7"/>
  <c r="I1694" i="7"/>
  <c r="J1694" i="7"/>
  <c r="K1694" i="7"/>
  <c r="L1694" i="7"/>
  <c r="B1695" i="7"/>
  <c r="C1695" i="7"/>
  <c r="D1695" i="7"/>
  <c r="E1695" i="7"/>
  <c r="F1695" i="7"/>
  <c r="G1695" i="7"/>
  <c r="H1695" i="7"/>
  <c r="I1695" i="7"/>
  <c r="J1695" i="7"/>
  <c r="K1695" i="7"/>
  <c r="L1695" i="7"/>
  <c r="B1696" i="7"/>
  <c r="C1696" i="7"/>
  <c r="D1696" i="7"/>
  <c r="E1696" i="7"/>
  <c r="F1696" i="7"/>
  <c r="G1696" i="7"/>
  <c r="H1696" i="7"/>
  <c r="I1696" i="7"/>
  <c r="J1696" i="7"/>
  <c r="K1696" i="7"/>
  <c r="L1696" i="7"/>
  <c r="B1697" i="7"/>
  <c r="C1697" i="7"/>
  <c r="D1697" i="7"/>
  <c r="E1697" i="7"/>
  <c r="F1697" i="7"/>
  <c r="G1697" i="7"/>
  <c r="H1697" i="7"/>
  <c r="I1697" i="7"/>
  <c r="J1697" i="7"/>
  <c r="K1697" i="7"/>
  <c r="L1697" i="7"/>
  <c r="B1698" i="7"/>
  <c r="C1698" i="7"/>
  <c r="D1698" i="7"/>
  <c r="E1698" i="7"/>
  <c r="F1698" i="7"/>
  <c r="G1698" i="7"/>
  <c r="H1698" i="7"/>
  <c r="I1698" i="7"/>
  <c r="J1698" i="7"/>
  <c r="K1698" i="7"/>
  <c r="L1698" i="7"/>
  <c r="B1699" i="7"/>
  <c r="C1699" i="7"/>
  <c r="D1699" i="7"/>
  <c r="E1699" i="7"/>
  <c r="F1699" i="7"/>
  <c r="G1699" i="7"/>
  <c r="H1699" i="7"/>
  <c r="I1699" i="7"/>
  <c r="J1699" i="7"/>
  <c r="K1699" i="7"/>
  <c r="L1699" i="7"/>
  <c r="B1700" i="7"/>
  <c r="C1700" i="7"/>
  <c r="D1700" i="7"/>
  <c r="E1700" i="7"/>
  <c r="F1700" i="7"/>
  <c r="G1700" i="7"/>
  <c r="H1700" i="7"/>
  <c r="I1700" i="7"/>
  <c r="J1700" i="7"/>
  <c r="K1700" i="7"/>
  <c r="L1700" i="7"/>
  <c r="B1701" i="7"/>
  <c r="C1701" i="7"/>
  <c r="D1701" i="7"/>
  <c r="E1701" i="7"/>
  <c r="F1701" i="7"/>
  <c r="G1701" i="7"/>
  <c r="H1701" i="7"/>
  <c r="I1701" i="7"/>
  <c r="J1701" i="7"/>
  <c r="K1701" i="7"/>
  <c r="L1701" i="7"/>
  <c r="B1702" i="7"/>
  <c r="C1702" i="7"/>
  <c r="D1702" i="7"/>
  <c r="E1702" i="7"/>
  <c r="F1702" i="7"/>
  <c r="G1702" i="7"/>
  <c r="H1702" i="7"/>
  <c r="I1702" i="7"/>
  <c r="J1702" i="7"/>
  <c r="K1702" i="7"/>
  <c r="L1702" i="7"/>
  <c r="B1703" i="7"/>
  <c r="C1703" i="7"/>
  <c r="D1703" i="7"/>
  <c r="E1703" i="7"/>
  <c r="F1703" i="7"/>
  <c r="G1703" i="7"/>
  <c r="H1703" i="7"/>
  <c r="I1703" i="7"/>
  <c r="J1703" i="7"/>
  <c r="K1703" i="7"/>
  <c r="L1703" i="7"/>
  <c r="B1704" i="7"/>
  <c r="C1704" i="7"/>
  <c r="D1704" i="7"/>
  <c r="E1704" i="7"/>
  <c r="F1704" i="7"/>
  <c r="G1704" i="7"/>
  <c r="H1704" i="7"/>
  <c r="I1704" i="7"/>
  <c r="J1704" i="7"/>
  <c r="K1704" i="7"/>
  <c r="L1704" i="7"/>
  <c r="B1705" i="7"/>
  <c r="C1705" i="7"/>
  <c r="D1705" i="7"/>
  <c r="E1705" i="7"/>
  <c r="F1705" i="7"/>
  <c r="G1705" i="7"/>
  <c r="H1705" i="7"/>
  <c r="I1705" i="7"/>
  <c r="J1705" i="7"/>
  <c r="K1705" i="7"/>
  <c r="L1705" i="7"/>
  <c r="B1706" i="7"/>
  <c r="C1706" i="7"/>
  <c r="D1706" i="7"/>
  <c r="E1706" i="7"/>
  <c r="F1706" i="7"/>
  <c r="G1706" i="7"/>
  <c r="H1706" i="7"/>
  <c r="I1706" i="7"/>
  <c r="J1706" i="7"/>
  <c r="K1706" i="7"/>
  <c r="L1706" i="7"/>
  <c r="B1707" i="7"/>
  <c r="C1707" i="7"/>
  <c r="D1707" i="7"/>
  <c r="E1707" i="7"/>
  <c r="F1707" i="7"/>
  <c r="G1707" i="7"/>
  <c r="H1707" i="7"/>
  <c r="I1707" i="7"/>
  <c r="J1707" i="7"/>
  <c r="K1707" i="7"/>
  <c r="L1707" i="7"/>
  <c r="B1708" i="7"/>
  <c r="C1708" i="7"/>
  <c r="D1708" i="7"/>
  <c r="E1708" i="7"/>
  <c r="F1708" i="7"/>
  <c r="G1708" i="7"/>
  <c r="H1708" i="7"/>
  <c r="I1708" i="7"/>
  <c r="J1708" i="7"/>
  <c r="K1708" i="7"/>
  <c r="L1708" i="7"/>
  <c r="B1709" i="7"/>
  <c r="C1709" i="7"/>
  <c r="D1709" i="7"/>
  <c r="E1709" i="7"/>
  <c r="F1709" i="7"/>
  <c r="G1709" i="7"/>
  <c r="H1709" i="7"/>
  <c r="I1709" i="7"/>
  <c r="J1709" i="7"/>
  <c r="K1709" i="7"/>
  <c r="L1709" i="7"/>
  <c r="B1710" i="7"/>
  <c r="C1710" i="7"/>
  <c r="D1710" i="7"/>
  <c r="E1710" i="7"/>
  <c r="F1710" i="7"/>
  <c r="G1710" i="7"/>
  <c r="H1710" i="7"/>
  <c r="I1710" i="7"/>
  <c r="J1710" i="7"/>
  <c r="K1710" i="7"/>
  <c r="L1710" i="7"/>
  <c r="B1711" i="7"/>
  <c r="C1711" i="7"/>
  <c r="D1711" i="7"/>
  <c r="E1711" i="7"/>
  <c r="F1711" i="7"/>
  <c r="G1711" i="7"/>
  <c r="H1711" i="7"/>
  <c r="I1711" i="7"/>
  <c r="J1711" i="7"/>
  <c r="K1711" i="7"/>
  <c r="L1711" i="7"/>
  <c r="B1712" i="7"/>
  <c r="C1712" i="7"/>
  <c r="D1712" i="7"/>
  <c r="E1712" i="7"/>
  <c r="F1712" i="7"/>
  <c r="G1712" i="7"/>
  <c r="H1712" i="7"/>
  <c r="I1712" i="7"/>
  <c r="J1712" i="7"/>
  <c r="K1712" i="7"/>
  <c r="L1712" i="7"/>
  <c r="B1713" i="7"/>
  <c r="C1713" i="7"/>
  <c r="D1713" i="7"/>
  <c r="E1713" i="7"/>
  <c r="F1713" i="7"/>
  <c r="G1713" i="7"/>
  <c r="H1713" i="7"/>
  <c r="I1713" i="7"/>
  <c r="J1713" i="7"/>
  <c r="K1713" i="7"/>
  <c r="L1713" i="7"/>
  <c r="B1714" i="7"/>
  <c r="C1714" i="7"/>
  <c r="D1714" i="7"/>
  <c r="E1714" i="7"/>
  <c r="F1714" i="7"/>
  <c r="G1714" i="7"/>
  <c r="H1714" i="7"/>
  <c r="I1714" i="7"/>
  <c r="J1714" i="7"/>
  <c r="K1714" i="7"/>
  <c r="L1714" i="7"/>
  <c r="B1715" i="7"/>
  <c r="C1715" i="7"/>
  <c r="D1715" i="7"/>
  <c r="E1715" i="7"/>
  <c r="F1715" i="7"/>
  <c r="G1715" i="7"/>
  <c r="H1715" i="7"/>
  <c r="I1715" i="7"/>
  <c r="J1715" i="7"/>
  <c r="K1715" i="7"/>
  <c r="L1715" i="7"/>
  <c r="B1716" i="7"/>
  <c r="C1716" i="7"/>
  <c r="D1716" i="7"/>
  <c r="E1716" i="7"/>
  <c r="F1716" i="7"/>
  <c r="G1716" i="7"/>
  <c r="H1716" i="7"/>
  <c r="I1716" i="7"/>
  <c r="J1716" i="7"/>
  <c r="K1716" i="7"/>
  <c r="L1716" i="7"/>
  <c r="B1717" i="7"/>
  <c r="C1717" i="7"/>
  <c r="D1717" i="7"/>
  <c r="E1717" i="7"/>
  <c r="F1717" i="7"/>
  <c r="G1717" i="7"/>
  <c r="H1717" i="7"/>
  <c r="I1717" i="7"/>
  <c r="J1717" i="7"/>
  <c r="K1717" i="7"/>
  <c r="L1717" i="7"/>
  <c r="B1718" i="7"/>
  <c r="C1718" i="7"/>
  <c r="D1718" i="7"/>
  <c r="E1718" i="7"/>
  <c r="F1718" i="7"/>
  <c r="G1718" i="7"/>
  <c r="H1718" i="7"/>
  <c r="I1718" i="7"/>
  <c r="J1718" i="7"/>
  <c r="K1718" i="7"/>
  <c r="L1718" i="7"/>
  <c r="B1719" i="7"/>
  <c r="C1719" i="7"/>
  <c r="D1719" i="7"/>
  <c r="E1719" i="7"/>
  <c r="F1719" i="7"/>
  <c r="G1719" i="7"/>
  <c r="H1719" i="7"/>
  <c r="I1719" i="7"/>
  <c r="J1719" i="7"/>
  <c r="K1719" i="7"/>
  <c r="L1719" i="7"/>
  <c r="B1720" i="7"/>
  <c r="C1720" i="7"/>
  <c r="D1720" i="7"/>
  <c r="E1720" i="7"/>
  <c r="F1720" i="7"/>
  <c r="G1720" i="7"/>
  <c r="H1720" i="7"/>
  <c r="I1720" i="7"/>
  <c r="J1720" i="7"/>
  <c r="K1720" i="7"/>
  <c r="L1720" i="7"/>
  <c r="B1721" i="7"/>
  <c r="C1721" i="7"/>
  <c r="D1721" i="7"/>
  <c r="E1721" i="7"/>
  <c r="F1721" i="7"/>
  <c r="G1721" i="7"/>
  <c r="H1721" i="7"/>
  <c r="I1721" i="7"/>
  <c r="J1721" i="7"/>
  <c r="K1721" i="7"/>
  <c r="L1721" i="7"/>
  <c r="B1722" i="7"/>
  <c r="C1722" i="7"/>
  <c r="D1722" i="7"/>
  <c r="E1722" i="7"/>
  <c r="F1722" i="7"/>
  <c r="G1722" i="7"/>
  <c r="H1722" i="7"/>
  <c r="I1722" i="7"/>
  <c r="J1722" i="7"/>
  <c r="K1722" i="7"/>
  <c r="L1722" i="7"/>
  <c r="B1723" i="7"/>
  <c r="C1723" i="7"/>
  <c r="D1723" i="7"/>
  <c r="E1723" i="7"/>
  <c r="F1723" i="7"/>
  <c r="G1723" i="7"/>
  <c r="H1723" i="7"/>
  <c r="I1723" i="7"/>
  <c r="J1723" i="7"/>
  <c r="K1723" i="7"/>
  <c r="L1723" i="7"/>
  <c r="B1724" i="7"/>
  <c r="C1724" i="7"/>
  <c r="D1724" i="7"/>
  <c r="E1724" i="7"/>
  <c r="F1724" i="7"/>
  <c r="G1724" i="7"/>
  <c r="H1724" i="7"/>
  <c r="I1724" i="7"/>
  <c r="J1724" i="7"/>
  <c r="K1724" i="7"/>
  <c r="L1724" i="7"/>
  <c r="B1725" i="7"/>
  <c r="C1725" i="7"/>
  <c r="D1725" i="7"/>
  <c r="E1725" i="7"/>
  <c r="F1725" i="7"/>
  <c r="G1725" i="7"/>
  <c r="H1725" i="7"/>
  <c r="I1725" i="7"/>
  <c r="J1725" i="7"/>
  <c r="K1725" i="7"/>
  <c r="L1725" i="7"/>
  <c r="B1726" i="7"/>
  <c r="C1726" i="7"/>
  <c r="D1726" i="7"/>
  <c r="E1726" i="7"/>
  <c r="F1726" i="7"/>
  <c r="G1726" i="7"/>
  <c r="H1726" i="7"/>
  <c r="I1726" i="7"/>
  <c r="J1726" i="7"/>
  <c r="K1726" i="7"/>
  <c r="L1726" i="7"/>
  <c r="B1727" i="7"/>
  <c r="C1727" i="7"/>
  <c r="D1727" i="7"/>
  <c r="E1727" i="7"/>
  <c r="F1727" i="7"/>
  <c r="G1727" i="7"/>
  <c r="H1727" i="7"/>
  <c r="I1727" i="7"/>
  <c r="J1727" i="7"/>
  <c r="K1727" i="7"/>
  <c r="L1727" i="7"/>
  <c r="B1728" i="7"/>
  <c r="C1728" i="7"/>
  <c r="D1728" i="7"/>
  <c r="E1728" i="7"/>
  <c r="F1728" i="7"/>
  <c r="G1728" i="7"/>
  <c r="H1728" i="7"/>
  <c r="I1728" i="7"/>
  <c r="J1728" i="7"/>
  <c r="K1728" i="7"/>
  <c r="L1728" i="7"/>
  <c r="B1729" i="7"/>
  <c r="C1729" i="7"/>
  <c r="D1729" i="7"/>
  <c r="E1729" i="7"/>
  <c r="F1729" i="7"/>
  <c r="G1729" i="7"/>
  <c r="H1729" i="7"/>
  <c r="I1729" i="7"/>
  <c r="J1729" i="7"/>
  <c r="K1729" i="7"/>
  <c r="L1729" i="7"/>
  <c r="B1730" i="7"/>
  <c r="C1730" i="7"/>
  <c r="D1730" i="7"/>
  <c r="E1730" i="7"/>
  <c r="F1730" i="7"/>
  <c r="G1730" i="7"/>
  <c r="H1730" i="7"/>
  <c r="I1730" i="7"/>
  <c r="J1730" i="7"/>
  <c r="K1730" i="7"/>
  <c r="L1730" i="7"/>
  <c r="B1731" i="7"/>
  <c r="C1731" i="7"/>
  <c r="D1731" i="7"/>
  <c r="E1731" i="7"/>
  <c r="F1731" i="7"/>
  <c r="G1731" i="7"/>
  <c r="H1731" i="7"/>
  <c r="I1731" i="7"/>
  <c r="J1731" i="7"/>
  <c r="K1731" i="7"/>
  <c r="L1731" i="7"/>
  <c r="B1732" i="7"/>
  <c r="C1732" i="7"/>
  <c r="D1732" i="7"/>
  <c r="E1732" i="7"/>
  <c r="F1732" i="7"/>
  <c r="G1732" i="7"/>
  <c r="H1732" i="7"/>
  <c r="I1732" i="7"/>
  <c r="J1732" i="7"/>
  <c r="K1732" i="7"/>
  <c r="L1732" i="7"/>
  <c r="B1733" i="7"/>
  <c r="C1733" i="7"/>
  <c r="D1733" i="7"/>
  <c r="E1733" i="7"/>
  <c r="F1733" i="7"/>
  <c r="G1733" i="7"/>
  <c r="H1733" i="7"/>
  <c r="I1733" i="7"/>
  <c r="J1733" i="7"/>
  <c r="K1733" i="7"/>
  <c r="L1733" i="7"/>
  <c r="B1734" i="7"/>
  <c r="C1734" i="7"/>
  <c r="D1734" i="7"/>
  <c r="E1734" i="7"/>
  <c r="F1734" i="7"/>
  <c r="G1734" i="7"/>
  <c r="H1734" i="7"/>
  <c r="I1734" i="7"/>
  <c r="J1734" i="7"/>
  <c r="K1734" i="7"/>
  <c r="L1734" i="7"/>
  <c r="B1735" i="7"/>
  <c r="C1735" i="7"/>
  <c r="D1735" i="7"/>
  <c r="E1735" i="7"/>
  <c r="F1735" i="7"/>
  <c r="G1735" i="7"/>
  <c r="H1735" i="7"/>
  <c r="I1735" i="7"/>
  <c r="J1735" i="7"/>
  <c r="K1735" i="7"/>
  <c r="L1735" i="7"/>
  <c r="B1736" i="7"/>
  <c r="C1736" i="7"/>
  <c r="D1736" i="7"/>
  <c r="E1736" i="7"/>
  <c r="F1736" i="7"/>
  <c r="G1736" i="7"/>
  <c r="H1736" i="7"/>
  <c r="I1736" i="7"/>
  <c r="J1736" i="7"/>
  <c r="K1736" i="7"/>
  <c r="L1736" i="7"/>
  <c r="B1737" i="7"/>
  <c r="C1737" i="7"/>
  <c r="D1737" i="7"/>
  <c r="E1737" i="7"/>
  <c r="F1737" i="7"/>
  <c r="G1737" i="7"/>
  <c r="H1737" i="7"/>
  <c r="I1737" i="7"/>
  <c r="J1737" i="7"/>
  <c r="K1737" i="7"/>
  <c r="L1737" i="7"/>
  <c r="B1738" i="7"/>
  <c r="C1738" i="7"/>
  <c r="D1738" i="7"/>
  <c r="E1738" i="7"/>
  <c r="F1738" i="7"/>
  <c r="G1738" i="7"/>
  <c r="H1738" i="7"/>
  <c r="I1738" i="7"/>
  <c r="J1738" i="7"/>
  <c r="K1738" i="7"/>
  <c r="L1738" i="7"/>
  <c r="B1739" i="7"/>
  <c r="C1739" i="7"/>
  <c r="D1739" i="7"/>
  <c r="E1739" i="7"/>
  <c r="F1739" i="7"/>
  <c r="G1739" i="7"/>
  <c r="H1739" i="7"/>
  <c r="I1739" i="7"/>
  <c r="J1739" i="7"/>
  <c r="K1739" i="7"/>
  <c r="L1739" i="7"/>
  <c r="B1740" i="7"/>
  <c r="C1740" i="7"/>
  <c r="D1740" i="7"/>
  <c r="E1740" i="7"/>
  <c r="F1740" i="7"/>
  <c r="G1740" i="7"/>
  <c r="H1740" i="7"/>
  <c r="I1740" i="7"/>
  <c r="J1740" i="7"/>
  <c r="K1740" i="7"/>
  <c r="L1740" i="7"/>
  <c r="B1741" i="7"/>
  <c r="C1741" i="7"/>
  <c r="D1741" i="7"/>
  <c r="E1741" i="7"/>
  <c r="F1741" i="7"/>
  <c r="G1741" i="7"/>
  <c r="H1741" i="7"/>
  <c r="I1741" i="7"/>
  <c r="J1741" i="7"/>
  <c r="K1741" i="7"/>
  <c r="L1741" i="7"/>
  <c r="B1742" i="7"/>
  <c r="C1742" i="7"/>
  <c r="D1742" i="7"/>
  <c r="E1742" i="7"/>
  <c r="F1742" i="7"/>
  <c r="G1742" i="7"/>
  <c r="H1742" i="7"/>
  <c r="I1742" i="7"/>
  <c r="J1742" i="7"/>
  <c r="K1742" i="7"/>
  <c r="L1742" i="7"/>
  <c r="B1743" i="7"/>
  <c r="C1743" i="7"/>
  <c r="D1743" i="7"/>
  <c r="E1743" i="7"/>
  <c r="F1743" i="7"/>
  <c r="G1743" i="7"/>
  <c r="H1743" i="7"/>
  <c r="I1743" i="7"/>
  <c r="J1743" i="7"/>
  <c r="K1743" i="7"/>
  <c r="L1743" i="7"/>
  <c r="B1744" i="7"/>
  <c r="C1744" i="7"/>
  <c r="D1744" i="7"/>
  <c r="E1744" i="7"/>
  <c r="F1744" i="7"/>
  <c r="G1744" i="7"/>
  <c r="H1744" i="7"/>
  <c r="I1744" i="7"/>
  <c r="J1744" i="7"/>
  <c r="K1744" i="7"/>
  <c r="L1744" i="7"/>
  <c r="B1745" i="7"/>
  <c r="C1745" i="7"/>
  <c r="D1745" i="7"/>
  <c r="E1745" i="7"/>
  <c r="F1745" i="7"/>
  <c r="G1745" i="7"/>
  <c r="H1745" i="7"/>
  <c r="I1745" i="7"/>
  <c r="J1745" i="7"/>
  <c r="K1745" i="7"/>
  <c r="L1745" i="7"/>
  <c r="B1746" i="7"/>
  <c r="C1746" i="7"/>
  <c r="D1746" i="7"/>
  <c r="E1746" i="7"/>
  <c r="F1746" i="7"/>
  <c r="G1746" i="7"/>
  <c r="H1746" i="7"/>
  <c r="I1746" i="7"/>
  <c r="J1746" i="7"/>
  <c r="K1746" i="7"/>
  <c r="L1746" i="7"/>
  <c r="B1747" i="7"/>
  <c r="C1747" i="7"/>
  <c r="D1747" i="7"/>
  <c r="E1747" i="7"/>
  <c r="F1747" i="7"/>
  <c r="G1747" i="7"/>
  <c r="H1747" i="7"/>
  <c r="I1747" i="7"/>
  <c r="J1747" i="7"/>
  <c r="K1747" i="7"/>
  <c r="L1747" i="7"/>
  <c r="B1748" i="7"/>
  <c r="C1748" i="7"/>
  <c r="D1748" i="7"/>
  <c r="E1748" i="7"/>
  <c r="F1748" i="7"/>
  <c r="G1748" i="7"/>
  <c r="H1748" i="7"/>
  <c r="I1748" i="7"/>
  <c r="J1748" i="7"/>
  <c r="K1748" i="7"/>
  <c r="L1748" i="7"/>
  <c r="B1749" i="7"/>
  <c r="C1749" i="7"/>
  <c r="D1749" i="7"/>
  <c r="E1749" i="7"/>
  <c r="F1749" i="7"/>
  <c r="G1749" i="7"/>
  <c r="H1749" i="7"/>
  <c r="I1749" i="7"/>
  <c r="J1749" i="7"/>
  <c r="K1749" i="7"/>
  <c r="L1749" i="7"/>
  <c r="B1750" i="7"/>
  <c r="C1750" i="7"/>
  <c r="D1750" i="7"/>
  <c r="E1750" i="7"/>
  <c r="F1750" i="7"/>
  <c r="G1750" i="7"/>
  <c r="H1750" i="7"/>
  <c r="I1750" i="7"/>
  <c r="J1750" i="7"/>
  <c r="K1750" i="7"/>
  <c r="L1750" i="7"/>
  <c r="B1751" i="7"/>
  <c r="C1751" i="7"/>
  <c r="D1751" i="7"/>
  <c r="E1751" i="7"/>
  <c r="F1751" i="7"/>
  <c r="G1751" i="7"/>
  <c r="H1751" i="7"/>
  <c r="I1751" i="7"/>
  <c r="J1751" i="7"/>
  <c r="K1751" i="7"/>
  <c r="L1751" i="7"/>
  <c r="B1752" i="7"/>
  <c r="C1752" i="7"/>
  <c r="D1752" i="7"/>
  <c r="E1752" i="7"/>
  <c r="F1752" i="7"/>
  <c r="G1752" i="7"/>
  <c r="H1752" i="7"/>
  <c r="I1752" i="7"/>
  <c r="J1752" i="7"/>
  <c r="K1752" i="7"/>
  <c r="L1752" i="7"/>
  <c r="B1753" i="7"/>
  <c r="C1753" i="7"/>
  <c r="D1753" i="7"/>
  <c r="E1753" i="7"/>
  <c r="F1753" i="7"/>
  <c r="G1753" i="7"/>
  <c r="H1753" i="7"/>
  <c r="I1753" i="7"/>
  <c r="J1753" i="7"/>
  <c r="K1753" i="7"/>
  <c r="L1753" i="7"/>
  <c r="B1754" i="7"/>
  <c r="C1754" i="7"/>
  <c r="D1754" i="7"/>
  <c r="E1754" i="7"/>
  <c r="F1754" i="7"/>
  <c r="G1754" i="7"/>
  <c r="H1754" i="7"/>
  <c r="I1754" i="7"/>
  <c r="J1754" i="7"/>
  <c r="K1754" i="7"/>
  <c r="L1754" i="7"/>
  <c r="B1755" i="7"/>
  <c r="C1755" i="7"/>
  <c r="D1755" i="7"/>
  <c r="E1755" i="7"/>
  <c r="F1755" i="7"/>
  <c r="G1755" i="7"/>
  <c r="H1755" i="7"/>
  <c r="I1755" i="7"/>
  <c r="J1755" i="7"/>
  <c r="K1755" i="7"/>
  <c r="L1755" i="7"/>
  <c r="B1756" i="7"/>
  <c r="C1756" i="7"/>
  <c r="D1756" i="7"/>
  <c r="E1756" i="7"/>
  <c r="F1756" i="7"/>
  <c r="G1756" i="7"/>
  <c r="H1756" i="7"/>
  <c r="I1756" i="7"/>
  <c r="J1756" i="7"/>
  <c r="K1756" i="7"/>
  <c r="L1756" i="7"/>
  <c r="B1757" i="7"/>
  <c r="C1757" i="7"/>
  <c r="D1757" i="7"/>
  <c r="E1757" i="7"/>
  <c r="F1757" i="7"/>
  <c r="G1757" i="7"/>
  <c r="H1757" i="7"/>
  <c r="I1757" i="7"/>
  <c r="J1757" i="7"/>
  <c r="K1757" i="7"/>
  <c r="L1757" i="7"/>
  <c r="B1758" i="7"/>
  <c r="C1758" i="7"/>
  <c r="D1758" i="7"/>
  <c r="E1758" i="7"/>
  <c r="F1758" i="7"/>
  <c r="G1758" i="7"/>
  <c r="H1758" i="7"/>
  <c r="I1758" i="7"/>
  <c r="J1758" i="7"/>
  <c r="K1758" i="7"/>
  <c r="L1758" i="7"/>
  <c r="B1759" i="7"/>
  <c r="C1759" i="7"/>
  <c r="D1759" i="7"/>
  <c r="E1759" i="7"/>
  <c r="F1759" i="7"/>
  <c r="G1759" i="7"/>
  <c r="H1759" i="7"/>
  <c r="I1759" i="7"/>
  <c r="J1759" i="7"/>
  <c r="K1759" i="7"/>
  <c r="L1759" i="7"/>
  <c r="B1760" i="7"/>
  <c r="C1760" i="7"/>
  <c r="D1760" i="7"/>
  <c r="E1760" i="7"/>
  <c r="F1760" i="7"/>
  <c r="G1760" i="7"/>
  <c r="H1760" i="7"/>
  <c r="I1760" i="7"/>
  <c r="J1760" i="7"/>
  <c r="K1760" i="7"/>
  <c r="L1760" i="7"/>
  <c r="B1761" i="7"/>
  <c r="C1761" i="7"/>
  <c r="D1761" i="7"/>
  <c r="E1761" i="7"/>
  <c r="F1761" i="7"/>
  <c r="G1761" i="7"/>
  <c r="H1761" i="7"/>
  <c r="I1761" i="7"/>
  <c r="J1761" i="7"/>
  <c r="K1761" i="7"/>
  <c r="L1761" i="7"/>
  <c r="B1762" i="7"/>
  <c r="C1762" i="7"/>
  <c r="D1762" i="7"/>
  <c r="E1762" i="7"/>
  <c r="F1762" i="7"/>
  <c r="G1762" i="7"/>
  <c r="H1762" i="7"/>
  <c r="I1762" i="7"/>
  <c r="J1762" i="7"/>
  <c r="K1762" i="7"/>
  <c r="L1762" i="7"/>
  <c r="B1763" i="7"/>
  <c r="C1763" i="7"/>
  <c r="D1763" i="7"/>
  <c r="E1763" i="7"/>
  <c r="F1763" i="7"/>
  <c r="G1763" i="7"/>
  <c r="H1763" i="7"/>
  <c r="I1763" i="7"/>
  <c r="J1763" i="7"/>
  <c r="K1763" i="7"/>
  <c r="L1763" i="7"/>
  <c r="B1764" i="7"/>
  <c r="C1764" i="7"/>
  <c r="D1764" i="7"/>
  <c r="E1764" i="7"/>
  <c r="F1764" i="7"/>
  <c r="G1764" i="7"/>
  <c r="H1764" i="7"/>
  <c r="I1764" i="7"/>
  <c r="J1764" i="7"/>
  <c r="K1764" i="7"/>
  <c r="L1764" i="7"/>
  <c r="B1765" i="7"/>
  <c r="C1765" i="7"/>
  <c r="D1765" i="7"/>
  <c r="E1765" i="7"/>
  <c r="F1765" i="7"/>
  <c r="G1765" i="7"/>
  <c r="H1765" i="7"/>
  <c r="I1765" i="7"/>
  <c r="J1765" i="7"/>
  <c r="K1765" i="7"/>
  <c r="L1765" i="7"/>
  <c r="B1766" i="7"/>
  <c r="C1766" i="7"/>
  <c r="D1766" i="7"/>
  <c r="E1766" i="7"/>
  <c r="F1766" i="7"/>
  <c r="G1766" i="7"/>
  <c r="H1766" i="7"/>
  <c r="I1766" i="7"/>
  <c r="J1766" i="7"/>
  <c r="K1766" i="7"/>
  <c r="L1766" i="7"/>
  <c r="B1767" i="7"/>
  <c r="C1767" i="7"/>
  <c r="D1767" i="7"/>
  <c r="E1767" i="7"/>
  <c r="F1767" i="7"/>
  <c r="G1767" i="7"/>
  <c r="H1767" i="7"/>
  <c r="I1767" i="7"/>
  <c r="J1767" i="7"/>
  <c r="K1767" i="7"/>
  <c r="L1767" i="7"/>
  <c r="B1768" i="7"/>
  <c r="C1768" i="7"/>
  <c r="D1768" i="7"/>
  <c r="E1768" i="7"/>
  <c r="F1768" i="7"/>
  <c r="G1768" i="7"/>
  <c r="H1768" i="7"/>
  <c r="I1768" i="7"/>
  <c r="J1768" i="7"/>
  <c r="K1768" i="7"/>
  <c r="L1768" i="7"/>
  <c r="B1769" i="7"/>
  <c r="C1769" i="7"/>
  <c r="D1769" i="7"/>
  <c r="E1769" i="7"/>
  <c r="F1769" i="7"/>
  <c r="G1769" i="7"/>
  <c r="H1769" i="7"/>
  <c r="I1769" i="7"/>
  <c r="J1769" i="7"/>
  <c r="K1769" i="7"/>
  <c r="L1769" i="7"/>
  <c r="B1770" i="7"/>
  <c r="C1770" i="7"/>
  <c r="D1770" i="7"/>
  <c r="E1770" i="7"/>
  <c r="F1770" i="7"/>
  <c r="G1770" i="7"/>
  <c r="H1770" i="7"/>
  <c r="I1770" i="7"/>
  <c r="J1770" i="7"/>
  <c r="K1770" i="7"/>
  <c r="L1770" i="7"/>
  <c r="B1771" i="7"/>
  <c r="C1771" i="7"/>
  <c r="D1771" i="7"/>
  <c r="E1771" i="7"/>
  <c r="F1771" i="7"/>
  <c r="G1771" i="7"/>
  <c r="H1771" i="7"/>
  <c r="I1771" i="7"/>
  <c r="J1771" i="7"/>
  <c r="K1771" i="7"/>
  <c r="L1771" i="7"/>
  <c r="B1772" i="7"/>
  <c r="C1772" i="7"/>
  <c r="D1772" i="7"/>
  <c r="E1772" i="7"/>
  <c r="F1772" i="7"/>
  <c r="G1772" i="7"/>
  <c r="H1772" i="7"/>
  <c r="I1772" i="7"/>
  <c r="J1772" i="7"/>
  <c r="K1772" i="7"/>
  <c r="L1772" i="7"/>
  <c r="B1773" i="7"/>
  <c r="C1773" i="7"/>
  <c r="D1773" i="7"/>
  <c r="E1773" i="7"/>
  <c r="F1773" i="7"/>
  <c r="G1773" i="7"/>
  <c r="H1773" i="7"/>
  <c r="I1773" i="7"/>
  <c r="J1773" i="7"/>
  <c r="K1773" i="7"/>
  <c r="L1773" i="7"/>
  <c r="B1774" i="7"/>
  <c r="C1774" i="7"/>
  <c r="D1774" i="7"/>
  <c r="E1774" i="7"/>
  <c r="F1774" i="7"/>
  <c r="G1774" i="7"/>
  <c r="H1774" i="7"/>
  <c r="I1774" i="7"/>
  <c r="J1774" i="7"/>
  <c r="K1774" i="7"/>
  <c r="L1774" i="7"/>
  <c r="B1775" i="7"/>
  <c r="C1775" i="7"/>
  <c r="D1775" i="7"/>
  <c r="E1775" i="7"/>
  <c r="F1775" i="7"/>
  <c r="G1775" i="7"/>
  <c r="H1775" i="7"/>
  <c r="I1775" i="7"/>
  <c r="J1775" i="7"/>
  <c r="K1775" i="7"/>
  <c r="L1775" i="7"/>
  <c r="B1776" i="7"/>
  <c r="C1776" i="7"/>
  <c r="D1776" i="7"/>
  <c r="E1776" i="7"/>
  <c r="F1776" i="7"/>
  <c r="G1776" i="7"/>
  <c r="H1776" i="7"/>
  <c r="I1776" i="7"/>
  <c r="J1776" i="7"/>
  <c r="K1776" i="7"/>
  <c r="L1776" i="7"/>
  <c r="B1777" i="7"/>
  <c r="C1777" i="7"/>
  <c r="D1777" i="7"/>
  <c r="E1777" i="7"/>
  <c r="F1777" i="7"/>
  <c r="G1777" i="7"/>
  <c r="H1777" i="7"/>
  <c r="I1777" i="7"/>
  <c r="J1777" i="7"/>
  <c r="K1777" i="7"/>
  <c r="L1777" i="7"/>
  <c r="B1778" i="7"/>
  <c r="C1778" i="7"/>
  <c r="D1778" i="7"/>
  <c r="E1778" i="7"/>
  <c r="F1778" i="7"/>
  <c r="G1778" i="7"/>
  <c r="H1778" i="7"/>
  <c r="I1778" i="7"/>
  <c r="J1778" i="7"/>
  <c r="K1778" i="7"/>
  <c r="L1778" i="7"/>
  <c r="B1779" i="7"/>
  <c r="C1779" i="7"/>
  <c r="D1779" i="7"/>
  <c r="E1779" i="7"/>
  <c r="F1779" i="7"/>
  <c r="G1779" i="7"/>
  <c r="H1779" i="7"/>
  <c r="I1779" i="7"/>
  <c r="J1779" i="7"/>
  <c r="K1779" i="7"/>
  <c r="L1779" i="7"/>
  <c r="B1780" i="7"/>
  <c r="C1780" i="7"/>
  <c r="D1780" i="7"/>
  <c r="E1780" i="7"/>
  <c r="F1780" i="7"/>
  <c r="G1780" i="7"/>
  <c r="H1780" i="7"/>
  <c r="I1780" i="7"/>
  <c r="J1780" i="7"/>
  <c r="K1780" i="7"/>
  <c r="L1780" i="7"/>
  <c r="B1781" i="7"/>
  <c r="C1781" i="7"/>
  <c r="D1781" i="7"/>
  <c r="E1781" i="7"/>
  <c r="F1781" i="7"/>
  <c r="G1781" i="7"/>
  <c r="H1781" i="7"/>
  <c r="I1781" i="7"/>
  <c r="J1781" i="7"/>
  <c r="K1781" i="7"/>
  <c r="L1781" i="7"/>
  <c r="B1782" i="7"/>
  <c r="C1782" i="7"/>
  <c r="D1782" i="7"/>
  <c r="E1782" i="7"/>
  <c r="F1782" i="7"/>
  <c r="G1782" i="7"/>
  <c r="H1782" i="7"/>
  <c r="I1782" i="7"/>
  <c r="J1782" i="7"/>
  <c r="K1782" i="7"/>
  <c r="L1782" i="7"/>
  <c r="B1783" i="7"/>
  <c r="C1783" i="7"/>
  <c r="D1783" i="7"/>
  <c r="E1783" i="7"/>
  <c r="F1783" i="7"/>
  <c r="G1783" i="7"/>
  <c r="H1783" i="7"/>
  <c r="I1783" i="7"/>
  <c r="J1783" i="7"/>
  <c r="K1783" i="7"/>
  <c r="L1783" i="7"/>
  <c r="B1784" i="7"/>
  <c r="C1784" i="7"/>
  <c r="D1784" i="7"/>
  <c r="E1784" i="7"/>
  <c r="F1784" i="7"/>
  <c r="G1784" i="7"/>
  <c r="H1784" i="7"/>
  <c r="I1784" i="7"/>
  <c r="J1784" i="7"/>
  <c r="K1784" i="7"/>
  <c r="L1784" i="7"/>
  <c r="B1785" i="7"/>
  <c r="C1785" i="7"/>
  <c r="D1785" i="7"/>
  <c r="E1785" i="7"/>
  <c r="F1785" i="7"/>
  <c r="G1785" i="7"/>
  <c r="H1785" i="7"/>
  <c r="I1785" i="7"/>
  <c r="J1785" i="7"/>
  <c r="K1785" i="7"/>
  <c r="L1785" i="7"/>
  <c r="B1786" i="7"/>
  <c r="C1786" i="7"/>
  <c r="D1786" i="7"/>
  <c r="E1786" i="7"/>
  <c r="F1786" i="7"/>
  <c r="G1786" i="7"/>
  <c r="H1786" i="7"/>
  <c r="I1786" i="7"/>
  <c r="J1786" i="7"/>
  <c r="K1786" i="7"/>
  <c r="L1786" i="7"/>
  <c r="B1787" i="7"/>
  <c r="C1787" i="7"/>
  <c r="D1787" i="7"/>
  <c r="E1787" i="7"/>
  <c r="F1787" i="7"/>
  <c r="G1787" i="7"/>
  <c r="H1787" i="7"/>
  <c r="I1787" i="7"/>
  <c r="J1787" i="7"/>
  <c r="K1787" i="7"/>
  <c r="L1787" i="7"/>
  <c r="B1788" i="7"/>
  <c r="C1788" i="7"/>
  <c r="D1788" i="7"/>
  <c r="E1788" i="7"/>
  <c r="F1788" i="7"/>
  <c r="G1788" i="7"/>
  <c r="H1788" i="7"/>
  <c r="I1788" i="7"/>
  <c r="J1788" i="7"/>
  <c r="K1788" i="7"/>
  <c r="L1788" i="7"/>
  <c r="B1789" i="7"/>
  <c r="C1789" i="7"/>
  <c r="D1789" i="7"/>
  <c r="E1789" i="7"/>
  <c r="F1789" i="7"/>
  <c r="G1789" i="7"/>
  <c r="H1789" i="7"/>
  <c r="I1789" i="7"/>
  <c r="J1789" i="7"/>
  <c r="K1789" i="7"/>
  <c r="L1789" i="7"/>
  <c r="B1790" i="7"/>
  <c r="C1790" i="7"/>
  <c r="D1790" i="7"/>
  <c r="E1790" i="7"/>
  <c r="F1790" i="7"/>
  <c r="G1790" i="7"/>
  <c r="H1790" i="7"/>
  <c r="I1790" i="7"/>
  <c r="J1790" i="7"/>
  <c r="K1790" i="7"/>
  <c r="L1790" i="7"/>
  <c r="B1791" i="7"/>
  <c r="C1791" i="7"/>
  <c r="D1791" i="7"/>
  <c r="E1791" i="7"/>
  <c r="F1791" i="7"/>
  <c r="G1791" i="7"/>
  <c r="H1791" i="7"/>
  <c r="I1791" i="7"/>
  <c r="J1791" i="7"/>
  <c r="K1791" i="7"/>
  <c r="L1791" i="7"/>
  <c r="B1792" i="7"/>
  <c r="C1792" i="7"/>
  <c r="D1792" i="7"/>
  <c r="E1792" i="7"/>
  <c r="F1792" i="7"/>
  <c r="G1792" i="7"/>
  <c r="H1792" i="7"/>
  <c r="I1792" i="7"/>
  <c r="J1792" i="7"/>
  <c r="K1792" i="7"/>
  <c r="L1792" i="7"/>
  <c r="B1793" i="7"/>
  <c r="C1793" i="7"/>
  <c r="D1793" i="7"/>
  <c r="E1793" i="7"/>
  <c r="F1793" i="7"/>
  <c r="G1793" i="7"/>
  <c r="H1793" i="7"/>
  <c r="I1793" i="7"/>
  <c r="J1793" i="7"/>
  <c r="K1793" i="7"/>
  <c r="L1793" i="7"/>
  <c r="B1794" i="7"/>
  <c r="C1794" i="7"/>
  <c r="D1794" i="7"/>
  <c r="E1794" i="7"/>
  <c r="F1794" i="7"/>
  <c r="G1794" i="7"/>
  <c r="H1794" i="7"/>
  <c r="I1794" i="7"/>
  <c r="J1794" i="7"/>
  <c r="K1794" i="7"/>
  <c r="L1794" i="7"/>
  <c r="B1795" i="7"/>
  <c r="C1795" i="7"/>
  <c r="D1795" i="7"/>
  <c r="E1795" i="7"/>
  <c r="F1795" i="7"/>
  <c r="G1795" i="7"/>
  <c r="H1795" i="7"/>
  <c r="I1795" i="7"/>
  <c r="J1795" i="7"/>
  <c r="K1795" i="7"/>
  <c r="L1795" i="7"/>
  <c r="B1796" i="7"/>
  <c r="C1796" i="7"/>
  <c r="D1796" i="7"/>
  <c r="E1796" i="7"/>
  <c r="F1796" i="7"/>
  <c r="G1796" i="7"/>
  <c r="H1796" i="7"/>
  <c r="I1796" i="7"/>
  <c r="J1796" i="7"/>
  <c r="K1796" i="7"/>
  <c r="L1796" i="7"/>
  <c r="B1797" i="7"/>
  <c r="C1797" i="7"/>
  <c r="D1797" i="7"/>
  <c r="E1797" i="7"/>
  <c r="F1797" i="7"/>
  <c r="G1797" i="7"/>
  <c r="H1797" i="7"/>
  <c r="I1797" i="7"/>
  <c r="J1797" i="7"/>
  <c r="K1797" i="7"/>
  <c r="L1797" i="7"/>
  <c r="B1798" i="7"/>
  <c r="C1798" i="7"/>
  <c r="D1798" i="7"/>
  <c r="E1798" i="7"/>
  <c r="F1798" i="7"/>
  <c r="G1798" i="7"/>
  <c r="H1798" i="7"/>
  <c r="I1798" i="7"/>
  <c r="J1798" i="7"/>
  <c r="K1798" i="7"/>
  <c r="L1798" i="7"/>
  <c r="B1799" i="7"/>
  <c r="C1799" i="7"/>
  <c r="D1799" i="7"/>
  <c r="E1799" i="7"/>
  <c r="F1799" i="7"/>
  <c r="G1799" i="7"/>
  <c r="H1799" i="7"/>
  <c r="I1799" i="7"/>
  <c r="J1799" i="7"/>
  <c r="K1799" i="7"/>
  <c r="L1799" i="7"/>
  <c r="B1800" i="7"/>
  <c r="C1800" i="7"/>
  <c r="D1800" i="7"/>
  <c r="E1800" i="7"/>
  <c r="F1800" i="7"/>
  <c r="G1800" i="7"/>
  <c r="H1800" i="7"/>
  <c r="I1800" i="7"/>
  <c r="J1800" i="7"/>
  <c r="K1800" i="7"/>
  <c r="L1800" i="7"/>
  <c r="B1801" i="7"/>
  <c r="C1801" i="7"/>
  <c r="D1801" i="7"/>
  <c r="E1801" i="7"/>
  <c r="F1801" i="7"/>
  <c r="G1801" i="7"/>
  <c r="H1801" i="7"/>
  <c r="I1801" i="7"/>
  <c r="J1801" i="7"/>
  <c r="K1801" i="7"/>
  <c r="L1801" i="7"/>
  <c r="B1802" i="7"/>
  <c r="C1802" i="7"/>
  <c r="D1802" i="7"/>
  <c r="E1802" i="7"/>
  <c r="F1802" i="7"/>
  <c r="G1802" i="7"/>
  <c r="H1802" i="7"/>
  <c r="I1802" i="7"/>
  <c r="J1802" i="7"/>
  <c r="K1802" i="7"/>
  <c r="L1802" i="7"/>
  <c r="B1803" i="7"/>
  <c r="C1803" i="7"/>
  <c r="D1803" i="7"/>
  <c r="E1803" i="7"/>
  <c r="F1803" i="7"/>
  <c r="G1803" i="7"/>
  <c r="H1803" i="7"/>
  <c r="I1803" i="7"/>
  <c r="J1803" i="7"/>
  <c r="K1803" i="7"/>
  <c r="L1803" i="7"/>
  <c r="B1804" i="7"/>
  <c r="C1804" i="7"/>
  <c r="D1804" i="7"/>
  <c r="E1804" i="7"/>
  <c r="F1804" i="7"/>
  <c r="G1804" i="7"/>
  <c r="H1804" i="7"/>
  <c r="I1804" i="7"/>
  <c r="J1804" i="7"/>
  <c r="K1804" i="7"/>
  <c r="L1804" i="7"/>
  <c r="B1805" i="7"/>
  <c r="C1805" i="7"/>
  <c r="D1805" i="7"/>
  <c r="E1805" i="7"/>
  <c r="F1805" i="7"/>
  <c r="G1805" i="7"/>
  <c r="H1805" i="7"/>
  <c r="I1805" i="7"/>
  <c r="J1805" i="7"/>
  <c r="K1805" i="7"/>
  <c r="L1805" i="7"/>
  <c r="B1806" i="7"/>
  <c r="C1806" i="7"/>
  <c r="D1806" i="7"/>
  <c r="E1806" i="7"/>
  <c r="F1806" i="7"/>
  <c r="G1806" i="7"/>
  <c r="H1806" i="7"/>
  <c r="I1806" i="7"/>
  <c r="J1806" i="7"/>
  <c r="K1806" i="7"/>
  <c r="L1806" i="7"/>
  <c r="B1807" i="7"/>
  <c r="C1807" i="7"/>
  <c r="D1807" i="7"/>
  <c r="E1807" i="7"/>
  <c r="F1807" i="7"/>
  <c r="G1807" i="7"/>
  <c r="H1807" i="7"/>
  <c r="I1807" i="7"/>
  <c r="J1807" i="7"/>
  <c r="K1807" i="7"/>
  <c r="L1807" i="7"/>
  <c r="B1808" i="7"/>
  <c r="C1808" i="7"/>
  <c r="D1808" i="7"/>
  <c r="E1808" i="7"/>
  <c r="F1808" i="7"/>
  <c r="G1808" i="7"/>
  <c r="H1808" i="7"/>
  <c r="I1808" i="7"/>
  <c r="J1808" i="7"/>
  <c r="K1808" i="7"/>
  <c r="L1808" i="7"/>
  <c r="B1809" i="7"/>
  <c r="C1809" i="7"/>
  <c r="D1809" i="7"/>
  <c r="E1809" i="7"/>
  <c r="F1809" i="7"/>
  <c r="G1809" i="7"/>
  <c r="H1809" i="7"/>
  <c r="I1809" i="7"/>
  <c r="J1809" i="7"/>
  <c r="K1809" i="7"/>
  <c r="L1809" i="7"/>
  <c r="B1810" i="7"/>
  <c r="C1810" i="7"/>
  <c r="D1810" i="7"/>
  <c r="E1810" i="7"/>
  <c r="F1810" i="7"/>
  <c r="G1810" i="7"/>
  <c r="H1810" i="7"/>
  <c r="I1810" i="7"/>
  <c r="J1810" i="7"/>
  <c r="K1810" i="7"/>
  <c r="L1810" i="7"/>
  <c r="B1811" i="7"/>
  <c r="C1811" i="7"/>
  <c r="D1811" i="7"/>
  <c r="E1811" i="7"/>
  <c r="F1811" i="7"/>
  <c r="G1811" i="7"/>
  <c r="H1811" i="7"/>
  <c r="I1811" i="7"/>
  <c r="J1811" i="7"/>
  <c r="K1811" i="7"/>
  <c r="L1811" i="7"/>
  <c r="B1812" i="7"/>
  <c r="C1812" i="7"/>
  <c r="D1812" i="7"/>
  <c r="E1812" i="7"/>
  <c r="F1812" i="7"/>
  <c r="G1812" i="7"/>
  <c r="H1812" i="7"/>
  <c r="I1812" i="7"/>
  <c r="J1812" i="7"/>
  <c r="K1812" i="7"/>
  <c r="L1812" i="7"/>
  <c r="B1813" i="7"/>
  <c r="C1813" i="7"/>
  <c r="D1813" i="7"/>
  <c r="E1813" i="7"/>
  <c r="F1813" i="7"/>
  <c r="G1813" i="7"/>
  <c r="H1813" i="7"/>
  <c r="I1813" i="7"/>
  <c r="J1813" i="7"/>
  <c r="K1813" i="7"/>
  <c r="L1813" i="7"/>
  <c r="B1814" i="7"/>
  <c r="C1814" i="7"/>
  <c r="D1814" i="7"/>
  <c r="E1814" i="7"/>
  <c r="F1814" i="7"/>
  <c r="G1814" i="7"/>
  <c r="H1814" i="7"/>
  <c r="I1814" i="7"/>
  <c r="J1814" i="7"/>
  <c r="K1814" i="7"/>
  <c r="L1814" i="7"/>
  <c r="B1815" i="7"/>
  <c r="C1815" i="7"/>
  <c r="D1815" i="7"/>
  <c r="E1815" i="7"/>
  <c r="F1815" i="7"/>
  <c r="G1815" i="7"/>
  <c r="H1815" i="7"/>
  <c r="I1815" i="7"/>
  <c r="J1815" i="7"/>
  <c r="K1815" i="7"/>
  <c r="L1815" i="7"/>
  <c r="B1816" i="7"/>
  <c r="C1816" i="7"/>
  <c r="D1816" i="7"/>
  <c r="E1816" i="7"/>
  <c r="F1816" i="7"/>
  <c r="G1816" i="7"/>
  <c r="H1816" i="7"/>
  <c r="I1816" i="7"/>
  <c r="J1816" i="7"/>
  <c r="K1816" i="7"/>
  <c r="L1816" i="7"/>
  <c r="B1817" i="7"/>
  <c r="C1817" i="7"/>
  <c r="D1817" i="7"/>
  <c r="E1817" i="7"/>
  <c r="F1817" i="7"/>
  <c r="G1817" i="7"/>
  <c r="H1817" i="7"/>
  <c r="I1817" i="7"/>
  <c r="J1817" i="7"/>
  <c r="K1817" i="7"/>
  <c r="L1817" i="7"/>
  <c r="B1818" i="7"/>
  <c r="C1818" i="7"/>
  <c r="D1818" i="7"/>
  <c r="E1818" i="7"/>
  <c r="F1818" i="7"/>
  <c r="G1818" i="7"/>
  <c r="H1818" i="7"/>
  <c r="I1818" i="7"/>
  <c r="J1818" i="7"/>
  <c r="K1818" i="7"/>
  <c r="L1818" i="7"/>
  <c r="B1819" i="7"/>
  <c r="C1819" i="7"/>
  <c r="D1819" i="7"/>
  <c r="E1819" i="7"/>
  <c r="F1819" i="7"/>
  <c r="G1819" i="7"/>
  <c r="H1819" i="7"/>
  <c r="I1819" i="7"/>
  <c r="J1819" i="7"/>
  <c r="K1819" i="7"/>
  <c r="L1819" i="7"/>
  <c r="B1820" i="7"/>
  <c r="C1820" i="7"/>
  <c r="D1820" i="7"/>
  <c r="E1820" i="7"/>
  <c r="F1820" i="7"/>
  <c r="G1820" i="7"/>
  <c r="H1820" i="7"/>
  <c r="I1820" i="7"/>
  <c r="J1820" i="7"/>
  <c r="K1820" i="7"/>
  <c r="L1820" i="7"/>
  <c r="B1821" i="7"/>
  <c r="C1821" i="7"/>
  <c r="D1821" i="7"/>
  <c r="E1821" i="7"/>
  <c r="F1821" i="7"/>
  <c r="G1821" i="7"/>
  <c r="H1821" i="7"/>
  <c r="I1821" i="7"/>
  <c r="J1821" i="7"/>
  <c r="K1821" i="7"/>
  <c r="L1821" i="7"/>
  <c r="B1822" i="7"/>
  <c r="C1822" i="7"/>
  <c r="D1822" i="7"/>
  <c r="E1822" i="7"/>
  <c r="F1822" i="7"/>
  <c r="G1822" i="7"/>
  <c r="H1822" i="7"/>
  <c r="I1822" i="7"/>
  <c r="J1822" i="7"/>
  <c r="K1822" i="7"/>
  <c r="L1822" i="7"/>
  <c r="B1823" i="7"/>
  <c r="C1823" i="7"/>
  <c r="D1823" i="7"/>
  <c r="E1823" i="7"/>
  <c r="F1823" i="7"/>
  <c r="G1823" i="7"/>
  <c r="H1823" i="7"/>
  <c r="I1823" i="7"/>
  <c r="J1823" i="7"/>
  <c r="K1823" i="7"/>
  <c r="L1823" i="7"/>
  <c r="B1824" i="7"/>
  <c r="C1824" i="7"/>
  <c r="D1824" i="7"/>
  <c r="E1824" i="7"/>
  <c r="F1824" i="7"/>
  <c r="G1824" i="7"/>
  <c r="H1824" i="7"/>
  <c r="I1824" i="7"/>
  <c r="J1824" i="7"/>
  <c r="K1824" i="7"/>
  <c r="L1824" i="7"/>
  <c r="B1825" i="7"/>
  <c r="C1825" i="7"/>
  <c r="D1825" i="7"/>
  <c r="E1825" i="7"/>
  <c r="F1825" i="7"/>
  <c r="G1825" i="7"/>
  <c r="H1825" i="7"/>
  <c r="I1825" i="7"/>
  <c r="J1825" i="7"/>
  <c r="K1825" i="7"/>
  <c r="L1825" i="7"/>
  <c r="B1826" i="7"/>
  <c r="C1826" i="7"/>
  <c r="D1826" i="7"/>
  <c r="E1826" i="7"/>
  <c r="F1826" i="7"/>
  <c r="G1826" i="7"/>
  <c r="H1826" i="7"/>
  <c r="I1826" i="7"/>
  <c r="J1826" i="7"/>
  <c r="K1826" i="7"/>
  <c r="L1826" i="7"/>
  <c r="B1827" i="7"/>
  <c r="C1827" i="7"/>
  <c r="D1827" i="7"/>
  <c r="E1827" i="7"/>
  <c r="F1827" i="7"/>
  <c r="G1827" i="7"/>
  <c r="H1827" i="7"/>
  <c r="I1827" i="7"/>
  <c r="J1827" i="7"/>
  <c r="K1827" i="7"/>
  <c r="L1827" i="7"/>
  <c r="B1828" i="7"/>
  <c r="C1828" i="7"/>
  <c r="D1828" i="7"/>
  <c r="E1828" i="7"/>
  <c r="F1828" i="7"/>
  <c r="G1828" i="7"/>
  <c r="H1828" i="7"/>
  <c r="I1828" i="7"/>
  <c r="J1828" i="7"/>
  <c r="K1828" i="7"/>
  <c r="L1828" i="7"/>
  <c r="B1829" i="7"/>
  <c r="C1829" i="7"/>
  <c r="D1829" i="7"/>
  <c r="E1829" i="7"/>
  <c r="F1829" i="7"/>
  <c r="G1829" i="7"/>
  <c r="H1829" i="7"/>
  <c r="I1829" i="7"/>
  <c r="J1829" i="7"/>
  <c r="K1829" i="7"/>
  <c r="L1829" i="7"/>
  <c r="B1830" i="7"/>
  <c r="C1830" i="7"/>
  <c r="D1830" i="7"/>
  <c r="E1830" i="7"/>
  <c r="F1830" i="7"/>
  <c r="G1830" i="7"/>
  <c r="H1830" i="7"/>
  <c r="I1830" i="7"/>
  <c r="J1830" i="7"/>
  <c r="K1830" i="7"/>
  <c r="L1830" i="7"/>
  <c r="B1831" i="7"/>
  <c r="C1831" i="7"/>
  <c r="D1831" i="7"/>
  <c r="E1831" i="7"/>
  <c r="F1831" i="7"/>
  <c r="G1831" i="7"/>
  <c r="H1831" i="7"/>
  <c r="I1831" i="7"/>
  <c r="J1831" i="7"/>
  <c r="K1831" i="7"/>
  <c r="L1831" i="7"/>
  <c r="B1832" i="7"/>
  <c r="C1832" i="7"/>
  <c r="D1832" i="7"/>
  <c r="E1832" i="7"/>
  <c r="F1832" i="7"/>
  <c r="G1832" i="7"/>
  <c r="H1832" i="7"/>
  <c r="I1832" i="7"/>
  <c r="J1832" i="7"/>
  <c r="K1832" i="7"/>
  <c r="L1832" i="7"/>
  <c r="B1833" i="7"/>
  <c r="C1833" i="7"/>
  <c r="D1833" i="7"/>
  <c r="E1833" i="7"/>
  <c r="F1833" i="7"/>
  <c r="G1833" i="7"/>
  <c r="H1833" i="7"/>
  <c r="I1833" i="7"/>
  <c r="J1833" i="7"/>
  <c r="K1833" i="7"/>
  <c r="L1833" i="7"/>
  <c r="B1834" i="7"/>
  <c r="C1834" i="7"/>
  <c r="D1834" i="7"/>
  <c r="E1834" i="7"/>
  <c r="F1834" i="7"/>
  <c r="G1834" i="7"/>
  <c r="H1834" i="7"/>
  <c r="I1834" i="7"/>
  <c r="J1834" i="7"/>
  <c r="K1834" i="7"/>
  <c r="L1834" i="7"/>
  <c r="B1835" i="7"/>
  <c r="C1835" i="7"/>
  <c r="D1835" i="7"/>
  <c r="E1835" i="7"/>
  <c r="F1835" i="7"/>
  <c r="G1835" i="7"/>
  <c r="H1835" i="7"/>
  <c r="I1835" i="7"/>
  <c r="J1835" i="7"/>
  <c r="K1835" i="7"/>
  <c r="L1835" i="7"/>
  <c r="B1836" i="7"/>
  <c r="C1836" i="7"/>
  <c r="D1836" i="7"/>
  <c r="E1836" i="7"/>
  <c r="F1836" i="7"/>
  <c r="G1836" i="7"/>
  <c r="H1836" i="7"/>
  <c r="I1836" i="7"/>
  <c r="J1836" i="7"/>
  <c r="K1836" i="7"/>
  <c r="L1836" i="7"/>
  <c r="B1837" i="7"/>
  <c r="C1837" i="7"/>
  <c r="D1837" i="7"/>
  <c r="E1837" i="7"/>
  <c r="F1837" i="7"/>
  <c r="G1837" i="7"/>
  <c r="H1837" i="7"/>
  <c r="I1837" i="7"/>
  <c r="J1837" i="7"/>
  <c r="K1837" i="7"/>
  <c r="L1837" i="7"/>
  <c r="B1838" i="7"/>
  <c r="C1838" i="7"/>
  <c r="D1838" i="7"/>
  <c r="E1838" i="7"/>
  <c r="F1838" i="7"/>
  <c r="G1838" i="7"/>
  <c r="H1838" i="7"/>
  <c r="I1838" i="7"/>
  <c r="J1838" i="7"/>
  <c r="K1838" i="7"/>
  <c r="L1838" i="7"/>
  <c r="B1839" i="7"/>
  <c r="C1839" i="7"/>
  <c r="D1839" i="7"/>
  <c r="E1839" i="7"/>
  <c r="F1839" i="7"/>
  <c r="G1839" i="7"/>
  <c r="H1839" i="7"/>
  <c r="I1839" i="7"/>
  <c r="J1839" i="7"/>
  <c r="K1839" i="7"/>
  <c r="L1839" i="7"/>
  <c r="B1840" i="7"/>
  <c r="C1840" i="7"/>
  <c r="D1840" i="7"/>
  <c r="E1840" i="7"/>
  <c r="F1840" i="7"/>
  <c r="G1840" i="7"/>
  <c r="H1840" i="7"/>
  <c r="I1840" i="7"/>
  <c r="J1840" i="7"/>
  <c r="K1840" i="7"/>
  <c r="L1840" i="7"/>
  <c r="B1841" i="7"/>
  <c r="C1841" i="7"/>
  <c r="D1841" i="7"/>
  <c r="E1841" i="7"/>
  <c r="F1841" i="7"/>
  <c r="G1841" i="7"/>
  <c r="H1841" i="7"/>
  <c r="I1841" i="7"/>
  <c r="J1841" i="7"/>
  <c r="K1841" i="7"/>
  <c r="L1841" i="7"/>
  <c r="B1842" i="7"/>
  <c r="C1842" i="7"/>
  <c r="D1842" i="7"/>
  <c r="E1842" i="7"/>
  <c r="F1842" i="7"/>
  <c r="G1842" i="7"/>
  <c r="H1842" i="7"/>
  <c r="I1842" i="7"/>
  <c r="J1842" i="7"/>
  <c r="K1842" i="7"/>
  <c r="L1842" i="7"/>
  <c r="B1843" i="7"/>
  <c r="C1843" i="7"/>
  <c r="D1843" i="7"/>
  <c r="E1843" i="7"/>
  <c r="F1843" i="7"/>
  <c r="G1843" i="7"/>
  <c r="H1843" i="7"/>
  <c r="I1843" i="7"/>
  <c r="J1843" i="7"/>
  <c r="K1843" i="7"/>
  <c r="L1843" i="7"/>
  <c r="B1844" i="7"/>
  <c r="C1844" i="7"/>
  <c r="D1844" i="7"/>
  <c r="E1844" i="7"/>
  <c r="F1844" i="7"/>
  <c r="G1844" i="7"/>
  <c r="H1844" i="7"/>
  <c r="I1844" i="7"/>
  <c r="J1844" i="7"/>
  <c r="K1844" i="7"/>
  <c r="L1844" i="7"/>
  <c r="B1845" i="7"/>
  <c r="C1845" i="7"/>
  <c r="D1845" i="7"/>
  <c r="E1845" i="7"/>
  <c r="F1845" i="7"/>
  <c r="G1845" i="7"/>
  <c r="H1845" i="7"/>
  <c r="I1845" i="7"/>
  <c r="J1845" i="7"/>
  <c r="K1845" i="7"/>
  <c r="L1845" i="7"/>
  <c r="B1846" i="7"/>
  <c r="C1846" i="7"/>
  <c r="D1846" i="7"/>
  <c r="E1846" i="7"/>
  <c r="F1846" i="7"/>
  <c r="G1846" i="7"/>
  <c r="H1846" i="7"/>
  <c r="I1846" i="7"/>
  <c r="J1846" i="7"/>
  <c r="K1846" i="7"/>
  <c r="L1846" i="7"/>
  <c r="B1847" i="7"/>
  <c r="C1847" i="7"/>
  <c r="D1847" i="7"/>
  <c r="E1847" i="7"/>
  <c r="F1847" i="7"/>
  <c r="G1847" i="7"/>
  <c r="H1847" i="7"/>
  <c r="I1847" i="7"/>
  <c r="J1847" i="7"/>
  <c r="K1847" i="7"/>
  <c r="L1847" i="7"/>
  <c r="B1848" i="7"/>
  <c r="C1848" i="7"/>
  <c r="D1848" i="7"/>
  <c r="E1848" i="7"/>
  <c r="F1848" i="7"/>
  <c r="G1848" i="7"/>
  <c r="H1848" i="7"/>
  <c r="I1848" i="7"/>
  <c r="J1848" i="7"/>
  <c r="K1848" i="7"/>
  <c r="L1848" i="7"/>
  <c r="B1849" i="7"/>
  <c r="C1849" i="7"/>
  <c r="D1849" i="7"/>
  <c r="E1849" i="7"/>
  <c r="F1849" i="7"/>
  <c r="G1849" i="7"/>
  <c r="H1849" i="7"/>
  <c r="I1849" i="7"/>
  <c r="J1849" i="7"/>
  <c r="K1849" i="7"/>
  <c r="L1849" i="7"/>
  <c r="B1850" i="7"/>
  <c r="C1850" i="7"/>
  <c r="D1850" i="7"/>
  <c r="E1850" i="7"/>
  <c r="F1850" i="7"/>
  <c r="G1850" i="7"/>
  <c r="H1850" i="7"/>
  <c r="I1850" i="7"/>
  <c r="J1850" i="7"/>
  <c r="K1850" i="7"/>
  <c r="L1850" i="7"/>
  <c r="B1851" i="7"/>
  <c r="C1851" i="7"/>
  <c r="D1851" i="7"/>
  <c r="E1851" i="7"/>
  <c r="F1851" i="7"/>
  <c r="G1851" i="7"/>
  <c r="H1851" i="7"/>
  <c r="I1851" i="7"/>
  <c r="J1851" i="7"/>
  <c r="K1851" i="7"/>
  <c r="L1851" i="7"/>
  <c r="B1852" i="7"/>
  <c r="C1852" i="7"/>
  <c r="D1852" i="7"/>
  <c r="E1852" i="7"/>
  <c r="F1852" i="7"/>
  <c r="G1852" i="7"/>
  <c r="H1852" i="7"/>
  <c r="I1852" i="7"/>
  <c r="J1852" i="7"/>
  <c r="K1852" i="7"/>
  <c r="L1852" i="7"/>
  <c r="B1853" i="7"/>
  <c r="C1853" i="7"/>
  <c r="D1853" i="7"/>
  <c r="E1853" i="7"/>
  <c r="F1853" i="7"/>
  <c r="G1853" i="7"/>
  <c r="H1853" i="7"/>
  <c r="I1853" i="7"/>
  <c r="J1853" i="7"/>
  <c r="K1853" i="7"/>
  <c r="L1853" i="7"/>
  <c r="B1854" i="7"/>
  <c r="C1854" i="7"/>
  <c r="D1854" i="7"/>
  <c r="E1854" i="7"/>
  <c r="F1854" i="7"/>
  <c r="G1854" i="7"/>
  <c r="H1854" i="7"/>
  <c r="I1854" i="7"/>
  <c r="J1854" i="7"/>
  <c r="K1854" i="7"/>
  <c r="L1854" i="7"/>
  <c r="B1855" i="7"/>
  <c r="C1855" i="7"/>
  <c r="D1855" i="7"/>
  <c r="E1855" i="7"/>
  <c r="F1855" i="7"/>
  <c r="G1855" i="7"/>
  <c r="H1855" i="7"/>
  <c r="I1855" i="7"/>
  <c r="J1855" i="7"/>
  <c r="K1855" i="7"/>
  <c r="L1855" i="7"/>
  <c r="B1856" i="7"/>
  <c r="C1856" i="7"/>
  <c r="D1856" i="7"/>
  <c r="E1856" i="7"/>
  <c r="F1856" i="7"/>
  <c r="G1856" i="7"/>
  <c r="H1856" i="7"/>
  <c r="I1856" i="7"/>
  <c r="J1856" i="7"/>
  <c r="K1856" i="7"/>
  <c r="L1856" i="7"/>
  <c r="B1857" i="7"/>
  <c r="C1857" i="7"/>
  <c r="D1857" i="7"/>
  <c r="E1857" i="7"/>
  <c r="F1857" i="7"/>
  <c r="G1857" i="7"/>
  <c r="H1857" i="7"/>
  <c r="I1857" i="7"/>
  <c r="J1857" i="7"/>
  <c r="K1857" i="7"/>
  <c r="L1857" i="7"/>
  <c r="B1858" i="7"/>
  <c r="C1858" i="7"/>
  <c r="D1858" i="7"/>
  <c r="E1858" i="7"/>
  <c r="F1858" i="7"/>
  <c r="G1858" i="7"/>
  <c r="H1858" i="7"/>
  <c r="I1858" i="7"/>
  <c r="J1858" i="7"/>
  <c r="K1858" i="7"/>
  <c r="L1858" i="7"/>
  <c r="B1859" i="7"/>
  <c r="C1859" i="7"/>
  <c r="D1859" i="7"/>
  <c r="E1859" i="7"/>
  <c r="F1859" i="7"/>
  <c r="G1859" i="7"/>
  <c r="H1859" i="7"/>
  <c r="I1859" i="7"/>
  <c r="J1859" i="7"/>
  <c r="K1859" i="7"/>
  <c r="L1859" i="7"/>
  <c r="B1860" i="7"/>
  <c r="C1860" i="7"/>
  <c r="D1860" i="7"/>
  <c r="E1860" i="7"/>
  <c r="F1860" i="7"/>
  <c r="G1860" i="7"/>
  <c r="H1860" i="7"/>
  <c r="I1860" i="7"/>
  <c r="J1860" i="7"/>
  <c r="K1860" i="7"/>
  <c r="L1860" i="7"/>
  <c r="B1861" i="7"/>
  <c r="C1861" i="7"/>
  <c r="D1861" i="7"/>
  <c r="E1861" i="7"/>
  <c r="F1861" i="7"/>
  <c r="G1861" i="7"/>
  <c r="H1861" i="7"/>
  <c r="I1861" i="7"/>
  <c r="J1861" i="7"/>
  <c r="K1861" i="7"/>
  <c r="L1861" i="7"/>
  <c r="B1862" i="7"/>
  <c r="C1862" i="7"/>
  <c r="D1862" i="7"/>
  <c r="E1862" i="7"/>
  <c r="F1862" i="7"/>
  <c r="G1862" i="7"/>
  <c r="H1862" i="7"/>
  <c r="I1862" i="7"/>
  <c r="J1862" i="7"/>
  <c r="K1862" i="7"/>
  <c r="L1862" i="7"/>
  <c r="B1863" i="7"/>
  <c r="C1863" i="7"/>
  <c r="D1863" i="7"/>
  <c r="E1863" i="7"/>
  <c r="F1863" i="7"/>
  <c r="G1863" i="7"/>
  <c r="H1863" i="7"/>
  <c r="I1863" i="7"/>
  <c r="J1863" i="7"/>
  <c r="K1863" i="7"/>
  <c r="L1863" i="7"/>
  <c r="B1864" i="7"/>
  <c r="C1864" i="7"/>
  <c r="D1864" i="7"/>
  <c r="E1864" i="7"/>
  <c r="F1864" i="7"/>
  <c r="G1864" i="7"/>
  <c r="H1864" i="7"/>
  <c r="I1864" i="7"/>
  <c r="J1864" i="7"/>
  <c r="K1864" i="7"/>
  <c r="L1864" i="7"/>
  <c r="B1865" i="7"/>
  <c r="C1865" i="7"/>
  <c r="D1865" i="7"/>
  <c r="E1865" i="7"/>
  <c r="F1865" i="7"/>
  <c r="G1865" i="7"/>
  <c r="H1865" i="7"/>
  <c r="I1865" i="7"/>
  <c r="J1865" i="7"/>
  <c r="K1865" i="7"/>
  <c r="L1865" i="7"/>
  <c r="B1866" i="7"/>
  <c r="C1866" i="7"/>
  <c r="D1866" i="7"/>
  <c r="E1866" i="7"/>
  <c r="F1866" i="7"/>
  <c r="G1866" i="7"/>
  <c r="H1866" i="7"/>
  <c r="I1866" i="7"/>
  <c r="J1866" i="7"/>
  <c r="K1866" i="7"/>
  <c r="L1866" i="7"/>
  <c r="B1867" i="7"/>
  <c r="C1867" i="7"/>
  <c r="D1867" i="7"/>
  <c r="E1867" i="7"/>
  <c r="F1867" i="7"/>
  <c r="G1867" i="7"/>
  <c r="H1867" i="7"/>
  <c r="I1867" i="7"/>
  <c r="J1867" i="7"/>
  <c r="K1867" i="7"/>
  <c r="L1867" i="7"/>
  <c r="B1868" i="7"/>
  <c r="C1868" i="7"/>
  <c r="D1868" i="7"/>
  <c r="E1868" i="7"/>
  <c r="F1868" i="7"/>
  <c r="G1868" i="7"/>
  <c r="H1868" i="7"/>
  <c r="I1868" i="7"/>
  <c r="J1868" i="7"/>
  <c r="K1868" i="7"/>
  <c r="L1868" i="7"/>
  <c r="B1869" i="7"/>
  <c r="C1869" i="7"/>
  <c r="D1869" i="7"/>
  <c r="E1869" i="7"/>
  <c r="F1869" i="7"/>
  <c r="G1869" i="7"/>
  <c r="H1869" i="7"/>
  <c r="I1869" i="7"/>
  <c r="J1869" i="7"/>
  <c r="K1869" i="7"/>
  <c r="L1869" i="7"/>
  <c r="B1870" i="7"/>
  <c r="C1870" i="7"/>
  <c r="D1870" i="7"/>
  <c r="E1870" i="7"/>
  <c r="F1870" i="7"/>
  <c r="G1870" i="7"/>
  <c r="H1870" i="7"/>
  <c r="I1870" i="7"/>
  <c r="J1870" i="7"/>
  <c r="K1870" i="7"/>
  <c r="L1870" i="7"/>
  <c r="B1871" i="7"/>
  <c r="C1871" i="7"/>
  <c r="D1871" i="7"/>
  <c r="E1871" i="7"/>
  <c r="F1871" i="7"/>
  <c r="G1871" i="7"/>
  <c r="H1871" i="7"/>
  <c r="I1871" i="7"/>
  <c r="J1871" i="7"/>
  <c r="K1871" i="7"/>
  <c r="L1871" i="7"/>
  <c r="B1872" i="7"/>
  <c r="C1872" i="7"/>
  <c r="D1872" i="7"/>
  <c r="E1872" i="7"/>
  <c r="F1872" i="7"/>
  <c r="G1872" i="7"/>
  <c r="H1872" i="7"/>
  <c r="I1872" i="7"/>
  <c r="J1872" i="7"/>
  <c r="K1872" i="7"/>
  <c r="L1872" i="7"/>
  <c r="B1873" i="7"/>
  <c r="C1873" i="7"/>
  <c r="D1873" i="7"/>
  <c r="E1873" i="7"/>
  <c r="F1873" i="7"/>
  <c r="G1873" i="7"/>
  <c r="H1873" i="7"/>
  <c r="I1873" i="7"/>
  <c r="J1873" i="7"/>
  <c r="K1873" i="7"/>
  <c r="L1873" i="7"/>
  <c r="B1874" i="7"/>
  <c r="C1874" i="7"/>
  <c r="D1874" i="7"/>
  <c r="E1874" i="7"/>
  <c r="F1874" i="7"/>
  <c r="G1874" i="7"/>
  <c r="H1874" i="7"/>
  <c r="I1874" i="7"/>
  <c r="J1874" i="7"/>
  <c r="K1874" i="7"/>
  <c r="L1874" i="7"/>
  <c r="B1875" i="7"/>
  <c r="C1875" i="7"/>
  <c r="D1875" i="7"/>
  <c r="E1875" i="7"/>
  <c r="F1875" i="7"/>
  <c r="G1875" i="7"/>
  <c r="H1875" i="7"/>
  <c r="I1875" i="7"/>
  <c r="J1875" i="7"/>
  <c r="K1875" i="7"/>
  <c r="L1875" i="7"/>
  <c r="B1876" i="7"/>
  <c r="C1876" i="7"/>
  <c r="D1876" i="7"/>
  <c r="E1876" i="7"/>
  <c r="F1876" i="7"/>
  <c r="G1876" i="7"/>
  <c r="H1876" i="7"/>
  <c r="I1876" i="7"/>
  <c r="J1876" i="7"/>
  <c r="K1876" i="7"/>
  <c r="L1876" i="7"/>
  <c r="B1877" i="7"/>
  <c r="C1877" i="7"/>
  <c r="D1877" i="7"/>
  <c r="E1877" i="7"/>
  <c r="F1877" i="7"/>
  <c r="G1877" i="7"/>
  <c r="H1877" i="7"/>
  <c r="I1877" i="7"/>
  <c r="J1877" i="7"/>
  <c r="K1877" i="7"/>
  <c r="L1877" i="7"/>
  <c r="B1878" i="7"/>
  <c r="C1878" i="7"/>
  <c r="D1878" i="7"/>
  <c r="E1878" i="7"/>
  <c r="F1878" i="7"/>
  <c r="G1878" i="7"/>
  <c r="H1878" i="7"/>
  <c r="I1878" i="7"/>
  <c r="J1878" i="7"/>
  <c r="K1878" i="7"/>
  <c r="L1878" i="7"/>
  <c r="B1879" i="7"/>
  <c r="C1879" i="7"/>
  <c r="D1879" i="7"/>
  <c r="E1879" i="7"/>
  <c r="F1879" i="7"/>
  <c r="G1879" i="7"/>
  <c r="H1879" i="7"/>
  <c r="I1879" i="7"/>
  <c r="J1879" i="7"/>
  <c r="K1879" i="7"/>
  <c r="L1879" i="7"/>
  <c r="B1880" i="7"/>
  <c r="C1880" i="7"/>
  <c r="D1880" i="7"/>
  <c r="E1880" i="7"/>
  <c r="F1880" i="7"/>
  <c r="G1880" i="7"/>
  <c r="H1880" i="7"/>
  <c r="I1880" i="7"/>
  <c r="J1880" i="7"/>
  <c r="K1880" i="7"/>
  <c r="L1880" i="7"/>
  <c r="B1881" i="7"/>
  <c r="C1881" i="7"/>
  <c r="D1881" i="7"/>
  <c r="E1881" i="7"/>
  <c r="F1881" i="7"/>
  <c r="G1881" i="7"/>
  <c r="H1881" i="7"/>
  <c r="I1881" i="7"/>
  <c r="J1881" i="7"/>
  <c r="K1881" i="7"/>
  <c r="L1881" i="7"/>
  <c r="B1882" i="7"/>
  <c r="C1882" i="7"/>
  <c r="D1882" i="7"/>
  <c r="E1882" i="7"/>
  <c r="F1882" i="7"/>
  <c r="G1882" i="7"/>
  <c r="H1882" i="7"/>
  <c r="I1882" i="7"/>
  <c r="J1882" i="7"/>
  <c r="K1882" i="7"/>
  <c r="L1882" i="7"/>
  <c r="B1883" i="7"/>
  <c r="C1883" i="7"/>
  <c r="D1883" i="7"/>
  <c r="E1883" i="7"/>
  <c r="F1883" i="7"/>
  <c r="G1883" i="7"/>
  <c r="H1883" i="7"/>
  <c r="I1883" i="7"/>
  <c r="J1883" i="7"/>
  <c r="K1883" i="7"/>
  <c r="L1883" i="7"/>
  <c r="B1884" i="7"/>
  <c r="C1884" i="7"/>
  <c r="D1884" i="7"/>
  <c r="E1884" i="7"/>
  <c r="F1884" i="7"/>
  <c r="G1884" i="7"/>
  <c r="H1884" i="7"/>
  <c r="I1884" i="7"/>
  <c r="J1884" i="7"/>
  <c r="K1884" i="7"/>
  <c r="L1884" i="7"/>
  <c r="B1885" i="7"/>
  <c r="C1885" i="7"/>
  <c r="D1885" i="7"/>
  <c r="E1885" i="7"/>
  <c r="F1885" i="7"/>
  <c r="G1885" i="7"/>
  <c r="H1885" i="7"/>
  <c r="I1885" i="7"/>
  <c r="J1885" i="7"/>
  <c r="K1885" i="7"/>
  <c r="L1885" i="7"/>
  <c r="B1886" i="7"/>
  <c r="C1886" i="7"/>
  <c r="D1886" i="7"/>
  <c r="E1886" i="7"/>
  <c r="F1886" i="7"/>
  <c r="G1886" i="7"/>
  <c r="H1886" i="7"/>
  <c r="I1886" i="7"/>
  <c r="J1886" i="7"/>
  <c r="K1886" i="7"/>
  <c r="L1886" i="7"/>
  <c r="B1887" i="7"/>
  <c r="C1887" i="7"/>
  <c r="D1887" i="7"/>
  <c r="E1887" i="7"/>
  <c r="F1887" i="7"/>
  <c r="G1887" i="7"/>
  <c r="H1887" i="7"/>
  <c r="I1887" i="7"/>
  <c r="J1887" i="7"/>
  <c r="K1887" i="7"/>
  <c r="L1887" i="7"/>
  <c r="B1888" i="7"/>
  <c r="C1888" i="7"/>
  <c r="D1888" i="7"/>
  <c r="E1888" i="7"/>
  <c r="F1888" i="7"/>
  <c r="G1888" i="7"/>
  <c r="H1888" i="7"/>
  <c r="I1888" i="7"/>
  <c r="J1888" i="7"/>
  <c r="K1888" i="7"/>
  <c r="L1888" i="7"/>
  <c r="B1889" i="7"/>
  <c r="C1889" i="7"/>
  <c r="D1889" i="7"/>
  <c r="E1889" i="7"/>
  <c r="F1889" i="7"/>
  <c r="G1889" i="7"/>
  <c r="H1889" i="7"/>
  <c r="I1889" i="7"/>
  <c r="J1889" i="7"/>
  <c r="K1889" i="7"/>
  <c r="L1889" i="7"/>
  <c r="B1890" i="7"/>
  <c r="C1890" i="7"/>
  <c r="D1890" i="7"/>
  <c r="E1890" i="7"/>
  <c r="F1890" i="7"/>
  <c r="G1890" i="7"/>
  <c r="H1890" i="7"/>
  <c r="I1890" i="7"/>
  <c r="J1890" i="7"/>
  <c r="K1890" i="7"/>
  <c r="L1890" i="7"/>
  <c r="B1891" i="7"/>
  <c r="C1891" i="7"/>
  <c r="D1891" i="7"/>
  <c r="E1891" i="7"/>
  <c r="F1891" i="7"/>
  <c r="G1891" i="7"/>
  <c r="H1891" i="7"/>
  <c r="I1891" i="7"/>
  <c r="J1891" i="7"/>
  <c r="K1891" i="7"/>
  <c r="L1891" i="7"/>
  <c r="B1892" i="7"/>
  <c r="C1892" i="7"/>
  <c r="D1892" i="7"/>
  <c r="E1892" i="7"/>
  <c r="F1892" i="7"/>
  <c r="G1892" i="7"/>
  <c r="H1892" i="7"/>
  <c r="I1892" i="7"/>
  <c r="J1892" i="7"/>
  <c r="K1892" i="7"/>
  <c r="L1892" i="7"/>
  <c r="B1893" i="7"/>
  <c r="C1893" i="7"/>
  <c r="D1893" i="7"/>
  <c r="E1893" i="7"/>
  <c r="F1893" i="7"/>
  <c r="G1893" i="7"/>
  <c r="H1893" i="7"/>
  <c r="I1893" i="7"/>
  <c r="J1893" i="7"/>
  <c r="K1893" i="7"/>
  <c r="L1893" i="7"/>
  <c r="B1894" i="7"/>
  <c r="C1894" i="7"/>
  <c r="D1894" i="7"/>
  <c r="E1894" i="7"/>
  <c r="F1894" i="7"/>
  <c r="G1894" i="7"/>
  <c r="H1894" i="7"/>
  <c r="I1894" i="7"/>
  <c r="J1894" i="7"/>
  <c r="K1894" i="7"/>
  <c r="L1894" i="7"/>
  <c r="B1895" i="7"/>
  <c r="C1895" i="7"/>
  <c r="D1895" i="7"/>
  <c r="E1895" i="7"/>
  <c r="F1895" i="7"/>
  <c r="G1895" i="7"/>
  <c r="H1895" i="7"/>
  <c r="I1895" i="7"/>
  <c r="J1895" i="7"/>
  <c r="K1895" i="7"/>
  <c r="L1895" i="7"/>
  <c r="B1896" i="7"/>
  <c r="C1896" i="7"/>
  <c r="D1896" i="7"/>
  <c r="E1896" i="7"/>
  <c r="F1896" i="7"/>
  <c r="G1896" i="7"/>
  <c r="H1896" i="7"/>
  <c r="I1896" i="7"/>
  <c r="J1896" i="7"/>
  <c r="K1896" i="7"/>
  <c r="L1896" i="7"/>
  <c r="B1897" i="7"/>
  <c r="C1897" i="7"/>
  <c r="D1897" i="7"/>
  <c r="E1897" i="7"/>
  <c r="F1897" i="7"/>
  <c r="G1897" i="7"/>
  <c r="H1897" i="7"/>
  <c r="I1897" i="7"/>
  <c r="J1897" i="7"/>
  <c r="K1897" i="7"/>
  <c r="L1897" i="7"/>
  <c r="B1898" i="7"/>
  <c r="C1898" i="7"/>
  <c r="D1898" i="7"/>
  <c r="E1898" i="7"/>
  <c r="F1898" i="7"/>
  <c r="G1898" i="7"/>
  <c r="H1898" i="7"/>
  <c r="I1898" i="7"/>
  <c r="J1898" i="7"/>
  <c r="K1898" i="7"/>
  <c r="L1898" i="7"/>
  <c r="B1899" i="7"/>
  <c r="C1899" i="7"/>
  <c r="D1899" i="7"/>
  <c r="E1899" i="7"/>
  <c r="F1899" i="7"/>
  <c r="G1899" i="7"/>
  <c r="H1899" i="7"/>
  <c r="I1899" i="7"/>
  <c r="J1899" i="7"/>
  <c r="K1899" i="7"/>
  <c r="L1899" i="7"/>
  <c r="B1900" i="7"/>
  <c r="C1900" i="7"/>
  <c r="D1900" i="7"/>
  <c r="E1900" i="7"/>
  <c r="F1900" i="7"/>
  <c r="G1900" i="7"/>
  <c r="H1900" i="7"/>
  <c r="I1900" i="7"/>
  <c r="J1900" i="7"/>
  <c r="K1900" i="7"/>
  <c r="L1900" i="7"/>
  <c r="B1901" i="7"/>
  <c r="C1901" i="7"/>
  <c r="D1901" i="7"/>
  <c r="E1901" i="7"/>
  <c r="F1901" i="7"/>
  <c r="G1901" i="7"/>
  <c r="H1901" i="7"/>
  <c r="I1901" i="7"/>
  <c r="J1901" i="7"/>
  <c r="K1901" i="7"/>
  <c r="L1901" i="7"/>
  <c r="B1902" i="7"/>
  <c r="C1902" i="7"/>
  <c r="D1902" i="7"/>
  <c r="E1902" i="7"/>
  <c r="F1902" i="7"/>
  <c r="G1902" i="7"/>
  <c r="H1902" i="7"/>
  <c r="I1902" i="7"/>
  <c r="J1902" i="7"/>
  <c r="K1902" i="7"/>
  <c r="L1902" i="7"/>
  <c r="B1903" i="7"/>
  <c r="C1903" i="7"/>
  <c r="D1903" i="7"/>
  <c r="E1903" i="7"/>
  <c r="F1903" i="7"/>
  <c r="G1903" i="7"/>
  <c r="H1903" i="7"/>
  <c r="I1903" i="7"/>
  <c r="J1903" i="7"/>
  <c r="K1903" i="7"/>
  <c r="L1903" i="7"/>
  <c r="B1904" i="7"/>
  <c r="C1904" i="7"/>
  <c r="D1904" i="7"/>
  <c r="E1904" i="7"/>
  <c r="F1904" i="7"/>
  <c r="G1904" i="7"/>
  <c r="H1904" i="7"/>
  <c r="I1904" i="7"/>
  <c r="J1904" i="7"/>
  <c r="K1904" i="7"/>
  <c r="L1904" i="7"/>
  <c r="B1905" i="7"/>
  <c r="C1905" i="7"/>
  <c r="D1905" i="7"/>
  <c r="E1905" i="7"/>
  <c r="F1905" i="7"/>
  <c r="G1905" i="7"/>
  <c r="H1905" i="7"/>
  <c r="I1905" i="7"/>
  <c r="J1905" i="7"/>
  <c r="K1905" i="7"/>
  <c r="L1905" i="7"/>
  <c r="B1906" i="7"/>
  <c r="C1906" i="7"/>
  <c r="D1906" i="7"/>
  <c r="E1906" i="7"/>
  <c r="F1906" i="7"/>
  <c r="G1906" i="7"/>
  <c r="H1906" i="7"/>
  <c r="I1906" i="7"/>
  <c r="J1906" i="7"/>
  <c r="K1906" i="7"/>
  <c r="L1906" i="7"/>
  <c r="B1907" i="7"/>
  <c r="C1907" i="7"/>
  <c r="D1907" i="7"/>
  <c r="E1907" i="7"/>
  <c r="F1907" i="7"/>
  <c r="G1907" i="7"/>
  <c r="H1907" i="7"/>
  <c r="I1907" i="7"/>
  <c r="J1907" i="7"/>
  <c r="K1907" i="7"/>
  <c r="L1907" i="7"/>
  <c r="B1908" i="7"/>
  <c r="C1908" i="7"/>
  <c r="D1908" i="7"/>
  <c r="E1908" i="7"/>
  <c r="F1908" i="7"/>
  <c r="G1908" i="7"/>
  <c r="H1908" i="7"/>
  <c r="I1908" i="7"/>
  <c r="J1908" i="7"/>
  <c r="K1908" i="7"/>
  <c r="L1908" i="7"/>
  <c r="B1909" i="7"/>
  <c r="C1909" i="7"/>
  <c r="D1909" i="7"/>
  <c r="E1909" i="7"/>
  <c r="F1909" i="7"/>
  <c r="G1909" i="7"/>
  <c r="H1909" i="7"/>
  <c r="I1909" i="7"/>
  <c r="J1909" i="7"/>
  <c r="K1909" i="7"/>
  <c r="L1909" i="7"/>
  <c r="B1910" i="7"/>
  <c r="C1910" i="7"/>
  <c r="D1910" i="7"/>
  <c r="E1910" i="7"/>
  <c r="F1910" i="7"/>
  <c r="G1910" i="7"/>
  <c r="H1910" i="7"/>
  <c r="I1910" i="7"/>
  <c r="J1910" i="7"/>
  <c r="K1910" i="7"/>
  <c r="L1910" i="7"/>
  <c r="B1911" i="7"/>
  <c r="C1911" i="7"/>
  <c r="D1911" i="7"/>
  <c r="E1911" i="7"/>
  <c r="F1911" i="7"/>
  <c r="G1911" i="7"/>
  <c r="H1911" i="7"/>
  <c r="I1911" i="7"/>
  <c r="J1911" i="7"/>
  <c r="K1911" i="7"/>
  <c r="L1911" i="7"/>
  <c r="B1912" i="7"/>
  <c r="C1912" i="7"/>
  <c r="D1912" i="7"/>
  <c r="E1912" i="7"/>
  <c r="F1912" i="7"/>
  <c r="G1912" i="7"/>
  <c r="H1912" i="7"/>
  <c r="I1912" i="7"/>
  <c r="J1912" i="7"/>
  <c r="K1912" i="7"/>
  <c r="L1912" i="7"/>
  <c r="B1913" i="7"/>
  <c r="C1913" i="7"/>
  <c r="D1913" i="7"/>
  <c r="E1913" i="7"/>
  <c r="F1913" i="7"/>
  <c r="G1913" i="7"/>
  <c r="H1913" i="7"/>
  <c r="I1913" i="7"/>
  <c r="J1913" i="7"/>
  <c r="K1913" i="7"/>
  <c r="L1913" i="7"/>
  <c r="B1914" i="7"/>
  <c r="C1914" i="7"/>
  <c r="D1914" i="7"/>
  <c r="E1914" i="7"/>
  <c r="F1914" i="7"/>
  <c r="G1914" i="7"/>
  <c r="H1914" i="7"/>
  <c r="I1914" i="7"/>
  <c r="J1914" i="7"/>
  <c r="K1914" i="7"/>
  <c r="L1914" i="7"/>
  <c r="B1915" i="7"/>
  <c r="C1915" i="7"/>
  <c r="D1915" i="7"/>
  <c r="E1915" i="7"/>
  <c r="F1915" i="7"/>
  <c r="G1915" i="7"/>
  <c r="H1915" i="7"/>
  <c r="I1915" i="7"/>
  <c r="J1915" i="7"/>
  <c r="K1915" i="7"/>
  <c r="L1915" i="7"/>
  <c r="B1916" i="7"/>
  <c r="C1916" i="7"/>
  <c r="D1916" i="7"/>
  <c r="E1916" i="7"/>
  <c r="F1916" i="7"/>
  <c r="G1916" i="7"/>
  <c r="H1916" i="7"/>
  <c r="I1916" i="7"/>
  <c r="J1916" i="7"/>
  <c r="K1916" i="7"/>
  <c r="L1916" i="7"/>
  <c r="B1917" i="7"/>
  <c r="C1917" i="7"/>
  <c r="D1917" i="7"/>
  <c r="E1917" i="7"/>
  <c r="F1917" i="7"/>
  <c r="G1917" i="7"/>
  <c r="H1917" i="7"/>
  <c r="I1917" i="7"/>
  <c r="J1917" i="7"/>
  <c r="K1917" i="7"/>
  <c r="L1917" i="7"/>
  <c r="B1918" i="7"/>
  <c r="C1918" i="7"/>
  <c r="D1918" i="7"/>
  <c r="E1918" i="7"/>
  <c r="F1918" i="7"/>
  <c r="G1918" i="7"/>
  <c r="H1918" i="7"/>
  <c r="I1918" i="7"/>
  <c r="J1918" i="7"/>
  <c r="K1918" i="7"/>
  <c r="L1918" i="7"/>
  <c r="B1919" i="7"/>
  <c r="C1919" i="7"/>
  <c r="D1919" i="7"/>
  <c r="E1919" i="7"/>
  <c r="F1919" i="7"/>
  <c r="G1919" i="7"/>
  <c r="H1919" i="7"/>
  <c r="I1919" i="7"/>
  <c r="J1919" i="7"/>
  <c r="K1919" i="7"/>
  <c r="L1919" i="7"/>
  <c r="B1920" i="7"/>
  <c r="C1920" i="7"/>
  <c r="D1920" i="7"/>
  <c r="E1920" i="7"/>
  <c r="F1920" i="7"/>
  <c r="G1920" i="7"/>
  <c r="H1920" i="7"/>
  <c r="I1920" i="7"/>
  <c r="J1920" i="7"/>
  <c r="K1920" i="7"/>
  <c r="L1920" i="7"/>
  <c r="B1921" i="7"/>
  <c r="C1921" i="7"/>
  <c r="D1921" i="7"/>
  <c r="E1921" i="7"/>
  <c r="F1921" i="7"/>
  <c r="G1921" i="7"/>
  <c r="H1921" i="7"/>
  <c r="I1921" i="7"/>
  <c r="J1921" i="7"/>
  <c r="K1921" i="7"/>
  <c r="L1921" i="7"/>
  <c r="B1922" i="7"/>
  <c r="C1922" i="7"/>
  <c r="D1922" i="7"/>
  <c r="E1922" i="7"/>
  <c r="F1922" i="7"/>
  <c r="G1922" i="7"/>
  <c r="H1922" i="7"/>
  <c r="I1922" i="7"/>
  <c r="J1922" i="7"/>
  <c r="K1922" i="7"/>
  <c r="L1922" i="7"/>
  <c r="B1923" i="7"/>
  <c r="C1923" i="7"/>
  <c r="D1923" i="7"/>
  <c r="E1923" i="7"/>
  <c r="F1923" i="7"/>
  <c r="G1923" i="7"/>
  <c r="H1923" i="7"/>
  <c r="I1923" i="7"/>
  <c r="J1923" i="7"/>
  <c r="K1923" i="7"/>
  <c r="L1923" i="7"/>
  <c r="B1924" i="7"/>
  <c r="C1924" i="7"/>
  <c r="D1924" i="7"/>
  <c r="E1924" i="7"/>
  <c r="F1924" i="7"/>
  <c r="G1924" i="7"/>
  <c r="H1924" i="7"/>
  <c r="I1924" i="7"/>
  <c r="J1924" i="7"/>
  <c r="K1924" i="7"/>
  <c r="L1924" i="7"/>
  <c r="B1925" i="7"/>
  <c r="C1925" i="7"/>
  <c r="D1925" i="7"/>
  <c r="E1925" i="7"/>
  <c r="F1925" i="7"/>
  <c r="G1925" i="7"/>
  <c r="H1925" i="7"/>
  <c r="I1925" i="7"/>
  <c r="J1925" i="7"/>
  <c r="K1925" i="7"/>
  <c r="L1925" i="7"/>
  <c r="B1926" i="7"/>
  <c r="C1926" i="7"/>
  <c r="D1926" i="7"/>
  <c r="E1926" i="7"/>
  <c r="F1926" i="7"/>
  <c r="G1926" i="7"/>
  <c r="H1926" i="7"/>
  <c r="I1926" i="7"/>
  <c r="J1926" i="7"/>
  <c r="K1926" i="7"/>
  <c r="L1926" i="7"/>
  <c r="B1927" i="7"/>
  <c r="C1927" i="7"/>
  <c r="D1927" i="7"/>
  <c r="E1927" i="7"/>
  <c r="F1927" i="7"/>
  <c r="G1927" i="7"/>
  <c r="H1927" i="7"/>
  <c r="I1927" i="7"/>
  <c r="J1927" i="7"/>
  <c r="K1927" i="7"/>
  <c r="L1927" i="7"/>
  <c r="B1928" i="7"/>
  <c r="C1928" i="7"/>
  <c r="D1928" i="7"/>
  <c r="E1928" i="7"/>
  <c r="F1928" i="7"/>
  <c r="G1928" i="7"/>
  <c r="H1928" i="7"/>
  <c r="I1928" i="7"/>
  <c r="J1928" i="7"/>
  <c r="K1928" i="7"/>
  <c r="L1928" i="7"/>
  <c r="B1929" i="7"/>
  <c r="C1929" i="7"/>
  <c r="D1929" i="7"/>
  <c r="E1929" i="7"/>
  <c r="F1929" i="7"/>
  <c r="G1929" i="7"/>
  <c r="H1929" i="7"/>
  <c r="I1929" i="7"/>
  <c r="J1929" i="7"/>
  <c r="K1929" i="7"/>
  <c r="L1929" i="7"/>
  <c r="B1930" i="7"/>
  <c r="C1930" i="7"/>
  <c r="D1930" i="7"/>
  <c r="E1930" i="7"/>
  <c r="F1930" i="7"/>
  <c r="G1930" i="7"/>
  <c r="H1930" i="7"/>
  <c r="I1930" i="7"/>
  <c r="J1930" i="7"/>
  <c r="K1930" i="7"/>
  <c r="L1930" i="7"/>
  <c r="B1931" i="7"/>
  <c r="C1931" i="7"/>
  <c r="D1931" i="7"/>
  <c r="E1931" i="7"/>
  <c r="F1931" i="7"/>
  <c r="G1931" i="7"/>
  <c r="H1931" i="7"/>
  <c r="I1931" i="7"/>
  <c r="J1931" i="7"/>
  <c r="K1931" i="7"/>
  <c r="L1931" i="7"/>
  <c r="B1932" i="7"/>
  <c r="C1932" i="7"/>
  <c r="D1932" i="7"/>
  <c r="E1932" i="7"/>
  <c r="F1932" i="7"/>
  <c r="G1932" i="7"/>
  <c r="H1932" i="7"/>
  <c r="I1932" i="7"/>
  <c r="J1932" i="7"/>
  <c r="K1932" i="7"/>
  <c r="L1932" i="7"/>
  <c r="B1933" i="7"/>
  <c r="C1933" i="7"/>
  <c r="D1933" i="7"/>
  <c r="E1933" i="7"/>
  <c r="F1933" i="7"/>
  <c r="G1933" i="7"/>
  <c r="H1933" i="7"/>
  <c r="I1933" i="7"/>
  <c r="J1933" i="7"/>
  <c r="K1933" i="7"/>
  <c r="L1933" i="7"/>
  <c r="B1934" i="7"/>
  <c r="C1934" i="7"/>
  <c r="D1934" i="7"/>
  <c r="E1934" i="7"/>
  <c r="F1934" i="7"/>
  <c r="G1934" i="7"/>
  <c r="H1934" i="7"/>
  <c r="I1934" i="7"/>
  <c r="J1934" i="7"/>
  <c r="K1934" i="7"/>
  <c r="L1934" i="7"/>
  <c r="B1935" i="7"/>
  <c r="C1935" i="7"/>
  <c r="D1935" i="7"/>
  <c r="E1935" i="7"/>
  <c r="F1935" i="7"/>
  <c r="G1935" i="7"/>
  <c r="H1935" i="7"/>
  <c r="I1935" i="7"/>
  <c r="J1935" i="7"/>
  <c r="K1935" i="7"/>
  <c r="L1935" i="7"/>
  <c r="B1936" i="7"/>
  <c r="C1936" i="7"/>
  <c r="D1936" i="7"/>
  <c r="E1936" i="7"/>
  <c r="F1936" i="7"/>
  <c r="G1936" i="7"/>
  <c r="H1936" i="7"/>
  <c r="I1936" i="7"/>
  <c r="J1936" i="7"/>
  <c r="K1936" i="7"/>
  <c r="L1936" i="7"/>
  <c r="B1937" i="7"/>
  <c r="C1937" i="7"/>
  <c r="D1937" i="7"/>
  <c r="E1937" i="7"/>
  <c r="F1937" i="7"/>
  <c r="G1937" i="7"/>
  <c r="H1937" i="7"/>
  <c r="I1937" i="7"/>
  <c r="J1937" i="7"/>
  <c r="K1937" i="7"/>
  <c r="L1937" i="7"/>
  <c r="B1938" i="7"/>
  <c r="C1938" i="7"/>
  <c r="D1938" i="7"/>
  <c r="E1938" i="7"/>
  <c r="F1938" i="7"/>
  <c r="G1938" i="7"/>
  <c r="H1938" i="7"/>
  <c r="I1938" i="7"/>
  <c r="J1938" i="7"/>
  <c r="K1938" i="7"/>
  <c r="L1938" i="7"/>
  <c r="B1939" i="7"/>
  <c r="C1939" i="7"/>
  <c r="D1939" i="7"/>
  <c r="E1939" i="7"/>
  <c r="F1939" i="7"/>
  <c r="G1939" i="7"/>
  <c r="H1939" i="7"/>
  <c r="I1939" i="7"/>
  <c r="J1939" i="7"/>
  <c r="K1939" i="7"/>
  <c r="L1939" i="7"/>
  <c r="B1940" i="7"/>
  <c r="C1940" i="7"/>
  <c r="D1940" i="7"/>
  <c r="E1940" i="7"/>
  <c r="F1940" i="7"/>
  <c r="G1940" i="7"/>
  <c r="H1940" i="7"/>
  <c r="I1940" i="7"/>
  <c r="J1940" i="7"/>
  <c r="K1940" i="7"/>
  <c r="L1940" i="7"/>
  <c r="B1941" i="7"/>
  <c r="C1941" i="7"/>
  <c r="D1941" i="7"/>
  <c r="E1941" i="7"/>
  <c r="F1941" i="7"/>
  <c r="G1941" i="7"/>
  <c r="H1941" i="7"/>
  <c r="I1941" i="7"/>
  <c r="J1941" i="7"/>
  <c r="K1941" i="7"/>
  <c r="L1941" i="7"/>
  <c r="B1942" i="7"/>
  <c r="C1942" i="7"/>
  <c r="D1942" i="7"/>
  <c r="E1942" i="7"/>
  <c r="F1942" i="7"/>
  <c r="G1942" i="7"/>
  <c r="H1942" i="7"/>
  <c r="I1942" i="7"/>
  <c r="J1942" i="7"/>
  <c r="K1942" i="7"/>
  <c r="L1942" i="7"/>
  <c r="B1943" i="7"/>
  <c r="C1943" i="7"/>
  <c r="D1943" i="7"/>
  <c r="E1943" i="7"/>
  <c r="F1943" i="7"/>
  <c r="G1943" i="7"/>
  <c r="H1943" i="7"/>
  <c r="I1943" i="7"/>
  <c r="J1943" i="7"/>
  <c r="K1943" i="7"/>
  <c r="L1943" i="7"/>
  <c r="B1944" i="7"/>
  <c r="C1944" i="7"/>
  <c r="D1944" i="7"/>
  <c r="E1944" i="7"/>
  <c r="F1944" i="7"/>
  <c r="G1944" i="7"/>
  <c r="H1944" i="7"/>
  <c r="I1944" i="7"/>
  <c r="J1944" i="7"/>
  <c r="K1944" i="7"/>
  <c r="L1944" i="7"/>
  <c r="B1945" i="7"/>
  <c r="C1945" i="7"/>
  <c r="D1945" i="7"/>
  <c r="E1945" i="7"/>
  <c r="F1945" i="7"/>
  <c r="G1945" i="7"/>
  <c r="H1945" i="7"/>
  <c r="I1945" i="7"/>
  <c r="J1945" i="7"/>
  <c r="K1945" i="7"/>
  <c r="L1945" i="7"/>
  <c r="B1946" i="7"/>
  <c r="C1946" i="7"/>
  <c r="D1946" i="7"/>
  <c r="E1946" i="7"/>
  <c r="F1946" i="7"/>
  <c r="G1946" i="7"/>
  <c r="H1946" i="7"/>
  <c r="I1946" i="7"/>
  <c r="J1946" i="7"/>
  <c r="K1946" i="7"/>
  <c r="L1946" i="7"/>
  <c r="B1947" i="7"/>
  <c r="C1947" i="7"/>
  <c r="D1947" i="7"/>
  <c r="E1947" i="7"/>
  <c r="F1947" i="7"/>
  <c r="G1947" i="7"/>
  <c r="H1947" i="7"/>
  <c r="I1947" i="7"/>
  <c r="J1947" i="7"/>
  <c r="K1947" i="7"/>
  <c r="L1947" i="7"/>
  <c r="B1948" i="7"/>
  <c r="C1948" i="7"/>
  <c r="D1948" i="7"/>
  <c r="E1948" i="7"/>
  <c r="F1948" i="7"/>
  <c r="G1948" i="7"/>
  <c r="H1948" i="7"/>
  <c r="I1948" i="7"/>
  <c r="J1948" i="7"/>
  <c r="K1948" i="7"/>
  <c r="L1948" i="7"/>
  <c r="B1949" i="7"/>
  <c r="C1949" i="7"/>
  <c r="D1949" i="7"/>
  <c r="E1949" i="7"/>
  <c r="F1949" i="7"/>
  <c r="G1949" i="7"/>
  <c r="H1949" i="7"/>
  <c r="I1949" i="7"/>
  <c r="J1949" i="7"/>
  <c r="K1949" i="7"/>
  <c r="L1949" i="7"/>
  <c r="B1950" i="7"/>
  <c r="C1950" i="7"/>
  <c r="D1950" i="7"/>
  <c r="E1950" i="7"/>
  <c r="F1950" i="7"/>
  <c r="G1950" i="7"/>
  <c r="H1950" i="7"/>
  <c r="I1950" i="7"/>
  <c r="J1950" i="7"/>
  <c r="K1950" i="7"/>
  <c r="L1950" i="7"/>
  <c r="B1951" i="7"/>
  <c r="C1951" i="7"/>
  <c r="D1951" i="7"/>
  <c r="E1951" i="7"/>
  <c r="F1951" i="7"/>
  <c r="G1951" i="7"/>
  <c r="H1951" i="7"/>
  <c r="I1951" i="7"/>
  <c r="J1951" i="7"/>
  <c r="K1951" i="7"/>
  <c r="L1951" i="7"/>
  <c r="B1952" i="7"/>
  <c r="C1952" i="7"/>
  <c r="D1952" i="7"/>
  <c r="E1952" i="7"/>
  <c r="F1952" i="7"/>
  <c r="G1952" i="7"/>
  <c r="H1952" i="7"/>
  <c r="I1952" i="7"/>
  <c r="J1952" i="7"/>
  <c r="K1952" i="7"/>
  <c r="L1952" i="7"/>
  <c r="B1953" i="7"/>
  <c r="C1953" i="7"/>
  <c r="D1953" i="7"/>
  <c r="E1953" i="7"/>
  <c r="F1953" i="7"/>
  <c r="G1953" i="7"/>
  <c r="H1953" i="7"/>
  <c r="I1953" i="7"/>
  <c r="J1953" i="7"/>
  <c r="K1953" i="7"/>
  <c r="L1953" i="7"/>
  <c r="B1954" i="7"/>
  <c r="C1954" i="7"/>
  <c r="D1954" i="7"/>
  <c r="E1954" i="7"/>
  <c r="F1954" i="7"/>
  <c r="G1954" i="7"/>
  <c r="H1954" i="7"/>
  <c r="I1954" i="7"/>
  <c r="J1954" i="7"/>
  <c r="K1954" i="7"/>
  <c r="L1954" i="7"/>
  <c r="B1955" i="7"/>
  <c r="C1955" i="7"/>
  <c r="D1955" i="7"/>
  <c r="E1955" i="7"/>
  <c r="F1955" i="7"/>
  <c r="G1955" i="7"/>
  <c r="H1955" i="7"/>
  <c r="I1955" i="7"/>
  <c r="J1955" i="7"/>
  <c r="K1955" i="7"/>
  <c r="L1955" i="7"/>
  <c r="B1956" i="7"/>
  <c r="C1956" i="7"/>
  <c r="D1956" i="7"/>
  <c r="E1956" i="7"/>
  <c r="F1956" i="7"/>
  <c r="G1956" i="7"/>
  <c r="H1956" i="7"/>
  <c r="I1956" i="7"/>
  <c r="J1956" i="7"/>
  <c r="K1956" i="7"/>
  <c r="L1956" i="7"/>
  <c r="B1957" i="7"/>
  <c r="C1957" i="7"/>
  <c r="D1957" i="7"/>
  <c r="E1957" i="7"/>
  <c r="F1957" i="7"/>
  <c r="G1957" i="7"/>
  <c r="H1957" i="7"/>
  <c r="I1957" i="7"/>
  <c r="J1957" i="7"/>
  <c r="K1957" i="7"/>
  <c r="L1957" i="7"/>
  <c r="B1958" i="7"/>
  <c r="C1958" i="7"/>
  <c r="D1958" i="7"/>
  <c r="E1958" i="7"/>
  <c r="F1958" i="7"/>
  <c r="G1958" i="7"/>
  <c r="H1958" i="7"/>
  <c r="I1958" i="7"/>
  <c r="J1958" i="7"/>
  <c r="K1958" i="7"/>
  <c r="L1958" i="7"/>
  <c r="B1959" i="7"/>
  <c r="C1959" i="7"/>
  <c r="D1959" i="7"/>
  <c r="E1959" i="7"/>
  <c r="F1959" i="7"/>
  <c r="G1959" i="7"/>
  <c r="H1959" i="7"/>
  <c r="I1959" i="7"/>
  <c r="J1959" i="7"/>
  <c r="K1959" i="7"/>
  <c r="L1959" i="7"/>
  <c r="B1960" i="7"/>
  <c r="C1960" i="7"/>
  <c r="D1960" i="7"/>
  <c r="E1960" i="7"/>
  <c r="F1960" i="7"/>
  <c r="G1960" i="7"/>
  <c r="H1960" i="7"/>
  <c r="I1960" i="7"/>
  <c r="J1960" i="7"/>
  <c r="K1960" i="7"/>
  <c r="L1960" i="7"/>
  <c r="B1961" i="7"/>
  <c r="C1961" i="7"/>
  <c r="D1961" i="7"/>
  <c r="E1961" i="7"/>
  <c r="F1961" i="7"/>
  <c r="G1961" i="7"/>
  <c r="H1961" i="7"/>
  <c r="I1961" i="7"/>
  <c r="J1961" i="7"/>
  <c r="K1961" i="7"/>
  <c r="L1961" i="7"/>
  <c r="B1962" i="7"/>
  <c r="C1962" i="7"/>
  <c r="D1962" i="7"/>
  <c r="E1962" i="7"/>
  <c r="F1962" i="7"/>
  <c r="G1962" i="7"/>
  <c r="H1962" i="7"/>
  <c r="I1962" i="7"/>
  <c r="J1962" i="7"/>
  <c r="K1962" i="7"/>
  <c r="L1962" i="7"/>
  <c r="B1963" i="7"/>
  <c r="C1963" i="7"/>
  <c r="D1963" i="7"/>
  <c r="E1963" i="7"/>
  <c r="F1963" i="7"/>
  <c r="G1963" i="7"/>
  <c r="H1963" i="7"/>
  <c r="I1963" i="7"/>
  <c r="J1963" i="7"/>
  <c r="K1963" i="7"/>
  <c r="L1963" i="7"/>
  <c r="B1964" i="7"/>
  <c r="C1964" i="7"/>
  <c r="D1964" i="7"/>
  <c r="E1964" i="7"/>
  <c r="F1964" i="7"/>
  <c r="G1964" i="7"/>
  <c r="H1964" i="7"/>
  <c r="I1964" i="7"/>
  <c r="J1964" i="7"/>
  <c r="K1964" i="7"/>
  <c r="L1964" i="7"/>
  <c r="B1965" i="7"/>
  <c r="C1965" i="7"/>
  <c r="D1965" i="7"/>
  <c r="E1965" i="7"/>
  <c r="F1965" i="7"/>
  <c r="G1965" i="7"/>
  <c r="H1965" i="7"/>
  <c r="I1965" i="7"/>
  <c r="J1965" i="7"/>
  <c r="K1965" i="7"/>
  <c r="L1965" i="7"/>
  <c r="B1966" i="7"/>
  <c r="C1966" i="7"/>
  <c r="D1966" i="7"/>
  <c r="E1966" i="7"/>
  <c r="F1966" i="7"/>
  <c r="G1966" i="7"/>
  <c r="H1966" i="7"/>
  <c r="I1966" i="7"/>
  <c r="J1966" i="7"/>
  <c r="K1966" i="7"/>
  <c r="L1966" i="7"/>
  <c r="B1967" i="7"/>
  <c r="C1967" i="7"/>
  <c r="D1967" i="7"/>
  <c r="E1967" i="7"/>
  <c r="F1967" i="7"/>
  <c r="G1967" i="7"/>
  <c r="H1967" i="7"/>
  <c r="I1967" i="7"/>
  <c r="J1967" i="7"/>
  <c r="K1967" i="7"/>
  <c r="L1967" i="7"/>
  <c r="B1968" i="7"/>
  <c r="C1968" i="7"/>
  <c r="D1968" i="7"/>
  <c r="E1968" i="7"/>
  <c r="F1968" i="7"/>
  <c r="G1968" i="7"/>
  <c r="H1968" i="7"/>
  <c r="I1968" i="7"/>
  <c r="J1968" i="7"/>
  <c r="K1968" i="7"/>
  <c r="L1968" i="7"/>
  <c r="B1969" i="7"/>
  <c r="C1969" i="7"/>
  <c r="D1969" i="7"/>
  <c r="E1969" i="7"/>
  <c r="F1969" i="7"/>
  <c r="G1969" i="7"/>
  <c r="H1969" i="7"/>
  <c r="I1969" i="7"/>
  <c r="J1969" i="7"/>
  <c r="K1969" i="7"/>
  <c r="L1969" i="7"/>
  <c r="B1970" i="7"/>
  <c r="C1970" i="7"/>
  <c r="D1970" i="7"/>
  <c r="E1970" i="7"/>
  <c r="F1970" i="7"/>
  <c r="G1970" i="7"/>
  <c r="H1970" i="7"/>
  <c r="I1970" i="7"/>
  <c r="J1970" i="7"/>
  <c r="K1970" i="7"/>
  <c r="L1970" i="7"/>
  <c r="B1971" i="7"/>
  <c r="C1971" i="7"/>
  <c r="D1971" i="7"/>
  <c r="E1971" i="7"/>
  <c r="F1971" i="7"/>
  <c r="G1971" i="7"/>
  <c r="H1971" i="7"/>
  <c r="I1971" i="7"/>
  <c r="J1971" i="7"/>
  <c r="K1971" i="7"/>
  <c r="L1971" i="7"/>
  <c r="B1972" i="7"/>
  <c r="C1972" i="7"/>
  <c r="D1972" i="7"/>
  <c r="E1972" i="7"/>
  <c r="F1972" i="7"/>
  <c r="G1972" i="7"/>
  <c r="H1972" i="7"/>
  <c r="I1972" i="7"/>
  <c r="J1972" i="7"/>
  <c r="K1972" i="7"/>
  <c r="L1972" i="7"/>
  <c r="B1973" i="7"/>
  <c r="C1973" i="7"/>
  <c r="D1973" i="7"/>
  <c r="E1973" i="7"/>
  <c r="F1973" i="7"/>
  <c r="G1973" i="7"/>
  <c r="H1973" i="7"/>
  <c r="I1973" i="7"/>
  <c r="J1973" i="7"/>
  <c r="K1973" i="7"/>
  <c r="L1973" i="7"/>
  <c r="B1974" i="7"/>
  <c r="C1974" i="7"/>
  <c r="D1974" i="7"/>
  <c r="E1974" i="7"/>
  <c r="F1974" i="7"/>
  <c r="G1974" i="7"/>
  <c r="H1974" i="7"/>
  <c r="I1974" i="7"/>
  <c r="J1974" i="7"/>
  <c r="K1974" i="7"/>
  <c r="L1974" i="7"/>
  <c r="B1975" i="7"/>
  <c r="C1975" i="7"/>
  <c r="D1975" i="7"/>
  <c r="E1975" i="7"/>
  <c r="F1975" i="7"/>
  <c r="G1975" i="7"/>
  <c r="H1975" i="7"/>
  <c r="I1975" i="7"/>
  <c r="J1975" i="7"/>
  <c r="K1975" i="7"/>
  <c r="L1975" i="7"/>
  <c r="B1976" i="7"/>
  <c r="C1976" i="7"/>
  <c r="D1976" i="7"/>
  <c r="E1976" i="7"/>
  <c r="F1976" i="7"/>
  <c r="G1976" i="7"/>
  <c r="H1976" i="7"/>
  <c r="I1976" i="7"/>
  <c r="J1976" i="7"/>
  <c r="K1976" i="7"/>
  <c r="L1976" i="7"/>
  <c r="B1977" i="7"/>
  <c r="C1977" i="7"/>
  <c r="D1977" i="7"/>
  <c r="E1977" i="7"/>
  <c r="F1977" i="7"/>
  <c r="G1977" i="7"/>
  <c r="H1977" i="7"/>
  <c r="I1977" i="7"/>
  <c r="J1977" i="7"/>
  <c r="K1977" i="7"/>
  <c r="L1977" i="7"/>
  <c r="B1978" i="7"/>
  <c r="C1978" i="7"/>
  <c r="D1978" i="7"/>
  <c r="E1978" i="7"/>
  <c r="F1978" i="7"/>
  <c r="G1978" i="7"/>
  <c r="H1978" i="7"/>
  <c r="I1978" i="7"/>
  <c r="J1978" i="7"/>
  <c r="K1978" i="7"/>
  <c r="L1978" i="7"/>
  <c r="B1979" i="7"/>
  <c r="C1979" i="7"/>
  <c r="D1979" i="7"/>
  <c r="E1979" i="7"/>
  <c r="F1979" i="7"/>
  <c r="G1979" i="7"/>
  <c r="H1979" i="7"/>
  <c r="I1979" i="7"/>
  <c r="J1979" i="7"/>
  <c r="K1979" i="7"/>
  <c r="L1979" i="7"/>
  <c r="B1980" i="7"/>
  <c r="C1980" i="7"/>
  <c r="D1980" i="7"/>
  <c r="E1980" i="7"/>
  <c r="F1980" i="7"/>
  <c r="G1980" i="7"/>
  <c r="H1980" i="7"/>
  <c r="I1980" i="7"/>
  <c r="J1980" i="7"/>
  <c r="K1980" i="7"/>
  <c r="L1980" i="7"/>
  <c r="B1981" i="7"/>
  <c r="C1981" i="7"/>
  <c r="D1981" i="7"/>
  <c r="E1981" i="7"/>
  <c r="F1981" i="7"/>
  <c r="G1981" i="7"/>
  <c r="H1981" i="7"/>
  <c r="I1981" i="7"/>
  <c r="J1981" i="7"/>
  <c r="K1981" i="7"/>
  <c r="L1981" i="7"/>
  <c r="B1982" i="7"/>
  <c r="C1982" i="7"/>
  <c r="D1982" i="7"/>
  <c r="E1982" i="7"/>
  <c r="F1982" i="7"/>
  <c r="G1982" i="7"/>
  <c r="H1982" i="7"/>
  <c r="I1982" i="7"/>
  <c r="J1982" i="7"/>
  <c r="K1982" i="7"/>
  <c r="L1982" i="7"/>
  <c r="B1983" i="7"/>
  <c r="C1983" i="7"/>
  <c r="D1983" i="7"/>
  <c r="E1983" i="7"/>
  <c r="F1983" i="7"/>
  <c r="G1983" i="7"/>
  <c r="H1983" i="7"/>
  <c r="I1983" i="7"/>
  <c r="J1983" i="7"/>
  <c r="K1983" i="7"/>
  <c r="L1983" i="7"/>
  <c r="B1984" i="7"/>
  <c r="C1984" i="7"/>
  <c r="D1984" i="7"/>
  <c r="E1984" i="7"/>
  <c r="F1984" i="7"/>
  <c r="G1984" i="7"/>
  <c r="H1984" i="7"/>
  <c r="I1984" i="7"/>
  <c r="J1984" i="7"/>
  <c r="K1984" i="7"/>
  <c r="L1984" i="7"/>
  <c r="B1985" i="7"/>
  <c r="C1985" i="7"/>
  <c r="D1985" i="7"/>
  <c r="E1985" i="7"/>
  <c r="F1985" i="7"/>
  <c r="G1985" i="7"/>
  <c r="H1985" i="7"/>
  <c r="I1985" i="7"/>
  <c r="J1985" i="7"/>
  <c r="K1985" i="7"/>
  <c r="L1985" i="7"/>
  <c r="B1986" i="7"/>
  <c r="C1986" i="7"/>
  <c r="D1986" i="7"/>
  <c r="E1986" i="7"/>
  <c r="F1986" i="7"/>
  <c r="G1986" i="7"/>
  <c r="H1986" i="7"/>
  <c r="I1986" i="7"/>
  <c r="J1986" i="7"/>
  <c r="K1986" i="7"/>
  <c r="L1986" i="7"/>
  <c r="B1987" i="7"/>
  <c r="C1987" i="7"/>
  <c r="D1987" i="7"/>
  <c r="E1987" i="7"/>
  <c r="F1987" i="7"/>
  <c r="G1987" i="7"/>
  <c r="H1987" i="7"/>
  <c r="I1987" i="7"/>
  <c r="J1987" i="7"/>
  <c r="K1987" i="7"/>
  <c r="L1987" i="7"/>
  <c r="B1988" i="7"/>
  <c r="C1988" i="7"/>
  <c r="D1988" i="7"/>
  <c r="E1988" i="7"/>
  <c r="F1988" i="7"/>
  <c r="G1988" i="7"/>
  <c r="H1988" i="7"/>
  <c r="I1988" i="7"/>
  <c r="J1988" i="7"/>
  <c r="K1988" i="7"/>
  <c r="L1988" i="7"/>
  <c r="B1989" i="7"/>
  <c r="C1989" i="7"/>
  <c r="D1989" i="7"/>
  <c r="E1989" i="7"/>
  <c r="F1989" i="7"/>
  <c r="G1989" i="7"/>
  <c r="H1989" i="7"/>
  <c r="I1989" i="7"/>
  <c r="J1989" i="7"/>
  <c r="K1989" i="7"/>
  <c r="L1989" i="7"/>
  <c r="B1990" i="7"/>
  <c r="C1990" i="7"/>
  <c r="D1990" i="7"/>
  <c r="E1990" i="7"/>
  <c r="F1990" i="7"/>
  <c r="G1990" i="7"/>
  <c r="H1990" i="7"/>
  <c r="I1990" i="7"/>
  <c r="J1990" i="7"/>
  <c r="K1990" i="7"/>
  <c r="L1990" i="7"/>
  <c r="B1991" i="7"/>
  <c r="C1991" i="7"/>
  <c r="D1991" i="7"/>
  <c r="E1991" i="7"/>
  <c r="F1991" i="7"/>
  <c r="G1991" i="7"/>
  <c r="H1991" i="7"/>
  <c r="I1991" i="7"/>
  <c r="J1991" i="7"/>
  <c r="K1991" i="7"/>
  <c r="L1991" i="7"/>
  <c r="B1992" i="7"/>
  <c r="C1992" i="7"/>
  <c r="D1992" i="7"/>
  <c r="E1992" i="7"/>
  <c r="F1992" i="7"/>
  <c r="G1992" i="7"/>
  <c r="H1992" i="7"/>
  <c r="I1992" i="7"/>
  <c r="J1992" i="7"/>
  <c r="K1992" i="7"/>
  <c r="L1992" i="7"/>
  <c r="B1993" i="7"/>
  <c r="C1993" i="7"/>
  <c r="D1993" i="7"/>
  <c r="E1993" i="7"/>
  <c r="F1993" i="7"/>
  <c r="G1993" i="7"/>
  <c r="H1993" i="7"/>
  <c r="I1993" i="7"/>
  <c r="J1993" i="7"/>
  <c r="K1993" i="7"/>
  <c r="L1993" i="7"/>
  <c r="B1994" i="7"/>
  <c r="C1994" i="7"/>
  <c r="D1994" i="7"/>
  <c r="E1994" i="7"/>
  <c r="F1994" i="7"/>
  <c r="G1994" i="7"/>
  <c r="H1994" i="7"/>
  <c r="I1994" i="7"/>
  <c r="J1994" i="7"/>
  <c r="K1994" i="7"/>
  <c r="L1994" i="7"/>
  <c r="B1995" i="7"/>
  <c r="C1995" i="7"/>
  <c r="D1995" i="7"/>
  <c r="E1995" i="7"/>
  <c r="F1995" i="7"/>
  <c r="G1995" i="7"/>
  <c r="H1995" i="7"/>
  <c r="I1995" i="7"/>
  <c r="J1995" i="7"/>
  <c r="K1995" i="7"/>
  <c r="L1995" i="7"/>
  <c r="B1996" i="7"/>
  <c r="C1996" i="7"/>
  <c r="D1996" i="7"/>
  <c r="E1996" i="7"/>
  <c r="F1996" i="7"/>
  <c r="G1996" i="7"/>
  <c r="H1996" i="7"/>
  <c r="I1996" i="7"/>
  <c r="J1996" i="7"/>
  <c r="K1996" i="7"/>
  <c r="L1996" i="7"/>
  <c r="B1997" i="7"/>
  <c r="C1997" i="7"/>
  <c r="D1997" i="7"/>
  <c r="E1997" i="7"/>
  <c r="F1997" i="7"/>
  <c r="G1997" i="7"/>
  <c r="H1997" i="7"/>
  <c r="I1997" i="7"/>
  <c r="J1997" i="7"/>
  <c r="K1997" i="7"/>
  <c r="L1997" i="7"/>
  <c r="B1998" i="7"/>
  <c r="C1998" i="7"/>
  <c r="D1998" i="7"/>
  <c r="E1998" i="7"/>
  <c r="F1998" i="7"/>
  <c r="G1998" i="7"/>
  <c r="H1998" i="7"/>
  <c r="I1998" i="7"/>
  <c r="J1998" i="7"/>
  <c r="K1998" i="7"/>
  <c r="L1998" i="7"/>
  <c r="B1999" i="7"/>
  <c r="C1999" i="7"/>
  <c r="D1999" i="7"/>
  <c r="E1999" i="7"/>
  <c r="F1999" i="7"/>
  <c r="G1999" i="7"/>
  <c r="H1999" i="7"/>
  <c r="I1999" i="7"/>
  <c r="J1999" i="7"/>
  <c r="K1999" i="7"/>
  <c r="L1999" i="7"/>
  <c r="B2000" i="7"/>
  <c r="C2000" i="7"/>
  <c r="D2000" i="7"/>
  <c r="E2000" i="7"/>
  <c r="F2000" i="7"/>
  <c r="G2000" i="7"/>
  <c r="H2000" i="7"/>
  <c r="I2000" i="7"/>
  <c r="J2000" i="7"/>
  <c r="K2000" i="7"/>
  <c r="L2000" i="7"/>
  <c r="B2001" i="7"/>
  <c r="C2001" i="7"/>
  <c r="D2001" i="7"/>
  <c r="E2001" i="7"/>
  <c r="F2001" i="7"/>
  <c r="G2001" i="7"/>
  <c r="H2001" i="7"/>
  <c r="I2001" i="7"/>
  <c r="J2001" i="7"/>
  <c r="K2001" i="7"/>
  <c r="L2001" i="7"/>
  <c r="B2002" i="7"/>
  <c r="C2002" i="7"/>
  <c r="D2002" i="7"/>
  <c r="E2002" i="7"/>
  <c r="F2002" i="7"/>
  <c r="G2002" i="7"/>
  <c r="H2002" i="7"/>
  <c r="I2002" i="7"/>
  <c r="J2002" i="7"/>
  <c r="K2002" i="7"/>
  <c r="L2002" i="7"/>
  <c r="B2003" i="7"/>
  <c r="C2003" i="7"/>
  <c r="D2003" i="7"/>
  <c r="E2003" i="7"/>
  <c r="F2003" i="7"/>
  <c r="G2003" i="7"/>
  <c r="H2003" i="7"/>
  <c r="I2003" i="7"/>
  <c r="J2003" i="7"/>
  <c r="K2003" i="7"/>
  <c r="L2003" i="7"/>
  <c r="B2004" i="7"/>
  <c r="C2004" i="7"/>
  <c r="D2004" i="7"/>
  <c r="E2004" i="7"/>
  <c r="F2004" i="7"/>
  <c r="G2004" i="7"/>
  <c r="H2004" i="7"/>
  <c r="I2004" i="7"/>
  <c r="J2004" i="7"/>
  <c r="K2004" i="7"/>
  <c r="L2004" i="7"/>
  <c r="B2005" i="7"/>
  <c r="C2005" i="7"/>
  <c r="D2005" i="7"/>
  <c r="E2005" i="7"/>
  <c r="F2005" i="7"/>
  <c r="G2005" i="7"/>
  <c r="H2005" i="7"/>
  <c r="I2005" i="7"/>
  <c r="J2005" i="7"/>
  <c r="K2005" i="7"/>
  <c r="L2005" i="7"/>
  <c r="B2006" i="7"/>
  <c r="C2006" i="7"/>
  <c r="D2006" i="7"/>
  <c r="E2006" i="7"/>
  <c r="F2006" i="7"/>
  <c r="G2006" i="7"/>
  <c r="H2006" i="7"/>
  <c r="I2006" i="7"/>
  <c r="J2006" i="7"/>
  <c r="K2006" i="7"/>
  <c r="L2006" i="7"/>
  <c r="B2007" i="7"/>
  <c r="C2007" i="7"/>
  <c r="D2007" i="7"/>
  <c r="E2007" i="7"/>
  <c r="F2007" i="7"/>
  <c r="G2007" i="7"/>
  <c r="H2007" i="7"/>
  <c r="I2007" i="7"/>
  <c r="J2007" i="7"/>
  <c r="K2007" i="7"/>
  <c r="L2007" i="7"/>
  <c r="B2008" i="7"/>
  <c r="C2008" i="7"/>
  <c r="D2008" i="7"/>
  <c r="E2008" i="7"/>
  <c r="F2008" i="7"/>
  <c r="G2008" i="7"/>
  <c r="H2008" i="7"/>
  <c r="I2008" i="7"/>
  <c r="J2008" i="7"/>
  <c r="K2008" i="7"/>
  <c r="L2008" i="7"/>
  <c r="B2009" i="7"/>
  <c r="C2009" i="7"/>
  <c r="D2009" i="7"/>
  <c r="E2009" i="7"/>
  <c r="F2009" i="7"/>
  <c r="G2009" i="7"/>
  <c r="H2009" i="7"/>
  <c r="I2009" i="7"/>
  <c r="J2009" i="7"/>
  <c r="K2009" i="7"/>
  <c r="L2009" i="7"/>
  <c r="B2010" i="7"/>
  <c r="C2010" i="7"/>
  <c r="D2010" i="7"/>
  <c r="E2010" i="7"/>
  <c r="F2010" i="7"/>
  <c r="G2010" i="7"/>
  <c r="H2010" i="7"/>
  <c r="I2010" i="7"/>
  <c r="J2010" i="7"/>
  <c r="K2010" i="7"/>
  <c r="L2010" i="7"/>
  <c r="B2011" i="7"/>
  <c r="C2011" i="7"/>
  <c r="D2011" i="7"/>
  <c r="E2011" i="7"/>
  <c r="F2011" i="7"/>
  <c r="G2011" i="7"/>
  <c r="H2011" i="7"/>
  <c r="I2011" i="7"/>
  <c r="J2011" i="7"/>
  <c r="K2011" i="7"/>
  <c r="L2011" i="7"/>
  <c r="B2012" i="7"/>
  <c r="C2012" i="7"/>
  <c r="D2012" i="7"/>
  <c r="E2012" i="7"/>
  <c r="F2012" i="7"/>
  <c r="G2012" i="7"/>
  <c r="H2012" i="7"/>
  <c r="I2012" i="7"/>
  <c r="J2012" i="7"/>
  <c r="K2012" i="7"/>
  <c r="L2012" i="7"/>
  <c r="B2013" i="7"/>
  <c r="C2013" i="7"/>
  <c r="D2013" i="7"/>
  <c r="E2013" i="7"/>
  <c r="F2013" i="7"/>
  <c r="G2013" i="7"/>
  <c r="H2013" i="7"/>
  <c r="I2013" i="7"/>
  <c r="J2013" i="7"/>
  <c r="K2013" i="7"/>
  <c r="L2013" i="7"/>
  <c r="B2014" i="7"/>
  <c r="C2014" i="7"/>
  <c r="D2014" i="7"/>
  <c r="E2014" i="7"/>
  <c r="F2014" i="7"/>
  <c r="G2014" i="7"/>
  <c r="H2014" i="7"/>
  <c r="I2014" i="7"/>
  <c r="J2014" i="7"/>
  <c r="K2014" i="7"/>
  <c r="L2014" i="7"/>
  <c r="B2015" i="7"/>
  <c r="C2015" i="7"/>
  <c r="D2015" i="7"/>
  <c r="E2015" i="7"/>
  <c r="F2015" i="7"/>
  <c r="G2015" i="7"/>
  <c r="H2015" i="7"/>
  <c r="I2015" i="7"/>
  <c r="J2015" i="7"/>
  <c r="K2015" i="7"/>
  <c r="L2015" i="7"/>
  <c r="B2016" i="7"/>
  <c r="C2016" i="7"/>
  <c r="D2016" i="7"/>
  <c r="E2016" i="7"/>
  <c r="F2016" i="7"/>
  <c r="G2016" i="7"/>
  <c r="H2016" i="7"/>
  <c r="I2016" i="7"/>
  <c r="J2016" i="7"/>
  <c r="K2016" i="7"/>
  <c r="L2016" i="7"/>
  <c r="B2017" i="7"/>
  <c r="C2017" i="7"/>
  <c r="D2017" i="7"/>
  <c r="E2017" i="7"/>
  <c r="F2017" i="7"/>
  <c r="G2017" i="7"/>
  <c r="H2017" i="7"/>
  <c r="I2017" i="7"/>
  <c r="J2017" i="7"/>
  <c r="K2017" i="7"/>
  <c r="L2017" i="7"/>
  <c r="B2018" i="7"/>
  <c r="C2018" i="7"/>
  <c r="D2018" i="7"/>
  <c r="E2018" i="7"/>
  <c r="F2018" i="7"/>
  <c r="G2018" i="7"/>
  <c r="H2018" i="7"/>
  <c r="I2018" i="7"/>
  <c r="J2018" i="7"/>
  <c r="K2018" i="7"/>
  <c r="L2018" i="7"/>
  <c r="B2019" i="7"/>
  <c r="C2019" i="7"/>
  <c r="D2019" i="7"/>
  <c r="E2019" i="7"/>
  <c r="F2019" i="7"/>
  <c r="G2019" i="7"/>
  <c r="H2019" i="7"/>
  <c r="I2019" i="7"/>
  <c r="J2019" i="7"/>
  <c r="K2019" i="7"/>
  <c r="L2019" i="7"/>
  <c r="B2020" i="7"/>
  <c r="C2020" i="7"/>
  <c r="D2020" i="7"/>
  <c r="E2020" i="7"/>
  <c r="F2020" i="7"/>
  <c r="G2020" i="7"/>
  <c r="H2020" i="7"/>
  <c r="I2020" i="7"/>
  <c r="J2020" i="7"/>
  <c r="K2020" i="7"/>
  <c r="L2020" i="7"/>
  <c r="B2021" i="7"/>
  <c r="C2021" i="7"/>
  <c r="D2021" i="7"/>
  <c r="E2021" i="7"/>
  <c r="F2021" i="7"/>
  <c r="G2021" i="7"/>
  <c r="H2021" i="7"/>
  <c r="I2021" i="7"/>
  <c r="J2021" i="7"/>
  <c r="K2021" i="7"/>
  <c r="L2021" i="7"/>
  <c r="B2022" i="7"/>
  <c r="C2022" i="7"/>
  <c r="D2022" i="7"/>
  <c r="E2022" i="7"/>
  <c r="F2022" i="7"/>
  <c r="G2022" i="7"/>
  <c r="H2022" i="7"/>
  <c r="I2022" i="7"/>
  <c r="J2022" i="7"/>
  <c r="K2022" i="7"/>
  <c r="L2022" i="7"/>
  <c r="B2023" i="7"/>
  <c r="C2023" i="7"/>
  <c r="D2023" i="7"/>
  <c r="E2023" i="7"/>
  <c r="F2023" i="7"/>
  <c r="G2023" i="7"/>
  <c r="H2023" i="7"/>
  <c r="I2023" i="7"/>
  <c r="J2023" i="7"/>
  <c r="K2023" i="7"/>
  <c r="L2023" i="7"/>
  <c r="B2024" i="7"/>
  <c r="C2024" i="7"/>
  <c r="D2024" i="7"/>
  <c r="E2024" i="7"/>
  <c r="F2024" i="7"/>
  <c r="G2024" i="7"/>
  <c r="H2024" i="7"/>
  <c r="I2024" i="7"/>
  <c r="J2024" i="7"/>
  <c r="K2024" i="7"/>
  <c r="L2024" i="7"/>
  <c r="B2025" i="7"/>
  <c r="C2025" i="7"/>
  <c r="D2025" i="7"/>
  <c r="E2025" i="7"/>
  <c r="F2025" i="7"/>
  <c r="G2025" i="7"/>
  <c r="H2025" i="7"/>
  <c r="I2025" i="7"/>
  <c r="J2025" i="7"/>
  <c r="K2025" i="7"/>
  <c r="L2025" i="7"/>
  <c r="B2026" i="7"/>
  <c r="C2026" i="7"/>
  <c r="D2026" i="7"/>
  <c r="E2026" i="7"/>
  <c r="F2026" i="7"/>
  <c r="G2026" i="7"/>
  <c r="H2026" i="7"/>
  <c r="I2026" i="7"/>
  <c r="J2026" i="7"/>
  <c r="K2026" i="7"/>
  <c r="L2026" i="7"/>
  <c r="B2027" i="7"/>
  <c r="C2027" i="7"/>
  <c r="D2027" i="7"/>
  <c r="E2027" i="7"/>
  <c r="F2027" i="7"/>
  <c r="G2027" i="7"/>
  <c r="H2027" i="7"/>
  <c r="I2027" i="7"/>
  <c r="J2027" i="7"/>
  <c r="K2027" i="7"/>
  <c r="L2027" i="7"/>
  <c r="B2028" i="7"/>
  <c r="C2028" i="7"/>
  <c r="D2028" i="7"/>
  <c r="E2028" i="7"/>
  <c r="F2028" i="7"/>
  <c r="G2028" i="7"/>
  <c r="H2028" i="7"/>
  <c r="I2028" i="7"/>
  <c r="J2028" i="7"/>
  <c r="K2028" i="7"/>
  <c r="L2028" i="7"/>
  <c r="B2029" i="7"/>
  <c r="C2029" i="7"/>
  <c r="D2029" i="7"/>
  <c r="E2029" i="7"/>
  <c r="F2029" i="7"/>
  <c r="G2029" i="7"/>
  <c r="H2029" i="7"/>
  <c r="I2029" i="7"/>
  <c r="J2029" i="7"/>
  <c r="K2029" i="7"/>
  <c r="L2029" i="7"/>
  <c r="B2030" i="7"/>
  <c r="C2030" i="7"/>
  <c r="D2030" i="7"/>
  <c r="E2030" i="7"/>
  <c r="F2030" i="7"/>
  <c r="G2030" i="7"/>
  <c r="H2030" i="7"/>
  <c r="I2030" i="7"/>
  <c r="J2030" i="7"/>
  <c r="K2030" i="7"/>
  <c r="L2030" i="7"/>
  <c r="B2031" i="7"/>
  <c r="C2031" i="7"/>
  <c r="D2031" i="7"/>
  <c r="E2031" i="7"/>
  <c r="F2031" i="7"/>
  <c r="G2031" i="7"/>
  <c r="H2031" i="7"/>
  <c r="I2031" i="7"/>
  <c r="J2031" i="7"/>
  <c r="K2031" i="7"/>
  <c r="L2031" i="7"/>
  <c r="B2032" i="7"/>
  <c r="C2032" i="7"/>
  <c r="D2032" i="7"/>
  <c r="E2032" i="7"/>
  <c r="F2032" i="7"/>
  <c r="G2032" i="7"/>
  <c r="H2032" i="7"/>
  <c r="I2032" i="7"/>
  <c r="J2032" i="7"/>
  <c r="K2032" i="7"/>
  <c r="L2032" i="7"/>
  <c r="B2033" i="7"/>
  <c r="C2033" i="7"/>
  <c r="D2033" i="7"/>
  <c r="E2033" i="7"/>
  <c r="F2033" i="7"/>
  <c r="G2033" i="7"/>
  <c r="H2033" i="7"/>
  <c r="I2033" i="7"/>
  <c r="J2033" i="7"/>
  <c r="K2033" i="7"/>
  <c r="L2033" i="7"/>
  <c r="B2034" i="7"/>
  <c r="C2034" i="7"/>
  <c r="D2034" i="7"/>
  <c r="E2034" i="7"/>
  <c r="F2034" i="7"/>
  <c r="G2034" i="7"/>
  <c r="H2034" i="7"/>
  <c r="I2034" i="7"/>
  <c r="J2034" i="7"/>
  <c r="K2034" i="7"/>
  <c r="L2034" i="7"/>
  <c r="B2035" i="7"/>
  <c r="C2035" i="7"/>
  <c r="D2035" i="7"/>
  <c r="E2035" i="7"/>
  <c r="F2035" i="7"/>
  <c r="G2035" i="7"/>
  <c r="H2035" i="7"/>
  <c r="I2035" i="7"/>
  <c r="J2035" i="7"/>
  <c r="K2035" i="7"/>
  <c r="L2035" i="7"/>
  <c r="B2036" i="7"/>
  <c r="C2036" i="7"/>
  <c r="D2036" i="7"/>
  <c r="E2036" i="7"/>
  <c r="F2036" i="7"/>
  <c r="G2036" i="7"/>
  <c r="H2036" i="7"/>
  <c r="I2036" i="7"/>
  <c r="J2036" i="7"/>
  <c r="K2036" i="7"/>
  <c r="L2036" i="7"/>
  <c r="B2037" i="7"/>
  <c r="C2037" i="7"/>
  <c r="D2037" i="7"/>
  <c r="E2037" i="7"/>
  <c r="F2037" i="7"/>
  <c r="G2037" i="7"/>
  <c r="H2037" i="7"/>
  <c r="I2037" i="7"/>
  <c r="J2037" i="7"/>
  <c r="K2037" i="7"/>
  <c r="L2037" i="7"/>
  <c r="B2038" i="7"/>
  <c r="C2038" i="7"/>
  <c r="D2038" i="7"/>
  <c r="E2038" i="7"/>
  <c r="F2038" i="7"/>
  <c r="G2038" i="7"/>
  <c r="H2038" i="7"/>
  <c r="I2038" i="7"/>
  <c r="J2038" i="7"/>
  <c r="K2038" i="7"/>
  <c r="L2038" i="7"/>
  <c r="B2039" i="7"/>
  <c r="C2039" i="7"/>
  <c r="D2039" i="7"/>
  <c r="E2039" i="7"/>
  <c r="F2039" i="7"/>
  <c r="G2039" i="7"/>
  <c r="H2039" i="7"/>
  <c r="I2039" i="7"/>
  <c r="J2039" i="7"/>
  <c r="K2039" i="7"/>
  <c r="L2039" i="7"/>
  <c r="B2040" i="7"/>
  <c r="C2040" i="7"/>
  <c r="D2040" i="7"/>
  <c r="E2040" i="7"/>
  <c r="F2040" i="7"/>
  <c r="G2040" i="7"/>
  <c r="H2040" i="7"/>
  <c r="I2040" i="7"/>
  <c r="J2040" i="7"/>
  <c r="K2040" i="7"/>
  <c r="L2040" i="7"/>
  <c r="B2041" i="7"/>
  <c r="C2041" i="7"/>
  <c r="D2041" i="7"/>
  <c r="E2041" i="7"/>
  <c r="F2041" i="7"/>
  <c r="G2041" i="7"/>
  <c r="H2041" i="7"/>
  <c r="I2041" i="7"/>
  <c r="J2041" i="7"/>
  <c r="K2041" i="7"/>
  <c r="L2041" i="7"/>
  <c r="B2042" i="7"/>
  <c r="C2042" i="7"/>
  <c r="D2042" i="7"/>
  <c r="E2042" i="7"/>
  <c r="F2042" i="7"/>
  <c r="G2042" i="7"/>
  <c r="H2042" i="7"/>
  <c r="I2042" i="7"/>
  <c r="J2042" i="7"/>
  <c r="K2042" i="7"/>
  <c r="L2042" i="7"/>
  <c r="B2043" i="7"/>
  <c r="C2043" i="7"/>
  <c r="D2043" i="7"/>
  <c r="E2043" i="7"/>
  <c r="F2043" i="7"/>
  <c r="G2043" i="7"/>
  <c r="H2043" i="7"/>
  <c r="I2043" i="7"/>
  <c r="J2043" i="7"/>
  <c r="K2043" i="7"/>
  <c r="L2043" i="7"/>
  <c r="B2044" i="7"/>
  <c r="C2044" i="7"/>
  <c r="D2044" i="7"/>
  <c r="E2044" i="7"/>
  <c r="F2044" i="7"/>
  <c r="G2044" i="7"/>
  <c r="H2044" i="7"/>
  <c r="I2044" i="7"/>
  <c r="J2044" i="7"/>
  <c r="K2044" i="7"/>
  <c r="L2044" i="7"/>
  <c r="B2045" i="7"/>
  <c r="C2045" i="7"/>
  <c r="D2045" i="7"/>
  <c r="E2045" i="7"/>
  <c r="F2045" i="7"/>
  <c r="G2045" i="7"/>
  <c r="H2045" i="7"/>
  <c r="I2045" i="7"/>
  <c r="J2045" i="7"/>
  <c r="K2045" i="7"/>
  <c r="L2045" i="7"/>
  <c r="B2046" i="7"/>
  <c r="C2046" i="7"/>
  <c r="D2046" i="7"/>
  <c r="E2046" i="7"/>
  <c r="F2046" i="7"/>
  <c r="G2046" i="7"/>
  <c r="H2046" i="7"/>
  <c r="I2046" i="7"/>
  <c r="J2046" i="7"/>
  <c r="K2046" i="7"/>
  <c r="L2046" i="7"/>
  <c r="B2047" i="7"/>
  <c r="C2047" i="7"/>
  <c r="D2047" i="7"/>
  <c r="E2047" i="7"/>
  <c r="F2047" i="7"/>
  <c r="G2047" i="7"/>
  <c r="H2047" i="7"/>
  <c r="I2047" i="7"/>
  <c r="J2047" i="7"/>
  <c r="K2047" i="7"/>
  <c r="L2047" i="7"/>
  <c r="B2048" i="7"/>
  <c r="C2048" i="7"/>
  <c r="D2048" i="7"/>
  <c r="E2048" i="7"/>
  <c r="F2048" i="7"/>
  <c r="G2048" i="7"/>
  <c r="H2048" i="7"/>
  <c r="I2048" i="7"/>
  <c r="J2048" i="7"/>
  <c r="K2048" i="7"/>
  <c r="L2048" i="7"/>
  <c r="B2049" i="7"/>
  <c r="C2049" i="7"/>
  <c r="D2049" i="7"/>
  <c r="E2049" i="7"/>
  <c r="F2049" i="7"/>
  <c r="G2049" i="7"/>
  <c r="H2049" i="7"/>
  <c r="I2049" i="7"/>
  <c r="J2049" i="7"/>
  <c r="K2049" i="7"/>
  <c r="L2049" i="7"/>
  <c r="B2050" i="7"/>
  <c r="C2050" i="7"/>
  <c r="D2050" i="7"/>
  <c r="E2050" i="7"/>
  <c r="F2050" i="7"/>
  <c r="G2050" i="7"/>
  <c r="H2050" i="7"/>
  <c r="I2050" i="7"/>
  <c r="J2050" i="7"/>
  <c r="K2050" i="7"/>
  <c r="L2050" i="7"/>
  <c r="B2051" i="7"/>
  <c r="C2051" i="7"/>
  <c r="D2051" i="7"/>
  <c r="E2051" i="7"/>
  <c r="F2051" i="7"/>
  <c r="G2051" i="7"/>
  <c r="H2051" i="7"/>
  <c r="I2051" i="7"/>
  <c r="J2051" i="7"/>
  <c r="K2051" i="7"/>
  <c r="L2051" i="7"/>
  <c r="B2052" i="7"/>
  <c r="C2052" i="7"/>
  <c r="D2052" i="7"/>
  <c r="E2052" i="7"/>
  <c r="F2052" i="7"/>
  <c r="G2052" i="7"/>
  <c r="H2052" i="7"/>
  <c r="I2052" i="7"/>
  <c r="J2052" i="7"/>
  <c r="K2052" i="7"/>
  <c r="L2052" i="7"/>
  <c r="B2053" i="7"/>
  <c r="C2053" i="7"/>
  <c r="D2053" i="7"/>
  <c r="E2053" i="7"/>
  <c r="F2053" i="7"/>
  <c r="G2053" i="7"/>
  <c r="H2053" i="7"/>
  <c r="I2053" i="7"/>
  <c r="J2053" i="7"/>
  <c r="K2053" i="7"/>
  <c r="L2053" i="7"/>
  <c r="B2054" i="7"/>
  <c r="C2054" i="7"/>
  <c r="D2054" i="7"/>
  <c r="E2054" i="7"/>
  <c r="F2054" i="7"/>
  <c r="G2054" i="7"/>
  <c r="H2054" i="7"/>
  <c r="I2054" i="7"/>
  <c r="J2054" i="7"/>
  <c r="K2054" i="7"/>
  <c r="L2054" i="7"/>
  <c r="B2055" i="7"/>
  <c r="C2055" i="7"/>
  <c r="D2055" i="7"/>
  <c r="E2055" i="7"/>
  <c r="F2055" i="7"/>
  <c r="G2055" i="7"/>
  <c r="H2055" i="7"/>
  <c r="I2055" i="7"/>
  <c r="J2055" i="7"/>
  <c r="K2055" i="7"/>
  <c r="L2055" i="7"/>
  <c r="B2056" i="7"/>
  <c r="C2056" i="7"/>
  <c r="D2056" i="7"/>
  <c r="E2056" i="7"/>
  <c r="F2056" i="7"/>
  <c r="G2056" i="7"/>
  <c r="H2056" i="7"/>
  <c r="I2056" i="7"/>
  <c r="J2056" i="7"/>
  <c r="K2056" i="7"/>
  <c r="L2056" i="7"/>
  <c r="B2057" i="7"/>
  <c r="C2057" i="7"/>
  <c r="D2057" i="7"/>
  <c r="E2057" i="7"/>
  <c r="F2057" i="7"/>
  <c r="G2057" i="7"/>
  <c r="H2057" i="7"/>
  <c r="I2057" i="7"/>
  <c r="J2057" i="7"/>
  <c r="K2057" i="7"/>
  <c r="L2057" i="7"/>
  <c r="B2058" i="7"/>
  <c r="C2058" i="7"/>
  <c r="D2058" i="7"/>
  <c r="E2058" i="7"/>
  <c r="F2058" i="7"/>
  <c r="G2058" i="7"/>
  <c r="H2058" i="7"/>
  <c r="I2058" i="7"/>
  <c r="J2058" i="7"/>
  <c r="K2058" i="7"/>
  <c r="L2058" i="7"/>
  <c r="B2059" i="7"/>
  <c r="C2059" i="7"/>
  <c r="D2059" i="7"/>
  <c r="E2059" i="7"/>
  <c r="F2059" i="7"/>
  <c r="G2059" i="7"/>
  <c r="H2059" i="7"/>
  <c r="I2059" i="7"/>
  <c r="J2059" i="7"/>
  <c r="K2059" i="7"/>
  <c r="L2059" i="7"/>
  <c r="B2060" i="7"/>
  <c r="C2060" i="7"/>
  <c r="D2060" i="7"/>
  <c r="E2060" i="7"/>
  <c r="F2060" i="7"/>
  <c r="G2060" i="7"/>
  <c r="H2060" i="7"/>
  <c r="I2060" i="7"/>
  <c r="J2060" i="7"/>
  <c r="K2060" i="7"/>
  <c r="L2060" i="7"/>
  <c r="B2061" i="7"/>
  <c r="C2061" i="7"/>
  <c r="D2061" i="7"/>
  <c r="E2061" i="7"/>
  <c r="F2061" i="7"/>
  <c r="G2061" i="7"/>
  <c r="H2061" i="7"/>
  <c r="I2061" i="7"/>
  <c r="J2061" i="7"/>
  <c r="K2061" i="7"/>
  <c r="L2061" i="7"/>
  <c r="B2062" i="7"/>
  <c r="C2062" i="7"/>
  <c r="D2062" i="7"/>
  <c r="E2062" i="7"/>
  <c r="F2062" i="7"/>
  <c r="G2062" i="7"/>
  <c r="H2062" i="7"/>
  <c r="I2062" i="7"/>
  <c r="J2062" i="7"/>
  <c r="K2062" i="7"/>
  <c r="L2062" i="7"/>
  <c r="B2063" i="7"/>
  <c r="C2063" i="7"/>
  <c r="D2063" i="7"/>
  <c r="E2063" i="7"/>
  <c r="F2063" i="7"/>
  <c r="G2063" i="7"/>
  <c r="H2063" i="7"/>
  <c r="I2063" i="7"/>
  <c r="J2063" i="7"/>
  <c r="K2063" i="7"/>
  <c r="L2063" i="7"/>
  <c r="B2064" i="7"/>
  <c r="C2064" i="7"/>
  <c r="D2064" i="7"/>
  <c r="E2064" i="7"/>
  <c r="F2064" i="7"/>
  <c r="G2064" i="7"/>
  <c r="H2064" i="7"/>
  <c r="I2064" i="7"/>
  <c r="J2064" i="7"/>
  <c r="K2064" i="7"/>
  <c r="L2064" i="7"/>
  <c r="B2065" i="7"/>
  <c r="C2065" i="7"/>
  <c r="D2065" i="7"/>
  <c r="E2065" i="7"/>
  <c r="F2065" i="7"/>
  <c r="G2065" i="7"/>
  <c r="H2065" i="7"/>
  <c r="I2065" i="7"/>
  <c r="J2065" i="7"/>
  <c r="K2065" i="7"/>
  <c r="L2065" i="7"/>
  <c r="B2066" i="7"/>
  <c r="C2066" i="7"/>
  <c r="D2066" i="7"/>
  <c r="E2066" i="7"/>
  <c r="F2066" i="7"/>
  <c r="G2066" i="7"/>
  <c r="H2066" i="7"/>
  <c r="I2066" i="7"/>
  <c r="J2066" i="7"/>
  <c r="K2066" i="7"/>
  <c r="L2066" i="7"/>
  <c r="B2067" i="7"/>
  <c r="C2067" i="7"/>
  <c r="D2067" i="7"/>
  <c r="E2067" i="7"/>
  <c r="F2067" i="7"/>
  <c r="G2067" i="7"/>
  <c r="H2067" i="7"/>
  <c r="I2067" i="7"/>
  <c r="J2067" i="7"/>
  <c r="K2067" i="7"/>
  <c r="L2067" i="7"/>
  <c r="B2068" i="7"/>
  <c r="C2068" i="7"/>
  <c r="D2068" i="7"/>
  <c r="E2068" i="7"/>
  <c r="F2068" i="7"/>
  <c r="G2068" i="7"/>
  <c r="H2068" i="7"/>
  <c r="I2068" i="7"/>
  <c r="J2068" i="7"/>
  <c r="K2068" i="7"/>
  <c r="L2068" i="7"/>
  <c r="B2069" i="7"/>
  <c r="C2069" i="7"/>
  <c r="D2069" i="7"/>
  <c r="E2069" i="7"/>
  <c r="F2069" i="7"/>
  <c r="G2069" i="7"/>
  <c r="H2069" i="7"/>
  <c r="I2069" i="7"/>
  <c r="J2069" i="7"/>
  <c r="K2069" i="7"/>
  <c r="L2069" i="7"/>
  <c r="B2070" i="7"/>
  <c r="C2070" i="7"/>
  <c r="D2070" i="7"/>
  <c r="E2070" i="7"/>
  <c r="F2070" i="7"/>
  <c r="G2070" i="7"/>
  <c r="H2070" i="7"/>
  <c r="I2070" i="7"/>
  <c r="J2070" i="7"/>
  <c r="K2070" i="7"/>
  <c r="L2070" i="7"/>
  <c r="B2071" i="7"/>
  <c r="C2071" i="7"/>
  <c r="D2071" i="7"/>
  <c r="E2071" i="7"/>
  <c r="F2071" i="7"/>
  <c r="G2071" i="7"/>
  <c r="H2071" i="7"/>
  <c r="I2071" i="7"/>
  <c r="J2071" i="7"/>
  <c r="K2071" i="7"/>
  <c r="L2071" i="7"/>
  <c r="B2072" i="7"/>
  <c r="C2072" i="7"/>
  <c r="D2072" i="7"/>
  <c r="E2072" i="7"/>
  <c r="F2072" i="7"/>
  <c r="G2072" i="7"/>
  <c r="H2072" i="7"/>
  <c r="I2072" i="7"/>
  <c r="J2072" i="7"/>
  <c r="K2072" i="7"/>
  <c r="L2072" i="7"/>
  <c r="B2073" i="7"/>
  <c r="C2073" i="7"/>
  <c r="D2073" i="7"/>
  <c r="E2073" i="7"/>
  <c r="F2073" i="7"/>
  <c r="G2073" i="7"/>
  <c r="H2073" i="7"/>
  <c r="I2073" i="7"/>
  <c r="J2073" i="7"/>
  <c r="K2073" i="7"/>
  <c r="L2073" i="7"/>
  <c r="B2074" i="7"/>
  <c r="C2074" i="7"/>
  <c r="D2074" i="7"/>
  <c r="E2074" i="7"/>
  <c r="F2074" i="7"/>
  <c r="G2074" i="7"/>
  <c r="H2074" i="7"/>
  <c r="I2074" i="7"/>
  <c r="J2074" i="7"/>
  <c r="K2074" i="7"/>
  <c r="L2074" i="7"/>
  <c r="B2075" i="7"/>
  <c r="C2075" i="7"/>
  <c r="D2075" i="7"/>
  <c r="E2075" i="7"/>
  <c r="F2075" i="7"/>
  <c r="G2075" i="7"/>
  <c r="H2075" i="7"/>
  <c r="I2075" i="7"/>
  <c r="J2075" i="7"/>
  <c r="K2075" i="7"/>
  <c r="L2075" i="7"/>
  <c r="B2076" i="7"/>
  <c r="C2076" i="7"/>
  <c r="D2076" i="7"/>
  <c r="E2076" i="7"/>
  <c r="F2076" i="7"/>
  <c r="G2076" i="7"/>
  <c r="H2076" i="7"/>
  <c r="I2076" i="7"/>
  <c r="J2076" i="7"/>
  <c r="K2076" i="7"/>
  <c r="L2076" i="7"/>
  <c r="B2077" i="7"/>
  <c r="C2077" i="7"/>
  <c r="D2077" i="7"/>
  <c r="E2077" i="7"/>
  <c r="F2077" i="7"/>
  <c r="G2077" i="7"/>
  <c r="H2077" i="7"/>
  <c r="I2077" i="7"/>
  <c r="J2077" i="7"/>
  <c r="K2077" i="7"/>
  <c r="L2077" i="7"/>
  <c r="B2078" i="7"/>
  <c r="C2078" i="7"/>
  <c r="D2078" i="7"/>
  <c r="E2078" i="7"/>
  <c r="F2078" i="7"/>
  <c r="G2078" i="7"/>
  <c r="H2078" i="7"/>
  <c r="I2078" i="7"/>
  <c r="J2078" i="7"/>
  <c r="K2078" i="7"/>
  <c r="L2078" i="7"/>
  <c r="B2079" i="7"/>
  <c r="C2079" i="7"/>
  <c r="D2079" i="7"/>
  <c r="E2079" i="7"/>
  <c r="F2079" i="7"/>
  <c r="G2079" i="7"/>
  <c r="H2079" i="7"/>
  <c r="I2079" i="7"/>
  <c r="J2079" i="7"/>
  <c r="K2079" i="7"/>
  <c r="L2079" i="7"/>
  <c r="B2080" i="7"/>
  <c r="C2080" i="7"/>
  <c r="D2080" i="7"/>
  <c r="E2080" i="7"/>
  <c r="F2080" i="7"/>
  <c r="G2080" i="7"/>
  <c r="H2080" i="7"/>
  <c r="I2080" i="7"/>
  <c r="J2080" i="7"/>
  <c r="K2080" i="7"/>
  <c r="L2080" i="7"/>
  <c r="B2081" i="7"/>
  <c r="C2081" i="7"/>
  <c r="D2081" i="7"/>
  <c r="E2081" i="7"/>
  <c r="F2081" i="7"/>
  <c r="G2081" i="7"/>
  <c r="H2081" i="7"/>
  <c r="I2081" i="7"/>
  <c r="J2081" i="7"/>
  <c r="K2081" i="7"/>
  <c r="L2081" i="7"/>
  <c r="B2082" i="7"/>
  <c r="C2082" i="7"/>
  <c r="D2082" i="7"/>
  <c r="E2082" i="7"/>
  <c r="F2082" i="7"/>
  <c r="G2082" i="7"/>
  <c r="H2082" i="7"/>
  <c r="I2082" i="7"/>
  <c r="J2082" i="7"/>
  <c r="K2082" i="7"/>
  <c r="L2082" i="7"/>
  <c r="B2083" i="7"/>
  <c r="C2083" i="7"/>
  <c r="D2083" i="7"/>
  <c r="E2083" i="7"/>
  <c r="F2083" i="7"/>
  <c r="G2083" i="7"/>
  <c r="H2083" i="7"/>
  <c r="I2083" i="7"/>
  <c r="J2083" i="7"/>
  <c r="K2083" i="7"/>
  <c r="L2083" i="7"/>
  <c r="B2084" i="7"/>
  <c r="C2084" i="7"/>
  <c r="D2084" i="7"/>
  <c r="E2084" i="7"/>
  <c r="F2084" i="7"/>
  <c r="G2084" i="7"/>
  <c r="H2084" i="7"/>
  <c r="I2084" i="7"/>
  <c r="J2084" i="7"/>
  <c r="K2084" i="7"/>
  <c r="L2084" i="7"/>
  <c r="B2085" i="7"/>
  <c r="C2085" i="7"/>
  <c r="D2085" i="7"/>
  <c r="E2085" i="7"/>
  <c r="F2085" i="7"/>
  <c r="G2085" i="7"/>
  <c r="H2085" i="7"/>
  <c r="I2085" i="7"/>
  <c r="J2085" i="7"/>
  <c r="K2085" i="7"/>
  <c r="L2085" i="7"/>
  <c r="B2086" i="7"/>
  <c r="C2086" i="7"/>
  <c r="D2086" i="7"/>
  <c r="E2086" i="7"/>
  <c r="F2086" i="7"/>
  <c r="G2086" i="7"/>
  <c r="H2086" i="7"/>
  <c r="I2086" i="7"/>
  <c r="J2086" i="7"/>
  <c r="K2086" i="7"/>
  <c r="L2086" i="7"/>
  <c r="B2087" i="7"/>
  <c r="C2087" i="7"/>
  <c r="D2087" i="7"/>
  <c r="E2087" i="7"/>
  <c r="F2087" i="7"/>
  <c r="G2087" i="7"/>
  <c r="H2087" i="7"/>
  <c r="I2087" i="7"/>
  <c r="J2087" i="7"/>
  <c r="K2087" i="7"/>
  <c r="L2087" i="7"/>
  <c r="B2088" i="7"/>
  <c r="C2088" i="7"/>
  <c r="D2088" i="7"/>
  <c r="E2088" i="7"/>
  <c r="F2088" i="7"/>
  <c r="G2088" i="7"/>
  <c r="H2088" i="7"/>
  <c r="I2088" i="7"/>
  <c r="J2088" i="7"/>
  <c r="K2088" i="7"/>
  <c r="L2088" i="7"/>
  <c r="B2089" i="7"/>
  <c r="C2089" i="7"/>
  <c r="D2089" i="7"/>
  <c r="E2089" i="7"/>
  <c r="F2089" i="7"/>
  <c r="G2089" i="7"/>
  <c r="H2089" i="7"/>
  <c r="I2089" i="7"/>
  <c r="J2089" i="7"/>
  <c r="K2089" i="7"/>
  <c r="L2089" i="7"/>
  <c r="B2090" i="7"/>
  <c r="C2090" i="7"/>
  <c r="D2090" i="7"/>
  <c r="E2090" i="7"/>
  <c r="F2090" i="7"/>
  <c r="G2090" i="7"/>
  <c r="H2090" i="7"/>
  <c r="I2090" i="7"/>
  <c r="J2090" i="7"/>
  <c r="K2090" i="7"/>
  <c r="L2090" i="7"/>
  <c r="B2091" i="7"/>
  <c r="C2091" i="7"/>
  <c r="D2091" i="7"/>
  <c r="E2091" i="7"/>
  <c r="F2091" i="7"/>
  <c r="G2091" i="7"/>
  <c r="H2091" i="7"/>
  <c r="I2091" i="7"/>
  <c r="J2091" i="7"/>
  <c r="K2091" i="7"/>
  <c r="L2091" i="7"/>
  <c r="B2092" i="7"/>
  <c r="C2092" i="7"/>
  <c r="D2092" i="7"/>
  <c r="E2092" i="7"/>
  <c r="F2092" i="7"/>
  <c r="G2092" i="7"/>
  <c r="H2092" i="7"/>
  <c r="I2092" i="7"/>
  <c r="J2092" i="7"/>
  <c r="K2092" i="7"/>
  <c r="L2092" i="7"/>
  <c r="B2093" i="7"/>
  <c r="C2093" i="7"/>
  <c r="D2093" i="7"/>
  <c r="E2093" i="7"/>
  <c r="F2093" i="7"/>
  <c r="G2093" i="7"/>
  <c r="H2093" i="7"/>
  <c r="I2093" i="7"/>
  <c r="J2093" i="7"/>
  <c r="K2093" i="7"/>
  <c r="L2093" i="7"/>
  <c r="B2094" i="7"/>
  <c r="C2094" i="7"/>
  <c r="D2094" i="7"/>
  <c r="E2094" i="7"/>
  <c r="F2094" i="7"/>
  <c r="G2094" i="7"/>
  <c r="H2094" i="7"/>
  <c r="I2094" i="7"/>
  <c r="J2094" i="7"/>
  <c r="K2094" i="7"/>
  <c r="L2094" i="7"/>
  <c r="B2095" i="7"/>
  <c r="C2095" i="7"/>
  <c r="D2095" i="7"/>
  <c r="E2095" i="7"/>
  <c r="F2095" i="7"/>
  <c r="G2095" i="7"/>
  <c r="H2095" i="7"/>
  <c r="I2095" i="7"/>
  <c r="J2095" i="7"/>
  <c r="K2095" i="7"/>
  <c r="L2095" i="7"/>
  <c r="B2096" i="7"/>
  <c r="C2096" i="7"/>
  <c r="D2096" i="7"/>
  <c r="E2096" i="7"/>
  <c r="F2096" i="7"/>
  <c r="G2096" i="7"/>
  <c r="H2096" i="7"/>
  <c r="I2096" i="7"/>
  <c r="J2096" i="7"/>
  <c r="K2096" i="7"/>
  <c r="L2096" i="7"/>
  <c r="B2097" i="7"/>
  <c r="C2097" i="7"/>
  <c r="D2097" i="7"/>
  <c r="E2097" i="7"/>
  <c r="F2097" i="7"/>
  <c r="G2097" i="7"/>
  <c r="H2097" i="7"/>
  <c r="I2097" i="7"/>
  <c r="J2097" i="7"/>
  <c r="K2097" i="7"/>
  <c r="L2097" i="7"/>
  <c r="B2098" i="7"/>
  <c r="C2098" i="7"/>
  <c r="D2098" i="7"/>
  <c r="E2098" i="7"/>
  <c r="F2098" i="7"/>
  <c r="G2098" i="7"/>
  <c r="H2098" i="7"/>
  <c r="I2098" i="7"/>
  <c r="J2098" i="7"/>
  <c r="K2098" i="7"/>
  <c r="L2098" i="7"/>
  <c r="B2099" i="7"/>
  <c r="C2099" i="7"/>
  <c r="D2099" i="7"/>
  <c r="E2099" i="7"/>
  <c r="F2099" i="7"/>
  <c r="G2099" i="7"/>
  <c r="H2099" i="7"/>
  <c r="I2099" i="7"/>
  <c r="J2099" i="7"/>
  <c r="K2099" i="7"/>
  <c r="L2099" i="7"/>
  <c r="B2100" i="7"/>
  <c r="C2100" i="7"/>
  <c r="D2100" i="7"/>
  <c r="E2100" i="7"/>
  <c r="F2100" i="7"/>
  <c r="G2100" i="7"/>
  <c r="H2100" i="7"/>
  <c r="I2100" i="7"/>
  <c r="J2100" i="7"/>
  <c r="K2100" i="7"/>
  <c r="L2100" i="7"/>
  <c r="B2101" i="7"/>
  <c r="C2101" i="7"/>
  <c r="D2101" i="7"/>
  <c r="E2101" i="7"/>
  <c r="F2101" i="7"/>
  <c r="G2101" i="7"/>
  <c r="H2101" i="7"/>
  <c r="I2101" i="7"/>
  <c r="J2101" i="7"/>
  <c r="K2101" i="7"/>
  <c r="L2101" i="7"/>
  <c r="B2102" i="7"/>
  <c r="C2102" i="7"/>
  <c r="D2102" i="7"/>
  <c r="E2102" i="7"/>
  <c r="F2102" i="7"/>
  <c r="G2102" i="7"/>
  <c r="H2102" i="7"/>
  <c r="I2102" i="7"/>
  <c r="J2102" i="7"/>
  <c r="K2102" i="7"/>
  <c r="L2102" i="7"/>
  <c r="B2103" i="7"/>
  <c r="C2103" i="7"/>
  <c r="D2103" i="7"/>
  <c r="E2103" i="7"/>
  <c r="F2103" i="7"/>
  <c r="G2103" i="7"/>
  <c r="H2103" i="7"/>
  <c r="I2103" i="7"/>
  <c r="J2103" i="7"/>
  <c r="K2103" i="7"/>
  <c r="L2103" i="7"/>
  <c r="B2104" i="7"/>
  <c r="C2104" i="7"/>
  <c r="D2104" i="7"/>
  <c r="E2104" i="7"/>
  <c r="F2104" i="7"/>
  <c r="G2104" i="7"/>
  <c r="H2104" i="7"/>
  <c r="I2104" i="7"/>
  <c r="J2104" i="7"/>
  <c r="K2104" i="7"/>
  <c r="L2104" i="7"/>
  <c r="B2105" i="7"/>
  <c r="C2105" i="7"/>
  <c r="D2105" i="7"/>
  <c r="E2105" i="7"/>
  <c r="F2105" i="7"/>
  <c r="G2105" i="7"/>
  <c r="H2105" i="7"/>
  <c r="I2105" i="7"/>
  <c r="J2105" i="7"/>
  <c r="K2105" i="7"/>
  <c r="L2105" i="7"/>
  <c r="B2106" i="7"/>
  <c r="C2106" i="7"/>
  <c r="D2106" i="7"/>
  <c r="E2106" i="7"/>
  <c r="F2106" i="7"/>
  <c r="G2106" i="7"/>
  <c r="H2106" i="7"/>
  <c r="I2106" i="7"/>
  <c r="J2106" i="7"/>
  <c r="K2106" i="7"/>
  <c r="L2106" i="7"/>
  <c r="B2107" i="7"/>
  <c r="C2107" i="7"/>
  <c r="D2107" i="7"/>
  <c r="E2107" i="7"/>
  <c r="F2107" i="7"/>
  <c r="G2107" i="7"/>
  <c r="H2107" i="7"/>
  <c r="I2107" i="7"/>
  <c r="J2107" i="7"/>
  <c r="K2107" i="7"/>
  <c r="L2107" i="7"/>
  <c r="B2108" i="7"/>
  <c r="C2108" i="7"/>
  <c r="D2108" i="7"/>
  <c r="E2108" i="7"/>
  <c r="F2108" i="7"/>
  <c r="G2108" i="7"/>
  <c r="H2108" i="7"/>
  <c r="I2108" i="7"/>
  <c r="J2108" i="7"/>
  <c r="K2108" i="7"/>
  <c r="L2108" i="7"/>
  <c r="B2109" i="7"/>
  <c r="C2109" i="7"/>
  <c r="D2109" i="7"/>
  <c r="E2109" i="7"/>
  <c r="F2109" i="7"/>
  <c r="G2109" i="7"/>
  <c r="H2109" i="7"/>
  <c r="I2109" i="7"/>
  <c r="J2109" i="7"/>
  <c r="K2109" i="7"/>
  <c r="L2109" i="7"/>
  <c r="B2110" i="7"/>
  <c r="C2110" i="7"/>
  <c r="D2110" i="7"/>
  <c r="E2110" i="7"/>
  <c r="F2110" i="7"/>
  <c r="G2110" i="7"/>
  <c r="H2110" i="7"/>
  <c r="I2110" i="7"/>
  <c r="J2110" i="7"/>
  <c r="K2110" i="7"/>
  <c r="L2110" i="7"/>
  <c r="B2111" i="7"/>
  <c r="C2111" i="7"/>
  <c r="D2111" i="7"/>
  <c r="E2111" i="7"/>
  <c r="F2111" i="7"/>
  <c r="G2111" i="7"/>
  <c r="H2111" i="7"/>
  <c r="I2111" i="7"/>
  <c r="J2111" i="7"/>
  <c r="K2111" i="7"/>
  <c r="L2111" i="7"/>
  <c r="B2112" i="7"/>
  <c r="C2112" i="7"/>
  <c r="D2112" i="7"/>
  <c r="E2112" i="7"/>
  <c r="F2112" i="7"/>
  <c r="G2112" i="7"/>
  <c r="H2112" i="7"/>
  <c r="I2112" i="7"/>
  <c r="J2112" i="7"/>
  <c r="K2112" i="7"/>
  <c r="L2112" i="7"/>
  <c r="B2113" i="7"/>
  <c r="C2113" i="7"/>
  <c r="D2113" i="7"/>
  <c r="E2113" i="7"/>
  <c r="F2113" i="7"/>
  <c r="G2113" i="7"/>
  <c r="H2113" i="7"/>
  <c r="I2113" i="7"/>
  <c r="J2113" i="7"/>
  <c r="K2113" i="7"/>
  <c r="L2113" i="7"/>
  <c r="B2114" i="7"/>
  <c r="C2114" i="7"/>
  <c r="D2114" i="7"/>
  <c r="E2114" i="7"/>
  <c r="F2114" i="7"/>
  <c r="G2114" i="7"/>
  <c r="H2114" i="7"/>
  <c r="I2114" i="7"/>
  <c r="J2114" i="7"/>
  <c r="K2114" i="7"/>
  <c r="L2114" i="7"/>
  <c r="B2115" i="7"/>
  <c r="C2115" i="7"/>
  <c r="D2115" i="7"/>
  <c r="E2115" i="7"/>
  <c r="F2115" i="7"/>
  <c r="G2115" i="7"/>
  <c r="H2115" i="7"/>
  <c r="I2115" i="7"/>
  <c r="J2115" i="7"/>
  <c r="K2115" i="7"/>
  <c r="L2115" i="7"/>
  <c r="B2116" i="7"/>
  <c r="C2116" i="7"/>
  <c r="D2116" i="7"/>
  <c r="E2116" i="7"/>
  <c r="F2116" i="7"/>
  <c r="G2116" i="7"/>
  <c r="H2116" i="7"/>
  <c r="I2116" i="7"/>
  <c r="J2116" i="7"/>
  <c r="K2116" i="7"/>
  <c r="L2116" i="7"/>
  <c r="B2117" i="7"/>
  <c r="C2117" i="7"/>
  <c r="D2117" i="7"/>
  <c r="E2117" i="7"/>
  <c r="F2117" i="7"/>
  <c r="G2117" i="7"/>
  <c r="H2117" i="7"/>
  <c r="I2117" i="7"/>
  <c r="J2117" i="7"/>
  <c r="K2117" i="7"/>
  <c r="L2117" i="7"/>
  <c r="B2118" i="7"/>
  <c r="C2118" i="7"/>
  <c r="D2118" i="7"/>
  <c r="E2118" i="7"/>
  <c r="F2118" i="7"/>
  <c r="G2118" i="7"/>
  <c r="H2118" i="7"/>
  <c r="I2118" i="7"/>
  <c r="J2118" i="7"/>
  <c r="K2118" i="7"/>
  <c r="L2118" i="7"/>
  <c r="B2119" i="7"/>
  <c r="C2119" i="7"/>
  <c r="D2119" i="7"/>
  <c r="E2119" i="7"/>
  <c r="F2119" i="7"/>
  <c r="G2119" i="7"/>
  <c r="H2119" i="7"/>
  <c r="I2119" i="7"/>
  <c r="J2119" i="7"/>
  <c r="K2119" i="7"/>
  <c r="L2119" i="7"/>
  <c r="B2120" i="7"/>
  <c r="C2120" i="7"/>
  <c r="D2120" i="7"/>
  <c r="E2120" i="7"/>
  <c r="F2120" i="7"/>
  <c r="G2120" i="7"/>
  <c r="H2120" i="7"/>
  <c r="I2120" i="7"/>
  <c r="J2120" i="7"/>
  <c r="K2120" i="7"/>
  <c r="L2120" i="7"/>
  <c r="B2121" i="7"/>
  <c r="C2121" i="7"/>
  <c r="D2121" i="7"/>
  <c r="E2121" i="7"/>
  <c r="F2121" i="7"/>
  <c r="G2121" i="7"/>
  <c r="H2121" i="7"/>
  <c r="I2121" i="7"/>
  <c r="J2121" i="7"/>
  <c r="K2121" i="7"/>
  <c r="L2121" i="7"/>
  <c r="B2122" i="7"/>
  <c r="C2122" i="7"/>
  <c r="D2122" i="7"/>
  <c r="E2122" i="7"/>
  <c r="F2122" i="7"/>
  <c r="G2122" i="7"/>
  <c r="H2122" i="7"/>
  <c r="I2122" i="7"/>
  <c r="J2122" i="7"/>
  <c r="K2122" i="7"/>
  <c r="L2122" i="7"/>
  <c r="B2123" i="7"/>
  <c r="C2123" i="7"/>
  <c r="D2123" i="7"/>
  <c r="E2123" i="7"/>
  <c r="F2123" i="7"/>
  <c r="G2123" i="7"/>
  <c r="H2123" i="7"/>
  <c r="I2123" i="7"/>
  <c r="J2123" i="7"/>
  <c r="K2123" i="7"/>
  <c r="L2123" i="7"/>
  <c r="B2124" i="7"/>
  <c r="C2124" i="7"/>
  <c r="D2124" i="7"/>
  <c r="E2124" i="7"/>
  <c r="F2124" i="7"/>
  <c r="G2124" i="7"/>
  <c r="H2124" i="7"/>
  <c r="I2124" i="7"/>
  <c r="J2124" i="7"/>
  <c r="K2124" i="7"/>
  <c r="L2124" i="7"/>
  <c r="B2125" i="7"/>
  <c r="C2125" i="7"/>
  <c r="D2125" i="7"/>
  <c r="E2125" i="7"/>
  <c r="F2125" i="7"/>
  <c r="G2125" i="7"/>
  <c r="H2125" i="7"/>
  <c r="I2125" i="7"/>
  <c r="J2125" i="7"/>
  <c r="K2125" i="7"/>
  <c r="L2125" i="7"/>
  <c r="B2126" i="7"/>
  <c r="C2126" i="7"/>
  <c r="D2126" i="7"/>
  <c r="E2126" i="7"/>
  <c r="F2126" i="7"/>
  <c r="G2126" i="7"/>
  <c r="H2126" i="7"/>
  <c r="I2126" i="7"/>
  <c r="J2126" i="7"/>
  <c r="K2126" i="7"/>
  <c r="L2126" i="7"/>
  <c r="B2127" i="7"/>
  <c r="C2127" i="7"/>
  <c r="D2127" i="7"/>
  <c r="E2127" i="7"/>
  <c r="F2127" i="7"/>
  <c r="G2127" i="7"/>
  <c r="H2127" i="7"/>
  <c r="I2127" i="7"/>
  <c r="J2127" i="7"/>
  <c r="K2127" i="7"/>
  <c r="L2127" i="7"/>
  <c r="B2128" i="7"/>
  <c r="C2128" i="7"/>
  <c r="D2128" i="7"/>
  <c r="E2128" i="7"/>
  <c r="F2128" i="7"/>
  <c r="G2128" i="7"/>
  <c r="H2128" i="7"/>
  <c r="I2128" i="7"/>
  <c r="J2128" i="7"/>
  <c r="K2128" i="7"/>
  <c r="L2128" i="7"/>
  <c r="B2129" i="7"/>
  <c r="C2129" i="7"/>
  <c r="D2129" i="7"/>
  <c r="E2129" i="7"/>
  <c r="F2129" i="7"/>
  <c r="G2129" i="7"/>
  <c r="H2129" i="7"/>
  <c r="I2129" i="7"/>
  <c r="J2129" i="7"/>
  <c r="K2129" i="7"/>
  <c r="L2129" i="7"/>
  <c r="B2130" i="7"/>
  <c r="C2130" i="7"/>
  <c r="D2130" i="7"/>
  <c r="E2130" i="7"/>
  <c r="F2130" i="7"/>
  <c r="G2130" i="7"/>
  <c r="H2130" i="7"/>
  <c r="I2130" i="7"/>
  <c r="J2130" i="7"/>
  <c r="K2130" i="7"/>
  <c r="L2130" i="7"/>
  <c r="B2131" i="7"/>
  <c r="C2131" i="7"/>
  <c r="D2131" i="7"/>
  <c r="E2131" i="7"/>
  <c r="F2131" i="7"/>
  <c r="G2131" i="7"/>
  <c r="H2131" i="7"/>
  <c r="I2131" i="7"/>
  <c r="J2131" i="7"/>
  <c r="K2131" i="7"/>
  <c r="L2131" i="7"/>
  <c r="B2132" i="7"/>
  <c r="C2132" i="7"/>
  <c r="D2132" i="7"/>
  <c r="E2132" i="7"/>
  <c r="F2132" i="7"/>
  <c r="G2132" i="7"/>
  <c r="H2132" i="7"/>
  <c r="I2132" i="7"/>
  <c r="J2132" i="7"/>
  <c r="K2132" i="7"/>
  <c r="L2132" i="7"/>
  <c r="B2133" i="7"/>
  <c r="C2133" i="7"/>
  <c r="D2133" i="7"/>
  <c r="E2133" i="7"/>
  <c r="F2133" i="7"/>
  <c r="G2133" i="7"/>
  <c r="H2133" i="7"/>
  <c r="I2133" i="7"/>
  <c r="J2133" i="7"/>
  <c r="K2133" i="7"/>
  <c r="L2133" i="7"/>
  <c r="B2134" i="7"/>
  <c r="C2134" i="7"/>
  <c r="D2134" i="7"/>
  <c r="E2134" i="7"/>
  <c r="F2134" i="7"/>
  <c r="G2134" i="7"/>
  <c r="H2134" i="7"/>
  <c r="I2134" i="7"/>
  <c r="J2134" i="7"/>
  <c r="K2134" i="7"/>
  <c r="L2134" i="7"/>
  <c r="B2135" i="7"/>
  <c r="C2135" i="7"/>
  <c r="D2135" i="7"/>
  <c r="E2135" i="7"/>
  <c r="F2135" i="7"/>
  <c r="G2135" i="7"/>
  <c r="H2135" i="7"/>
  <c r="I2135" i="7"/>
  <c r="J2135" i="7"/>
  <c r="K2135" i="7"/>
  <c r="L2135" i="7"/>
  <c r="B2136" i="7"/>
  <c r="C2136" i="7"/>
  <c r="D2136" i="7"/>
  <c r="E2136" i="7"/>
  <c r="F2136" i="7"/>
  <c r="G2136" i="7"/>
  <c r="H2136" i="7"/>
  <c r="I2136" i="7"/>
  <c r="J2136" i="7"/>
  <c r="K2136" i="7"/>
  <c r="L2136" i="7"/>
  <c r="B2137" i="7"/>
  <c r="C2137" i="7"/>
  <c r="D2137" i="7"/>
  <c r="E2137" i="7"/>
  <c r="F2137" i="7"/>
  <c r="G2137" i="7"/>
  <c r="H2137" i="7"/>
  <c r="I2137" i="7"/>
  <c r="J2137" i="7"/>
  <c r="K2137" i="7"/>
  <c r="L2137" i="7"/>
  <c r="B2138" i="7"/>
  <c r="C2138" i="7"/>
  <c r="D2138" i="7"/>
  <c r="E2138" i="7"/>
  <c r="F2138" i="7"/>
  <c r="G2138" i="7"/>
  <c r="H2138" i="7"/>
  <c r="I2138" i="7"/>
  <c r="J2138" i="7"/>
  <c r="K2138" i="7"/>
  <c r="L2138" i="7"/>
  <c r="B2139" i="7"/>
  <c r="C2139" i="7"/>
  <c r="D2139" i="7"/>
  <c r="E2139" i="7"/>
  <c r="F2139" i="7"/>
  <c r="G2139" i="7"/>
  <c r="H2139" i="7"/>
  <c r="I2139" i="7"/>
  <c r="J2139" i="7"/>
  <c r="K2139" i="7"/>
  <c r="L2139" i="7"/>
  <c r="B2140" i="7"/>
  <c r="C2140" i="7"/>
  <c r="D2140" i="7"/>
  <c r="E2140" i="7"/>
  <c r="F2140" i="7"/>
  <c r="G2140" i="7"/>
  <c r="H2140" i="7"/>
  <c r="I2140" i="7"/>
  <c r="J2140" i="7"/>
  <c r="K2140" i="7"/>
  <c r="L2140" i="7"/>
  <c r="B2141" i="7"/>
  <c r="C2141" i="7"/>
  <c r="D2141" i="7"/>
  <c r="E2141" i="7"/>
  <c r="F2141" i="7"/>
  <c r="G2141" i="7"/>
  <c r="H2141" i="7"/>
  <c r="I2141" i="7"/>
  <c r="J2141" i="7"/>
  <c r="K2141" i="7"/>
  <c r="L2141" i="7"/>
  <c r="B2142" i="7"/>
  <c r="C2142" i="7"/>
  <c r="D2142" i="7"/>
  <c r="E2142" i="7"/>
  <c r="F2142" i="7"/>
  <c r="G2142" i="7"/>
  <c r="H2142" i="7"/>
  <c r="I2142" i="7"/>
  <c r="J2142" i="7"/>
  <c r="K2142" i="7"/>
  <c r="L2142" i="7"/>
  <c r="B2143" i="7"/>
  <c r="C2143" i="7"/>
  <c r="D2143" i="7"/>
  <c r="E2143" i="7"/>
  <c r="F2143" i="7"/>
  <c r="G2143" i="7"/>
  <c r="H2143" i="7"/>
  <c r="I2143" i="7"/>
  <c r="J2143" i="7"/>
  <c r="K2143" i="7"/>
  <c r="L2143" i="7"/>
  <c r="B2144" i="7"/>
  <c r="C2144" i="7"/>
  <c r="D2144" i="7"/>
  <c r="E2144" i="7"/>
  <c r="F2144" i="7"/>
  <c r="G2144" i="7"/>
  <c r="H2144" i="7"/>
  <c r="I2144" i="7"/>
  <c r="J2144" i="7"/>
  <c r="K2144" i="7"/>
  <c r="L2144" i="7"/>
  <c r="B2145" i="7"/>
  <c r="C2145" i="7"/>
  <c r="D2145" i="7"/>
  <c r="E2145" i="7"/>
  <c r="F2145" i="7"/>
  <c r="G2145" i="7"/>
  <c r="H2145" i="7"/>
  <c r="I2145" i="7"/>
  <c r="J2145" i="7"/>
  <c r="K2145" i="7"/>
  <c r="L2145" i="7"/>
  <c r="B2146" i="7"/>
  <c r="C2146" i="7"/>
  <c r="D2146" i="7"/>
  <c r="E2146" i="7"/>
  <c r="F2146" i="7"/>
  <c r="G2146" i="7"/>
  <c r="H2146" i="7"/>
  <c r="I2146" i="7"/>
  <c r="J2146" i="7"/>
  <c r="K2146" i="7"/>
  <c r="L2146" i="7"/>
  <c r="B2147" i="7"/>
  <c r="C2147" i="7"/>
  <c r="D2147" i="7"/>
  <c r="E2147" i="7"/>
  <c r="F2147" i="7"/>
  <c r="G2147" i="7"/>
  <c r="H2147" i="7"/>
  <c r="I2147" i="7"/>
  <c r="J2147" i="7"/>
  <c r="K2147" i="7"/>
  <c r="L2147" i="7"/>
  <c r="B2148" i="7"/>
  <c r="C2148" i="7"/>
  <c r="D2148" i="7"/>
  <c r="E2148" i="7"/>
  <c r="F2148" i="7"/>
  <c r="G2148" i="7"/>
  <c r="H2148" i="7"/>
  <c r="I2148" i="7"/>
  <c r="J2148" i="7"/>
  <c r="K2148" i="7"/>
  <c r="L2148" i="7"/>
  <c r="B2149" i="7"/>
  <c r="C2149" i="7"/>
  <c r="D2149" i="7"/>
  <c r="E2149" i="7"/>
  <c r="F2149" i="7"/>
  <c r="G2149" i="7"/>
  <c r="H2149" i="7"/>
  <c r="I2149" i="7"/>
  <c r="J2149" i="7"/>
  <c r="K2149" i="7"/>
  <c r="L2149" i="7"/>
  <c r="B2150" i="7"/>
  <c r="C2150" i="7"/>
  <c r="D2150" i="7"/>
  <c r="E2150" i="7"/>
  <c r="F2150" i="7"/>
  <c r="G2150" i="7"/>
  <c r="H2150" i="7"/>
  <c r="I2150" i="7"/>
  <c r="J2150" i="7"/>
  <c r="K2150" i="7"/>
  <c r="L2150" i="7"/>
  <c r="B2151" i="7"/>
  <c r="C2151" i="7"/>
  <c r="D2151" i="7"/>
  <c r="E2151" i="7"/>
  <c r="F2151" i="7"/>
  <c r="G2151" i="7"/>
  <c r="H2151" i="7"/>
  <c r="I2151" i="7"/>
  <c r="J2151" i="7"/>
  <c r="K2151" i="7"/>
  <c r="L2151" i="7"/>
  <c r="B2152" i="7"/>
  <c r="C2152" i="7"/>
  <c r="D2152" i="7"/>
  <c r="E2152" i="7"/>
  <c r="F2152" i="7"/>
  <c r="G2152" i="7"/>
  <c r="H2152" i="7"/>
  <c r="I2152" i="7"/>
  <c r="J2152" i="7"/>
  <c r="K2152" i="7"/>
  <c r="L2152" i="7"/>
  <c r="B2153" i="7"/>
  <c r="C2153" i="7"/>
  <c r="D2153" i="7"/>
  <c r="E2153" i="7"/>
  <c r="F2153" i="7"/>
  <c r="G2153" i="7"/>
  <c r="H2153" i="7"/>
  <c r="I2153" i="7"/>
  <c r="J2153" i="7"/>
  <c r="K2153" i="7"/>
  <c r="L2153" i="7"/>
  <c r="B2154" i="7"/>
  <c r="C2154" i="7"/>
  <c r="D2154" i="7"/>
  <c r="E2154" i="7"/>
  <c r="F2154" i="7"/>
  <c r="G2154" i="7"/>
  <c r="H2154" i="7"/>
  <c r="I2154" i="7"/>
  <c r="J2154" i="7"/>
  <c r="K2154" i="7"/>
  <c r="L2154" i="7"/>
  <c r="B2155" i="7"/>
  <c r="C2155" i="7"/>
  <c r="D2155" i="7"/>
  <c r="E2155" i="7"/>
  <c r="F2155" i="7"/>
  <c r="G2155" i="7"/>
  <c r="H2155" i="7"/>
  <c r="I2155" i="7"/>
  <c r="J2155" i="7"/>
  <c r="K2155" i="7"/>
  <c r="L2155" i="7"/>
  <c r="B2156" i="7"/>
  <c r="C2156" i="7"/>
  <c r="D2156" i="7"/>
  <c r="E2156" i="7"/>
  <c r="F2156" i="7"/>
  <c r="G2156" i="7"/>
  <c r="H2156" i="7"/>
  <c r="I2156" i="7"/>
  <c r="J2156" i="7"/>
  <c r="K2156" i="7"/>
  <c r="L2156" i="7"/>
  <c r="B2157" i="7"/>
  <c r="C2157" i="7"/>
  <c r="D2157" i="7"/>
  <c r="E2157" i="7"/>
  <c r="F2157" i="7"/>
  <c r="G2157" i="7"/>
  <c r="H2157" i="7"/>
  <c r="I2157" i="7"/>
  <c r="J2157" i="7"/>
  <c r="K2157" i="7"/>
  <c r="L2157" i="7"/>
  <c r="B2158" i="7"/>
  <c r="C2158" i="7"/>
  <c r="D2158" i="7"/>
  <c r="E2158" i="7"/>
  <c r="F2158" i="7"/>
  <c r="G2158" i="7"/>
  <c r="H2158" i="7"/>
  <c r="I2158" i="7"/>
  <c r="J2158" i="7"/>
  <c r="K2158" i="7"/>
  <c r="L2158" i="7"/>
  <c r="B2159" i="7"/>
  <c r="C2159" i="7"/>
  <c r="D2159" i="7"/>
  <c r="E2159" i="7"/>
  <c r="F2159" i="7"/>
  <c r="G2159" i="7"/>
  <c r="H2159" i="7"/>
  <c r="I2159" i="7"/>
  <c r="J2159" i="7"/>
  <c r="K2159" i="7"/>
  <c r="L2159" i="7"/>
  <c r="B2160" i="7"/>
  <c r="C2160" i="7"/>
  <c r="D2160" i="7"/>
  <c r="E2160" i="7"/>
  <c r="F2160" i="7"/>
  <c r="G2160" i="7"/>
  <c r="H2160" i="7"/>
  <c r="I2160" i="7"/>
  <c r="J2160" i="7"/>
  <c r="K2160" i="7"/>
  <c r="L2160" i="7"/>
  <c r="B2161" i="7"/>
  <c r="C2161" i="7"/>
  <c r="D2161" i="7"/>
  <c r="E2161" i="7"/>
  <c r="F2161" i="7"/>
  <c r="G2161" i="7"/>
  <c r="H2161" i="7"/>
  <c r="I2161" i="7"/>
  <c r="J2161" i="7"/>
  <c r="K2161" i="7"/>
  <c r="L2161" i="7"/>
  <c r="B2162" i="7"/>
  <c r="C2162" i="7"/>
  <c r="D2162" i="7"/>
  <c r="E2162" i="7"/>
  <c r="F2162" i="7"/>
  <c r="G2162" i="7"/>
  <c r="H2162" i="7"/>
  <c r="I2162" i="7"/>
  <c r="J2162" i="7"/>
  <c r="K2162" i="7"/>
  <c r="L2162" i="7"/>
  <c r="B2163" i="7"/>
  <c r="C2163" i="7"/>
  <c r="D2163" i="7"/>
  <c r="E2163" i="7"/>
  <c r="F2163" i="7"/>
  <c r="G2163" i="7"/>
  <c r="H2163" i="7"/>
  <c r="I2163" i="7"/>
  <c r="J2163" i="7"/>
  <c r="K2163" i="7"/>
  <c r="L2163" i="7"/>
  <c r="B2164" i="7"/>
  <c r="C2164" i="7"/>
  <c r="D2164" i="7"/>
  <c r="E2164" i="7"/>
  <c r="F2164" i="7"/>
  <c r="G2164" i="7"/>
  <c r="H2164" i="7"/>
  <c r="I2164" i="7"/>
  <c r="J2164" i="7"/>
  <c r="K2164" i="7"/>
  <c r="L2164" i="7"/>
  <c r="B2165" i="7"/>
  <c r="C2165" i="7"/>
  <c r="D2165" i="7"/>
  <c r="E2165" i="7"/>
  <c r="F2165" i="7"/>
  <c r="G2165" i="7"/>
  <c r="H2165" i="7"/>
  <c r="I2165" i="7"/>
  <c r="J2165" i="7"/>
  <c r="K2165" i="7"/>
  <c r="L2165" i="7"/>
  <c r="B2166" i="7"/>
  <c r="C2166" i="7"/>
  <c r="D2166" i="7"/>
  <c r="E2166" i="7"/>
  <c r="F2166" i="7"/>
  <c r="G2166" i="7"/>
  <c r="H2166" i="7"/>
  <c r="I2166" i="7"/>
  <c r="J2166" i="7"/>
  <c r="K2166" i="7"/>
  <c r="L2166" i="7"/>
  <c r="B2167" i="7"/>
  <c r="C2167" i="7"/>
  <c r="D2167" i="7"/>
  <c r="E2167" i="7"/>
  <c r="F2167" i="7"/>
  <c r="G2167" i="7"/>
  <c r="H2167" i="7"/>
  <c r="I2167" i="7"/>
  <c r="J2167" i="7"/>
  <c r="K2167" i="7"/>
  <c r="L2167" i="7"/>
  <c r="B2168" i="7"/>
  <c r="C2168" i="7"/>
  <c r="D2168" i="7"/>
  <c r="E2168" i="7"/>
  <c r="F2168" i="7"/>
  <c r="G2168" i="7"/>
  <c r="H2168" i="7"/>
  <c r="I2168" i="7"/>
  <c r="J2168" i="7"/>
  <c r="K2168" i="7"/>
  <c r="L2168" i="7"/>
  <c r="B2169" i="7"/>
  <c r="C2169" i="7"/>
  <c r="D2169" i="7"/>
  <c r="E2169" i="7"/>
  <c r="F2169" i="7"/>
  <c r="G2169" i="7"/>
  <c r="H2169" i="7"/>
  <c r="I2169" i="7"/>
  <c r="J2169" i="7"/>
  <c r="K2169" i="7"/>
  <c r="L2169" i="7"/>
  <c r="B2170" i="7"/>
  <c r="C2170" i="7"/>
  <c r="D2170" i="7"/>
  <c r="E2170" i="7"/>
  <c r="F2170" i="7"/>
  <c r="G2170" i="7"/>
  <c r="H2170" i="7"/>
  <c r="I2170" i="7"/>
  <c r="J2170" i="7"/>
  <c r="K2170" i="7"/>
  <c r="L2170" i="7"/>
  <c r="B2171" i="7"/>
  <c r="C2171" i="7"/>
  <c r="D2171" i="7"/>
  <c r="E2171" i="7"/>
  <c r="F2171" i="7"/>
  <c r="G2171" i="7"/>
  <c r="H2171" i="7"/>
  <c r="I2171" i="7"/>
  <c r="J2171" i="7"/>
  <c r="K2171" i="7"/>
  <c r="L2171" i="7"/>
  <c r="B2172" i="7"/>
  <c r="C2172" i="7"/>
  <c r="D2172" i="7"/>
  <c r="E2172" i="7"/>
  <c r="F2172" i="7"/>
  <c r="G2172" i="7"/>
  <c r="H2172" i="7"/>
  <c r="I2172" i="7"/>
  <c r="J2172" i="7"/>
  <c r="K2172" i="7"/>
  <c r="L2172" i="7"/>
  <c r="B2173" i="7"/>
  <c r="C2173" i="7"/>
  <c r="D2173" i="7"/>
  <c r="E2173" i="7"/>
  <c r="F2173" i="7"/>
  <c r="G2173" i="7"/>
  <c r="H2173" i="7"/>
  <c r="I2173" i="7"/>
  <c r="J2173" i="7"/>
  <c r="K2173" i="7"/>
  <c r="L2173" i="7"/>
  <c r="B2174" i="7"/>
  <c r="C2174" i="7"/>
  <c r="D2174" i="7"/>
  <c r="E2174" i="7"/>
  <c r="F2174" i="7"/>
  <c r="G2174" i="7"/>
  <c r="H2174" i="7"/>
  <c r="I2174" i="7"/>
  <c r="J2174" i="7"/>
  <c r="K2174" i="7"/>
  <c r="L2174" i="7"/>
  <c r="B2175" i="7"/>
  <c r="C2175" i="7"/>
  <c r="D2175" i="7"/>
  <c r="E2175" i="7"/>
  <c r="F2175" i="7"/>
  <c r="G2175" i="7"/>
  <c r="H2175" i="7"/>
  <c r="I2175" i="7"/>
  <c r="J2175" i="7"/>
  <c r="K2175" i="7"/>
  <c r="L2175" i="7"/>
  <c r="B2176" i="7"/>
  <c r="C2176" i="7"/>
  <c r="D2176" i="7"/>
  <c r="E2176" i="7"/>
  <c r="F2176" i="7"/>
  <c r="G2176" i="7"/>
  <c r="H2176" i="7"/>
  <c r="I2176" i="7"/>
  <c r="J2176" i="7"/>
  <c r="K2176" i="7"/>
  <c r="L2176" i="7"/>
  <c r="B2177" i="7"/>
  <c r="C2177" i="7"/>
  <c r="D2177" i="7"/>
  <c r="E2177" i="7"/>
  <c r="F2177" i="7"/>
  <c r="G2177" i="7"/>
  <c r="H2177" i="7"/>
  <c r="I2177" i="7"/>
  <c r="J2177" i="7"/>
  <c r="K2177" i="7"/>
  <c r="L2177" i="7"/>
  <c r="B2178" i="7"/>
  <c r="C2178" i="7"/>
  <c r="D2178" i="7"/>
  <c r="E2178" i="7"/>
  <c r="F2178" i="7"/>
  <c r="G2178" i="7"/>
  <c r="H2178" i="7"/>
  <c r="I2178" i="7"/>
  <c r="J2178" i="7"/>
  <c r="K2178" i="7"/>
  <c r="L2178" i="7"/>
  <c r="B2179" i="7"/>
  <c r="C2179" i="7"/>
  <c r="D2179" i="7"/>
  <c r="E2179" i="7"/>
  <c r="F2179" i="7"/>
  <c r="G2179" i="7"/>
  <c r="H2179" i="7"/>
  <c r="I2179" i="7"/>
  <c r="J2179" i="7"/>
  <c r="K2179" i="7"/>
  <c r="L2179" i="7"/>
  <c r="B2180" i="7"/>
  <c r="C2180" i="7"/>
  <c r="D2180" i="7"/>
  <c r="E2180" i="7"/>
  <c r="F2180" i="7"/>
  <c r="G2180" i="7"/>
  <c r="H2180" i="7"/>
  <c r="I2180" i="7"/>
  <c r="J2180" i="7"/>
  <c r="K2180" i="7"/>
  <c r="L2180" i="7"/>
  <c r="B2181" i="7"/>
  <c r="C2181" i="7"/>
  <c r="D2181" i="7"/>
  <c r="E2181" i="7"/>
  <c r="F2181" i="7"/>
  <c r="G2181" i="7"/>
  <c r="H2181" i="7"/>
  <c r="I2181" i="7"/>
  <c r="J2181" i="7"/>
  <c r="K2181" i="7"/>
  <c r="L2181" i="7"/>
  <c r="B2182" i="7"/>
  <c r="C2182" i="7"/>
  <c r="D2182" i="7"/>
  <c r="E2182" i="7"/>
  <c r="F2182" i="7"/>
  <c r="G2182" i="7"/>
  <c r="H2182" i="7"/>
  <c r="I2182" i="7"/>
  <c r="J2182" i="7"/>
  <c r="K2182" i="7"/>
  <c r="L2182" i="7"/>
  <c r="B2183" i="7"/>
  <c r="C2183" i="7"/>
  <c r="D2183" i="7"/>
  <c r="E2183" i="7"/>
  <c r="F2183" i="7"/>
  <c r="G2183" i="7"/>
  <c r="H2183" i="7"/>
  <c r="I2183" i="7"/>
  <c r="J2183" i="7"/>
  <c r="K2183" i="7"/>
  <c r="L2183" i="7"/>
  <c r="B2184" i="7"/>
  <c r="C2184" i="7"/>
  <c r="D2184" i="7"/>
  <c r="E2184" i="7"/>
  <c r="F2184" i="7"/>
  <c r="G2184" i="7"/>
  <c r="H2184" i="7"/>
  <c r="I2184" i="7"/>
  <c r="J2184" i="7"/>
  <c r="K2184" i="7"/>
  <c r="L2184" i="7"/>
  <c r="B2185" i="7"/>
  <c r="C2185" i="7"/>
  <c r="D2185" i="7"/>
  <c r="E2185" i="7"/>
  <c r="F2185" i="7"/>
  <c r="G2185" i="7"/>
  <c r="H2185" i="7"/>
  <c r="I2185" i="7"/>
  <c r="J2185" i="7"/>
  <c r="K2185" i="7"/>
  <c r="L2185" i="7"/>
  <c r="B2186" i="7"/>
  <c r="C2186" i="7"/>
  <c r="D2186" i="7"/>
  <c r="E2186" i="7"/>
  <c r="F2186" i="7"/>
  <c r="G2186" i="7"/>
  <c r="H2186" i="7"/>
  <c r="I2186" i="7"/>
  <c r="J2186" i="7"/>
  <c r="K2186" i="7"/>
  <c r="L2186" i="7"/>
  <c r="B2187" i="7"/>
  <c r="C2187" i="7"/>
  <c r="D2187" i="7"/>
  <c r="E2187" i="7"/>
  <c r="F2187" i="7"/>
  <c r="G2187" i="7"/>
  <c r="H2187" i="7"/>
  <c r="I2187" i="7"/>
  <c r="J2187" i="7"/>
  <c r="K2187" i="7"/>
  <c r="L2187" i="7"/>
  <c r="B2188" i="7"/>
  <c r="C2188" i="7"/>
  <c r="D2188" i="7"/>
  <c r="E2188" i="7"/>
  <c r="F2188" i="7"/>
  <c r="G2188" i="7"/>
  <c r="H2188" i="7"/>
  <c r="I2188" i="7"/>
  <c r="J2188" i="7"/>
  <c r="K2188" i="7"/>
  <c r="L2188" i="7"/>
  <c r="B2189" i="7"/>
  <c r="C2189" i="7"/>
  <c r="D2189" i="7"/>
  <c r="E2189" i="7"/>
  <c r="F2189" i="7"/>
  <c r="G2189" i="7"/>
  <c r="H2189" i="7"/>
  <c r="I2189" i="7"/>
  <c r="J2189" i="7"/>
  <c r="K2189" i="7"/>
  <c r="L2189" i="7"/>
  <c r="B2190" i="7"/>
  <c r="C2190" i="7"/>
  <c r="D2190" i="7"/>
  <c r="E2190" i="7"/>
  <c r="F2190" i="7"/>
  <c r="G2190" i="7"/>
  <c r="H2190" i="7"/>
  <c r="I2190" i="7"/>
  <c r="J2190" i="7"/>
  <c r="K2190" i="7"/>
  <c r="L2190" i="7"/>
  <c r="B2191" i="7"/>
  <c r="C2191" i="7"/>
  <c r="D2191" i="7"/>
  <c r="E2191" i="7"/>
  <c r="F2191" i="7"/>
  <c r="G2191" i="7"/>
  <c r="H2191" i="7"/>
  <c r="I2191" i="7"/>
  <c r="J2191" i="7"/>
  <c r="K2191" i="7"/>
  <c r="L2191" i="7"/>
  <c r="B2192" i="7"/>
  <c r="C2192" i="7"/>
  <c r="D2192" i="7"/>
  <c r="E2192" i="7"/>
  <c r="F2192" i="7"/>
  <c r="G2192" i="7"/>
  <c r="H2192" i="7"/>
  <c r="I2192" i="7"/>
  <c r="J2192" i="7"/>
  <c r="K2192" i="7"/>
  <c r="L2192" i="7"/>
  <c r="B2193" i="7"/>
  <c r="C2193" i="7"/>
  <c r="D2193" i="7"/>
  <c r="E2193" i="7"/>
  <c r="F2193" i="7"/>
  <c r="G2193" i="7"/>
  <c r="H2193" i="7"/>
  <c r="I2193" i="7"/>
  <c r="J2193" i="7"/>
  <c r="K2193" i="7"/>
  <c r="L2193" i="7"/>
  <c r="B2194" i="7"/>
  <c r="C2194" i="7"/>
  <c r="D2194" i="7"/>
  <c r="E2194" i="7"/>
  <c r="F2194" i="7"/>
  <c r="G2194" i="7"/>
  <c r="H2194" i="7"/>
  <c r="I2194" i="7"/>
  <c r="J2194" i="7"/>
  <c r="K2194" i="7"/>
  <c r="L2194" i="7"/>
  <c r="B2195" i="7"/>
  <c r="C2195" i="7"/>
  <c r="D2195" i="7"/>
  <c r="E2195" i="7"/>
  <c r="F2195" i="7"/>
  <c r="G2195" i="7"/>
  <c r="H2195" i="7"/>
  <c r="I2195" i="7"/>
  <c r="J2195" i="7"/>
  <c r="K2195" i="7"/>
  <c r="L2195" i="7"/>
  <c r="B2196" i="7"/>
  <c r="C2196" i="7"/>
  <c r="D2196" i="7"/>
  <c r="E2196" i="7"/>
  <c r="F2196" i="7"/>
  <c r="G2196" i="7"/>
  <c r="H2196" i="7"/>
  <c r="I2196" i="7"/>
  <c r="J2196" i="7"/>
  <c r="K2196" i="7"/>
  <c r="L2196" i="7"/>
  <c r="B2197" i="7"/>
  <c r="C2197" i="7"/>
  <c r="D2197" i="7"/>
  <c r="E2197" i="7"/>
  <c r="F2197" i="7"/>
  <c r="G2197" i="7"/>
  <c r="H2197" i="7"/>
  <c r="I2197" i="7"/>
  <c r="J2197" i="7"/>
  <c r="K2197" i="7"/>
  <c r="L2197" i="7"/>
  <c r="B2198" i="7"/>
  <c r="C2198" i="7"/>
  <c r="D2198" i="7"/>
  <c r="E2198" i="7"/>
  <c r="F2198" i="7"/>
  <c r="G2198" i="7"/>
  <c r="H2198" i="7"/>
  <c r="I2198" i="7"/>
  <c r="J2198" i="7"/>
  <c r="K2198" i="7"/>
  <c r="L2198" i="7"/>
  <c r="B2199" i="7"/>
  <c r="C2199" i="7"/>
  <c r="D2199" i="7"/>
  <c r="E2199" i="7"/>
  <c r="F2199" i="7"/>
  <c r="G2199" i="7"/>
  <c r="H2199" i="7"/>
  <c r="I2199" i="7"/>
  <c r="J2199" i="7"/>
  <c r="K2199" i="7"/>
  <c r="L2199" i="7"/>
  <c r="B2200" i="7"/>
  <c r="C2200" i="7"/>
  <c r="D2200" i="7"/>
  <c r="E2200" i="7"/>
  <c r="F2200" i="7"/>
  <c r="G2200" i="7"/>
  <c r="H2200" i="7"/>
  <c r="I2200" i="7"/>
  <c r="J2200" i="7"/>
  <c r="K2200" i="7"/>
  <c r="L2200" i="7"/>
  <c r="B2201" i="7"/>
  <c r="C2201" i="7"/>
  <c r="D2201" i="7"/>
  <c r="E2201" i="7"/>
  <c r="F2201" i="7"/>
  <c r="G2201" i="7"/>
  <c r="H2201" i="7"/>
  <c r="I2201" i="7"/>
  <c r="J2201" i="7"/>
  <c r="K2201" i="7"/>
  <c r="L2201" i="7"/>
  <c r="B2202" i="7"/>
  <c r="C2202" i="7"/>
  <c r="D2202" i="7"/>
  <c r="E2202" i="7"/>
  <c r="F2202" i="7"/>
  <c r="G2202" i="7"/>
  <c r="H2202" i="7"/>
  <c r="I2202" i="7"/>
  <c r="J2202" i="7"/>
  <c r="K2202" i="7"/>
  <c r="L2202" i="7"/>
  <c r="B2203" i="7"/>
  <c r="C2203" i="7"/>
  <c r="D2203" i="7"/>
  <c r="E2203" i="7"/>
  <c r="F2203" i="7"/>
  <c r="G2203" i="7"/>
  <c r="H2203" i="7"/>
  <c r="I2203" i="7"/>
  <c r="J2203" i="7"/>
  <c r="K2203" i="7"/>
  <c r="L2203" i="7"/>
  <c r="B2204" i="7"/>
  <c r="C2204" i="7"/>
  <c r="D2204" i="7"/>
  <c r="E2204" i="7"/>
  <c r="F2204" i="7"/>
  <c r="G2204" i="7"/>
  <c r="H2204" i="7"/>
  <c r="I2204" i="7"/>
  <c r="J2204" i="7"/>
  <c r="K2204" i="7"/>
  <c r="L2204" i="7"/>
  <c r="B2205" i="7"/>
  <c r="C2205" i="7"/>
  <c r="D2205" i="7"/>
  <c r="E2205" i="7"/>
  <c r="F2205" i="7"/>
  <c r="G2205" i="7"/>
  <c r="H2205" i="7"/>
  <c r="I2205" i="7"/>
  <c r="J2205" i="7"/>
  <c r="K2205" i="7"/>
  <c r="L2205" i="7"/>
  <c r="B2206" i="7"/>
  <c r="C2206" i="7"/>
  <c r="D2206" i="7"/>
  <c r="E2206" i="7"/>
  <c r="F2206" i="7"/>
  <c r="G2206" i="7"/>
  <c r="H2206" i="7"/>
  <c r="I2206" i="7"/>
  <c r="J2206" i="7"/>
  <c r="K2206" i="7"/>
  <c r="L2206" i="7"/>
  <c r="B2207" i="7"/>
  <c r="C2207" i="7"/>
  <c r="D2207" i="7"/>
  <c r="E2207" i="7"/>
  <c r="F2207" i="7"/>
  <c r="G2207" i="7"/>
  <c r="H2207" i="7"/>
  <c r="I2207" i="7"/>
  <c r="J2207" i="7"/>
  <c r="K2207" i="7"/>
  <c r="L2207" i="7"/>
  <c r="B2208" i="7"/>
  <c r="C2208" i="7"/>
  <c r="D2208" i="7"/>
  <c r="E2208" i="7"/>
  <c r="F2208" i="7"/>
  <c r="G2208" i="7"/>
  <c r="H2208" i="7"/>
  <c r="I2208" i="7"/>
  <c r="J2208" i="7"/>
  <c r="K2208" i="7"/>
  <c r="L2208" i="7"/>
  <c r="B2209" i="7"/>
  <c r="C2209" i="7"/>
  <c r="D2209" i="7"/>
  <c r="E2209" i="7"/>
  <c r="F2209" i="7"/>
  <c r="G2209" i="7"/>
  <c r="H2209" i="7"/>
  <c r="I2209" i="7"/>
  <c r="J2209" i="7"/>
  <c r="K2209" i="7"/>
  <c r="L2209" i="7"/>
  <c r="B2210" i="7"/>
  <c r="C2210" i="7"/>
  <c r="D2210" i="7"/>
  <c r="E2210" i="7"/>
  <c r="F2210" i="7"/>
  <c r="G2210" i="7"/>
  <c r="H2210" i="7"/>
  <c r="I2210" i="7"/>
  <c r="J2210" i="7"/>
  <c r="K2210" i="7"/>
  <c r="L2210" i="7"/>
  <c r="B2211" i="7"/>
  <c r="C2211" i="7"/>
  <c r="D2211" i="7"/>
  <c r="E2211" i="7"/>
  <c r="F2211" i="7"/>
  <c r="G2211" i="7"/>
  <c r="H2211" i="7"/>
  <c r="I2211" i="7"/>
  <c r="J2211" i="7"/>
  <c r="K2211" i="7"/>
  <c r="L2211" i="7"/>
  <c r="B2212" i="7"/>
  <c r="C2212" i="7"/>
  <c r="D2212" i="7"/>
  <c r="E2212" i="7"/>
  <c r="F2212" i="7"/>
  <c r="G2212" i="7"/>
  <c r="H2212" i="7"/>
  <c r="I2212" i="7"/>
  <c r="J2212" i="7"/>
  <c r="K2212" i="7"/>
  <c r="L2212" i="7"/>
  <c r="B2213" i="7"/>
  <c r="C2213" i="7"/>
  <c r="D2213" i="7"/>
  <c r="E2213" i="7"/>
  <c r="F2213" i="7"/>
  <c r="G2213" i="7"/>
  <c r="H2213" i="7"/>
  <c r="I2213" i="7"/>
  <c r="J2213" i="7"/>
  <c r="K2213" i="7"/>
  <c r="L2213" i="7"/>
  <c r="B2214" i="7"/>
  <c r="C2214" i="7"/>
  <c r="D2214" i="7"/>
  <c r="E2214" i="7"/>
  <c r="F2214" i="7"/>
  <c r="G2214" i="7"/>
  <c r="H2214" i="7"/>
  <c r="I2214" i="7"/>
  <c r="J2214" i="7"/>
  <c r="K2214" i="7"/>
  <c r="L2214" i="7"/>
  <c r="B2215" i="7"/>
  <c r="C2215" i="7"/>
  <c r="D2215" i="7"/>
  <c r="E2215" i="7"/>
  <c r="F2215" i="7"/>
  <c r="G2215" i="7"/>
  <c r="H2215" i="7"/>
  <c r="I2215" i="7"/>
  <c r="J2215" i="7"/>
  <c r="K2215" i="7"/>
  <c r="L2215" i="7"/>
  <c r="B2216" i="7"/>
  <c r="C2216" i="7"/>
  <c r="D2216" i="7"/>
  <c r="E2216" i="7"/>
  <c r="F2216" i="7"/>
  <c r="G2216" i="7"/>
  <c r="H2216" i="7"/>
  <c r="I2216" i="7"/>
  <c r="J2216" i="7"/>
  <c r="K2216" i="7"/>
  <c r="L2216" i="7"/>
  <c r="B2217" i="7"/>
  <c r="C2217" i="7"/>
  <c r="D2217" i="7"/>
  <c r="E2217" i="7"/>
  <c r="F2217" i="7"/>
  <c r="G2217" i="7"/>
  <c r="H2217" i="7"/>
  <c r="I2217" i="7"/>
  <c r="J2217" i="7"/>
  <c r="K2217" i="7"/>
  <c r="L2217" i="7"/>
  <c r="B2218" i="7"/>
  <c r="C2218" i="7"/>
  <c r="D2218" i="7"/>
  <c r="E2218" i="7"/>
  <c r="F2218" i="7"/>
  <c r="G2218" i="7"/>
  <c r="H2218" i="7"/>
  <c r="I2218" i="7"/>
  <c r="J2218" i="7"/>
  <c r="K2218" i="7"/>
  <c r="L2218" i="7"/>
  <c r="B2219" i="7"/>
  <c r="C2219" i="7"/>
  <c r="D2219" i="7"/>
  <c r="E2219" i="7"/>
  <c r="F2219" i="7"/>
  <c r="G2219" i="7"/>
  <c r="H2219" i="7"/>
  <c r="I2219" i="7"/>
  <c r="J2219" i="7"/>
  <c r="K2219" i="7"/>
  <c r="L2219" i="7"/>
  <c r="B2220" i="7"/>
  <c r="C2220" i="7"/>
  <c r="D2220" i="7"/>
  <c r="E2220" i="7"/>
  <c r="F2220" i="7"/>
  <c r="G2220" i="7"/>
  <c r="H2220" i="7"/>
  <c r="I2220" i="7"/>
  <c r="J2220" i="7"/>
  <c r="K2220" i="7"/>
  <c r="L2220" i="7"/>
  <c r="B2221" i="7"/>
  <c r="C2221" i="7"/>
  <c r="D2221" i="7"/>
  <c r="E2221" i="7"/>
  <c r="F2221" i="7"/>
  <c r="G2221" i="7"/>
  <c r="H2221" i="7"/>
  <c r="I2221" i="7"/>
  <c r="J2221" i="7"/>
  <c r="K2221" i="7"/>
  <c r="L2221" i="7"/>
  <c r="B2222" i="7"/>
  <c r="C2222" i="7"/>
  <c r="D2222" i="7"/>
  <c r="E2222" i="7"/>
  <c r="F2222" i="7"/>
  <c r="G2222" i="7"/>
  <c r="H2222" i="7"/>
  <c r="I2222" i="7"/>
  <c r="J2222" i="7"/>
  <c r="K2222" i="7"/>
  <c r="L2222" i="7"/>
  <c r="B2223" i="7"/>
  <c r="C2223" i="7"/>
  <c r="D2223" i="7"/>
  <c r="E2223" i="7"/>
  <c r="F2223" i="7"/>
  <c r="G2223" i="7"/>
  <c r="H2223" i="7"/>
  <c r="I2223" i="7"/>
  <c r="J2223" i="7"/>
  <c r="K2223" i="7"/>
  <c r="L2223" i="7"/>
  <c r="B2224" i="7"/>
  <c r="C2224" i="7"/>
  <c r="D2224" i="7"/>
  <c r="E2224" i="7"/>
  <c r="F2224" i="7"/>
  <c r="G2224" i="7"/>
  <c r="H2224" i="7"/>
  <c r="I2224" i="7"/>
  <c r="J2224" i="7"/>
  <c r="K2224" i="7"/>
  <c r="L2224" i="7"/>
  <c r="B2225" i="7"/>
  <c r="C2225" i="7"/>
  <c r="D2225" i="7"/>
  <c r="E2225" i="7"/>
  <c r="F2225" i="7"/>
  <c r="G2225" i="7"/>
  <c r="H2225" i="7"/>
  <c r="I2225" i="7"/>
  <c r="J2225" i="7"/>
  <c r="K2225" i="7"/>
  <c r="L2225" i="7"/>
  <c r="B2226" i="7"/>
  <c r="C2226" i="7"/>
  <c r="D2226" i="7"/>
  <c r="E2226" i="7"/>
  <c r="F2226" i="7"/>
  <c r="G2226" i="7"/>
  <c r="H2226" i="7"/>
  <c r="I2226" i="7"/>
  <c r="J2226" i="7"/>
  <c r="K2226" i="7"/>
  <c r="L2226" i="7"/>
  <c r="B2227" i="7"/>
  <c r="C2227" i="7"/>
  <c r="D2227" i="7"/>
  <c r="E2227" i="7"/>
  <c r="F2227" i="7"/>
  <c r="G2227" i="7"/>
  <c r="H2227" i="7"/>
  <c r="I2227" i="7"/>
  <c r="J2227" i="7"/>
  <c r="K2227" i="7"/>
  <c r="L2227" i="7"/>
  <c r="B2228" i="7"/>
  <c r="C2228" i="7"/>
  <c r="D2228" i="7"/>
  <c r="E2228" i="7"/>
  <c r="F2228" i="7"/>
  <c r="G2228" i="7"/>
  <c r="H2228" i="7"/>
  <c r="I2228" i="7"/>
  <c r="J2228" i="7"/>
  <c r="K2228" i="7"/>
  <c r="L2228" i="7"/>
  <c r="B2229" i="7"/>
  <c r="C2229" i="7"/>
  <c r="D2229" i="7"/>
  <c r="E2229" i="7"/>
  <c r="F2229" i="7"/>
  <c r="G2229" i="7"/>
  <c r="H2229" i="7"/>
  <c r="I2229" i="7"/>
  <c r="J2229" i="7"/>
  <c r="K2229" i="7"/>
  <c r="L2229" i="7"/>
  <c r="B2230" i="7"/>
  <c r="C2230" i="7"/>
  <c r="D2230" i="7"/>
  <c r="E2230" i="7"/>
  <c r="F2230" i="7"/>
  <c r="G2230" i="7"/>
  <c r="H2230" i="7"/>
  <c r="I2230" i="7"/>
  <c r="J2230" i="7"/>
  <c r="K2230" i="7"/>
  <c r="L2230" i="7"/>
  <c r="B2231" i="7"/>
  <c r="C2231" i="7"/>
  <c r="D2231" i="7"/>
  <c r="E2231" i="7"/>
  <c r="F2231" i="7"/>
  <c r="G2231" i="7"/>
  <c r="H2231" i="7"/>
  <c r="I2231" i="7"/>
  <c r="J2231" i="7"/>
  <c r="K2231" i="7"/>
  <c r="L2231" i="7"/>
  <c r="B2232" i="7"/>
  <c r="C2232" i="7"/>
  <c r="D2232" i="7"/>
  <c r="E2232" i="7"/>
  <c r="F2232" i="7"/>
  <c r="G2232" i="7"/>
  <c r="H2232" i="7"/>
  <c r="I2232" i="7"/>
  <c r="J2232" i="7"/>
  <c r="K2232" i="7"/>
  <c r="L2232" i="7"/>
  <c r="B2233" i="7"/>
  <c r="C2233" i="7"/>
  <c r="D2233" i="7"/>
  <c r="E2233" i="7"/>
  <c r="F2233" i="7"/>
  <c r="G2233" i="7"/>
  <c r="H2233" i="7"/>
  <c r="I2233" i="7"/>
  <c r="J2233" i="7"/>
  <c r="K2233" i="7"/>
  <c r="L2233" i="7"/>
  <c r="B2234" i="7"/>
  <c r="C2234" i="7"/>
  <c r="D2234" i="7"/>
  <c r="E2234" i="7"/>
  <c r="F2234" i="7"/>
  <c r="G2234" i="7"/>
  <c r="H2234" i="7"/>
  <c r="I2234" i="7"/>
  <c r="J2234" i="7"/>
  <c r="K2234" i="7"/>
  <c r="L2234" i="7"/>
  <c r="B2235" i="7"/>
  <c r="C2235" i="7"/>
  <c r="D2235" i="7"/>
  <c r="E2235" i="7"/>
  <c r="F2235" i="7"/>
  <c r="G2235" i="7"/>
  <c r="H2235" i="7"/>
  <c r="I2235" i="7"/>
  <c r="J2235" i="7"/>
  <c r="K2235" i="7"/>
  <c r="L2235" i="7"/>
  <c r="B2236" i="7"/>
  <c r="C2236" i="7"/>
  <c r="D2236" i="7"/>
  <c r="E2236" i="7"/>
  <c r="F2236" i="7"/>
  <c r="G2236" i="7"/>
  <c r="H2236" i="7"/>
  <c r="I2236" i="7"/>
  <c r="J2236" i="7"/>
  <c r="K2236" i="7"/>
  <c r="L2236" i="7"/>
  <c r="B2237" i="7"/>
  <c r="C2237" i="7"/>
  <c r="D2237" i="7"/>
  <c r="E2237" i="7"/>
  <c r="F2237" i="7"/>
  <c r="G2237" i="7"/>
  <c r="H2237" i="7"/>
  <c r="I2237" i="7"/>
  <c r="J2237" i="7"/>
  <c r="K2237" i="7"/>
  <c r="L2237" i="7"/>
  <c r="B2238" i="7"/>
  <c r="C2238" i="7"/>
  <c r="D2238" i="7"/>
  <c r="E2238" i="7"/>
  <c r="F2238" i="7"/>
  <c r="G2238" i="7"/>
  <c r="H2238" i="7"/>
  <c r="I2238" i="7"/>
  <c r="J2238" i="7"/>
  <c r="K2238" i="7"/>
  <c r="L2238" i="7"/>
  <c r="B2239" i="7"/>
  <c r="C2239" i="7"/>
  <c r="D2239" i="7"/>
  <c r="E2239" i="7"/>
  <c r="F2239" i="7"/>
  <c r="G2239" i="7"/>
  <c r="H2239" i="7"/>
  <c r="I2239" i="7"/>
  <c r="J2239" i="7"/>
  <c r="K2239" i="7"/>
  <c r="L2239" i="7"/>
  <c r="B2240" i="7"/>
  <c r="C2240" i="7"/>
  <c r="D2240" i="7"/>
  <c r="E2240" i="7"/>
  <c r="F2240" i="7"/>
  <c r="G2240" i="7"/>
  <c r="H2240" i="7"/>
  <c r="I2240" i="7"/>
  <c r="J2240" i="7"/>
  <c r="K2240" i="7"/>
  <c r="L2240" i="7"/>
  <c r="B2241" i="7"/>
  <c r="C2241" i="7"/>
  <c r="D2241" i="7"/>
  <c r="E2241" i="7"/>
  <c r="F2241" i="7"/>
  <c r="G2241" i="7"/>
  <c r="H2241" i="7"/>
  <c r="I2241" i="7"/>
  <c r="J2241" i="7"/>
  <c r="K2241" i="7"/>
  <c r="L2241" i="7"/>
  <c r="B2242" i="7"/>
  <c r="C2242" i="7"/>
  <c r="D2242" i="7"/>
  <c r="E2242" i="7"/>
  <c r="F2242" i="7"/>
  <c r="G2242" i="7"/>
  <c r="H2242" i="7"/>
  <c r="I2242" i="7"/>
  <c r="J2242" i="7"/>
  <c r="K2242" i="7"/>
  <c r="L2242" i="7"/>
  <c r="B2243" i="7"/>
  <c r="C2243" i="7"/>
  <c r="D2243" i="7"/>
  <c r="E2243" i="7"/>
  <c r="F2243" i="7"/>
  <c r="G2243" i="7"/>
  <c r="H2243" i="7"/>
  <c r="I2243" i="7"/>
  <c r="J2243" i="7"/>
  <c r="K2243" i="7"/>
  <c r="L2243" i="7"/>
  <c r="B2244" i="7"/>
  <c r="C2244" i="7"/>
  <c r="D2244" i="7"/>
  <c r="E2244" i="7"/>
  <c r="F2244" i="7"/>
  <c r="G2244" i="7"/>
  <c r="H2244" i="7"/>
  <c r="I2244" i="7"/>
  <c r="J2244" i="7"/>
  <c r="K2244" i="7"/>
  <c r="L2244" i="7"/>
  <c r="B2245" i="7"/>
  <c r="C2245" i="7"/>
  <c r="D2245" i="7"/>
  <c r="E2245" i="7"/>
  <c r="F2245" i="7"/>
  <c r="G2245" i="7"/>
  <c r="H2245" i="7"/>
  <c r="I2245" i="7"/>
  <c r="J2245" i="7"/>
  <c r="K2245" i="7"/>
  <c r="L2245" i="7"/>
  <c r="B2246" i="7"/>
  <c r="C2246" i="7"/>
  <c r="D2246" i="7"/>
  <c r="E2246" i="7"/>
  <c r="F2246" i="7"/>
  <c r="G2246" i="7"/>
  <c r="H2246" i="7"/>
  <c r="I2246" i="7"/>
  <c r="J2246" i="7"/>
  <c r="K2246" i="7"/>
  <c r="L2246" i="7"/>
  <c r="B2247" i="7"/>
  <c r="C2247" i="7"/>
  <c r="D2247" i="7"/>
  <c r="E2247" i="7"/>
  <c r="F2247" i="7"/>
  <c r="G2247" i="7"/>
  <c r="H2247" i="7"/>
  <c r="I2247" i="7"/>
  <c r="J2247" i="7"/>
  <c r="K2247" i="7"/>
  <c r="L2247" i="7"/>
  <c r="B2248" i="7"/>
  <c r="C2248" i="7"/>
  <c r="D2248" i="7"/>
  <c r="E2248" i="7"/>
  <c r="F2248" i="7"/>
  <c r="G2248" i="7"/>
  <c r="H2248" i="7"/>
  <c r="I2248" i="7"/>
  <c r="J2248" i="7"/>
  <c r="K2248" i="7"/>
  <c r="L2248" i="7"/>
  <c r="B2249" i="7"/>
  <c r="C2249" i="7"/>
  <c r="D2249" i="7"/>
  <c r="E2249" i="7"/>
  <c r="F2249" i="7"/>
  <c r="G2249" i="7"/>
  <c r="H2249" i="7"/>
  <c r="I2249" i="7"/>
  <c r="J2249" i="7"/>
  <c r="K2249" i="7"/>
  <c r="L2249" i="7"/>
  <c r="B2250" i="7"/>
  <c r="C2250" i="7"/>
  <c r="D2250" i="7"/>
  <c r="E2250" i="7"/>
  <c r="F2250" i="7"/>
  <c r="G2250" i="7"/>
  <c r="H2250" i="7"/>
  <c r="I2250" i="7"/>
  <c r="J2250" i="7"/>
  <c r="K2250" i="7"/>
  <c r="L2250" i="7"/>
  <c r="B2251" i="7"/>
  <c r="C2251" i="7"/>
  <c r="D2251" i="7"/>
  <c r="E2251" i="7"/>
  <c r="F2251" i="7"/>
  <c r="G2251" i="7"/>
  <c r="H2251" i="7"/>
  <c r="I2251" i="7"/>
  <c r="J2251" i="7"/>
  <c r="K2251" i="7"/>
  <c r="L2251" i="7"/>
  <c r="B2252" i="7"/>
  <c r="C2252" i="7"/>
  <c r="D2252" i="7"/>
  <c r="E2252" i="7"/>
  <c r="F2252" i="7"/>
  <c r="G2252" i="7"/>
  <c r="H2252" i="7"/>
  <c r="I2252" i="7"/>
  <c r="J2252" i="7"/>
  <c r="K2252" i="7"/>
  <c r="L2252" i="7"/>
  <c r="B2253" i="7"/>
  <c r="C2253" i="7"/>
  <c r="D2253" i="7"/>
  <c r="E2253" i="7"/>
  <c r="F2253" i="7"/>
  <c r="G2253" i="7"/>
  <c r="H2253" i="7"/>
  <c r="I2253" i="7"/>
  <c r="J2253" i="7"/>
  <c r="K2253" i="7"/>
  <c r="L2253" i="7"/>
  <c r="B2254" i="7"/>
  <c r="C2254" i="7"/>
  <c r="D2254" i="7"/>
  <c r="E2254" i="7"/>
  <c r="F2254" i="7"/>
  <c r="G2254" i="7"/>
  <c r="H2254" i="7"/>
  <c r="I2254" i="7"/>
  <c r="J2254" i="7"/>
  <c r="K2254" i="7"/>
  <c r="L2254" i="7"/>
  <c r="B2255" i="7"/>
  <c r="C2255" i="7"/>
  <c r="D2255" i="7"/>
  <c r="E2255" i="7"/>
  <c r="F2255" i="7"/>
  <c r="G2255" i="7"/>
  <c r="H2255" i="7"/>
  <c r="I2255" i="7"/>
  <c r="J2255" i="7"/>
  <c r="K2255" i="7"/>
  <c r="L2255" i="7"/>
  <c r="B2256" i="7"/>
  <c r="C2256" i="7"/>
  <c r="D2256" i="7"/>
  <c r="E2256" i="7"/>
  <c r="F2256" i="7"/>
  <c r="G2256" i="7"/>
  <c r="H2256" i="7"/>
  <c r="I2256" i="7"/>
  <c r="J2256" i="7"/>
  <c r="K2256" i="7"/>
  <c r="L2256" i="7"/>
  <c r="B2257" i="7"/>
  <c r="C2257" i="7"/>
  <c r="D2257" i="7"/>
  <c r="E2257" i="7"/>
  <c r="F2257" i="7"/>
  <c r="G2257" i="7"/>
  <c r="H2257" i="7"/>
  <c r="I2257" i="7"/>
  <c r="J2257" i="7"/>
  <c r="K2257" i="7"/>
  <c r="L2257" i="7"/>
  <c r="B2258" i="7"/>
  <c r="C2258" i="7"/>
  <c r="D2258" i="7"/>
  <c r="E2258" i="7"/>
  <c r="F2258" i="7"/>
  <c r="G2258" i="7"/>
  <c r="H2258" i="7"/>
  <c r="I2258" i="7"/>
  <c r="J2258" i="7"/>
  <c r="K2258" i="7"/>
  <c r="L2258" i="7"/>
  <c r="B2259" i="7"/>
  <c r="C2259" i="7"/>
  <c r="D2259" i="7"/>
  <c r="E2259" i="7"/>
  <c r="F2259" i="7"/>
  <c r="G2259" i="7"/>
  <c r="H2259" i="7"/>
  <c r="I2259" i="7"/>
  <c r="J2259" i="7"/>
  <c r="K2259" i="7"/>
  <c r="L2259" i="7"/>
  <c r="B2260" i="7"/>
  <c r="C2260" i="7"/>
  <c r="D2260" i="7"/>
  <c r="E2260" i="7"/>
  <c r="F2260" i="7"/>
  <c r="G2260" i="7"/>
  <c r="H2260" i="7"/>
  <c r="I2260" i="7"/>
  <c r="J2260" i="7"/>
  <c r="K2260" i="7"/>
  <c r="L2260" i="7"/>
  <c r="B2261" i="7"/>
  <c r="C2261" i="7"/>
  <c r="D2261" i="7"/>
  <c r="E2261" i="7"/>
  <c r="F2261" i="7"/>
  <c r="G2261" i="7"/>
  <c r="H2261" i="7"/>
  <c r="I2261" i="7"/>
  <c r="J2261" i="7"/>
  <c r="K2261" i="7"/>
  <c r="L2261" i="7"/>
  <c r="B2262" i="7"/>
  <c r="C2262" i="7"/>
  <c r="D2262" i="7"/>
  <c r="E2262" i="7"/>
  <c r="F2262" i="7"/>
  <c r="G2262" i="7"/>
  <c r="H2262" i="7"/>
  <c r="I2262" i="7"/>
  <c r="J2262" i="7"/>
  <c r="K2262" i="7"/>
  <c r="L2262" i="7"/>
  <c r="B2263" i="7"/>
  <c r="C2263" i="7"/>
  <c r="D2263" i="7"/>
  <c r="E2263" i="7"/>
  <c r="F2263" i="7"/>
  <c r="G2263" i="7"/>
  <c r="H2263" i="7"/>
  <c r="I2263" i="7"/>
  <c r="J2263" i="7"/>
  <c r="K2263" i="7"/>
  <c r="L2263" i="7"/>
  <c r="B2264" i="7"/>
  <c r="C2264" i="7"/>
  <c r="D2264" i="7"/>
  <c r="E2264" i="7"/>
  <c r="F2264" i="7"/>
  <c r="G2264" i="7"/>
  <c r="H2264" i="7"/>
  <c r="I2264" i="7"/>
  <c r="J2264" i="7"/>
  <c r="K2264" i="7"/>
  <c r="L2264" i="7"/>
  <c r="B2265" i="7"/>
  <c r="C2265" i="7"/>
  <c r="D2265" i="7"/>
  <c r="E2265" i="7"/>
  <c r="F2265" i="7"/>
  <c r="G2265" i="7"/>
  <c r="H2265" i="7"/>
  <c r="I2265" i="7"/>
  <c r="J2265" i="7"/>
  <c r="K2265" i="7"/>
  <c r="L2265" i="7"/>
  <c r="B2266" i="7"/>
  <c r="C2266" i="7"/>
  <c r="D2266" i="7"/>
  <c r="E2266" i="7"/>
  <c r="F2266" i="7"/>
  <c r="G2266" i="7"/>
  <c r="H2266" i="7"/>
  <c r="I2266" i="7"/>
  <c r="J2266" i="7"/>
  <c r="K2266" i="7"/>
  <c r="L2266" i="7"/>
  <c r="B2267" i="7"/>
  <c r="C2267" i="7"/>
  <c r="D2267" i="7"/>
  <c r="E2267" i="7"/>
  <c r="F2267" i="7"/>
  <c r="G2267" i="7"/>
  <c r="H2267" i="7"/>
  <c r="I2267" i="7"/>
  <c r="J2267" i="7"/>
  <c r="K2267" i="7"/>
  <c r="L2267" i="7"/>
  <c r="B2268" i="7"/>
  <c r="C2268" i="7"/>
  <c r="D2268" i="7"/>
  <c r="E2268" i="7"/>
  <c r="F2268" i="7"/>
  <c r="G2268" i="7"/>
  <c r="H2268" i="7"/>
  <c r="I2268" i="7"/>
  <c r="J2268" i="7"/>
  <c r="K2268" i="7"/>
  <c r="L2268" i="7"/>
  <c r="B2269" i="7"/>
  <c r="C2269" i="7"/>
  <c r="D2269" i="7"/>
  <c r="E2269" i="7"/>
  <c r="F2269" i="7"/>
  <c r="G2269" i="7"/>
  <c r="H2269" i="7"/>
  <c r="I2269" i="7"/>
  <c r="J2269" i="7"/>
  <c r="K2269" i="7"/>
  <c r="L2269" i="7"/>
  <c r="B2270" i="7"/>
  <c r="C2270" i="7"/>
  <c r="D2270" i="7"/>
  <c r="E2270" i="7"/>
  <c r="F2270" i="7"/>
  <c r="G2270" i="7"/>
  <c r="H2270" i="7"/>
  <c r="I2270" i="7"/>
  <c r="J2270" i="7"/>
  <c r="K2270" i="7"/>
  <c r="L2270" i="7"/>
  <c r="B2271" i="7"/>
  <c r="C2271" i="7"/>
  <c r="D2271" i="7"/>
  <c r="E2271" i="7"/>
  <c r="F2271" i="7"/>
  <c r="G2271" i="7"/>
  <c r="H2271" i="7"/>
  <c r="I2271" i="7"/>
  <c r="J2271" i="7"/>
  <c r="K2271" i="7"/>
  <c r="L2271" i="7"/>
  <c r="B2272" i="7"/>
  <c r="C2272" i="7"/>
  <c r="D2272" i="7"/>
  <c r="E2272" i="7"/>
  <c r="F2272" i="7"/>
  <c r="G2272" i="7"/>
  <c r="H2272" i="7"/>
  <c r="I2272" i="7"/>
  <c r="J2272" i="7"/>
  <c r="K2272" i="7"/>
  <c r="L2272" i="7"/>
  <c r="B2273" i="7"/>
  <c r="C2273" i="7"/>
  <c r="D2273" i="7"/>
  <c r="E2273" i="7"/>
  <c r="F2273" i="7"/>
  <c r="G2273" i="7"/>
  <c r="H2273" i="7"/>
  <c r="I2273" i="7"/>
  <c r="J2273" i="7"/>
  <c r="K2273" i="7"/>
  <c r="L2273" i="7"/>
  <c r="B2274" i="7"/>
  <c r="C2274" i="7"/>
  <c r="D2274" i="7"/>
  <c r="E2274" i="7"/>
  <c r="F2274" i="7"/>
  <c r="G2274" i="7"/>
  <c r="H2274" i="7"/>
  <c r="I2274" i="7"/>
  <c r="J2274" i="7"/>
  <c r="K2274" i="7"/>
  <c r="L2274" i="7"/>
  <c r="B2275" i="7"/>
  <c r="C2275" i="7"/>
  <c r="D2275" i="7"/>
  <c r="E2275" i="7"/>
  <c r="F2275" i="7"/>
  <c r="G2275" i="7"/>
  <c r="H2275" i="7"/>
  <c r="I2275" i="7"/>
  <c r="J2275" i="7"/>
  <c r="K2275" i="7"/>
  <c r="L2275" i="7"/>
  <c r="B2276" i="7"/>
  <c r="C2276" i="7"/>
  <c r="D2276" i="7"/>
  <c r="E2276" i="7"/>
  <c r="F2276" i="7"/>
  <c r="G2276" i="7"/>
  <c r="H2276" i="7"/>
  <c r="I2276" i="7"/>
  <c r="J2276" i="7"/>
  <c r="K2276" i="7"/>
  <c r="L2276" i="7"/>
  <c r="B2277" i="7"/>
  <c r="C2277" i="7"/>
  <c r="D2277" i="7"/>
  <c r="E2277" i="7"/>
  <c r="F2277" i="7"/>
  <c r="G2277" i="7"/>
  <c r="H2277" i="7"/>
  <c r="I2277" i="7"/>
  <c r="J2277" i="7"/>
  <c r="K2277" i="7"/>
  <c r="L2277" i="7"/>
  <c r="B2278" i="7"/>
  <c r="C2278" i="7"/>
  <c r="D2278" i="7"/>
  <c r="E2278" i="7"/>
  <c r="F2278" i="7"/>
  <c r="G2278" i="7"/>
  <c r="H2278" i="7"/>
  <c r="I2278" i="7"/>
  <c r="J2278" i="7"/>
  <c r="K2278" i="7"/>
  <c r="L2278" i="7"/>
  <c r="B2279" i="7"/>
  <c r="C2279" i="7"/>
  <c r="D2279" i="7"/>
  <c r="E2279" i="7"/>
  <c r="F2279" i="7"/>
  <c r="G2279" i="7"/>
  <c r="H2279" i="7"/>
  <c r="I2279" i="7"/>
  <c r="J2279" i="7"/>
  <c r="K2279" i="7"/>
  <c r="L2279" i="7"/>
  <c r="B2280" i="7"/>
  <c r="C2280" i="7"/>
  <c r="D2280" i="7"/>
  <c r="E2280" i="7"/>
  <c r="F2280" i="7"/>
  <c r="G2280" i="7"/>
  <c r="H2280" i="7"/>
  <c r="I2280" i="7"/>
  <c r="J2280" i="7"/>
  <c r="K2280" i="7"/>
  <c r="L2280" i="7"/>
  <c r="B2281" i="7"/>
  <c r="C2281" i="7"/>
  <c r="D2281" i="7"/>
  <c r="E2281" i="7"/>
  <c r="F2281" i="7"/>
  <c r="G2281" i="7"/>
  <c r="H2281" i="7"/>
  <c r="I2281" i="7"/>
  <c r="J2281" i="7"/>
  <c r="K2281" i="7"/>
  <c r="L2281" i="7"/>
  <c r="B2282" i="7"/>
  <c r="C2282" i="7"/>
  <c r="D2282" i="7"/>
  <c r="E2282" i="7"/>
  <c r="F2282" i="7"/>
  <c r="G2282" i="7"/>
  <c r="H2282" i="7"/>
  <c r="I2282" i="7"/>
  <c r="J2282" i="7"/>
  <c r="K2282" i="7"/>
  <c r="L2282" i="7"/>
  <c r="B2283" i="7"/>
  <c r="C2283" i="7"/>
  <c r="D2283" i="7"/>
  <c r="E2283" i="7"/>
  <c r="F2283" i="7"/>
  <c r="G2283" i="7"/>
  <c r="H2283" i="7"/>
  <c r="I2283" i="7"/>
  <c r="J2283" i="7"/>
  <c r="K2283" i="7"/>
  <c r="L2283" i="7"/>
  <c r="B2284" i="7"/>
  <c r="C2284" i="7"/>
  <c r="D2284" i="7"/>
  <c r="E2284" i="7"/>
  <c r="F2284" i="7"/>
  <c r="G2284" i="7"/>
  <c r="H2284" i="7"/>
  <c r="I2284" i="7"/>
  <c r="J2284" i="7"/>
  <c r="K2284" i="7"/>
  <c r="L2284" i="7"/>
  <c r="B2285" i="7"/>
  <c r="C2285" i="7"/>
  <c r="D2285" i="7"/>
  <c r="E2285" i="7"/>
  <c r="F2285" i="7"/>
  <c r="G2285" i="7"/>
  <c r="H2285" i="7"/>
  <c r="I2285" i="7"/>
  <c r="J2285" i="7"/>
  <c r="K2285" i="7"/>
  <c r="L2285" i="7"/>
  <c r="B2286" i="7"/>
  <c r="C2286" i="7"/>
  <c r="D2286" i="7"/>
  <c r="E2286" i="7"/>
  <c r="F2286" i="7"/>
  <c r="G2286" i="7"/>
  <c r="H2286" i="7"/>
  <c r="I2286" i="7"/>
  <c r="J2286" i="7"/>
  <c r="K2286" i="7"/>
  <c r="L2286" i="7"/>
  <c r="B2287" i="7"/>
  <c r="C2287" i="7"/>
  <c r="D2287" i="7"/>
  <c r="E2287" i="7"/>
  <c r="F2287" i="7"/>
  <c r="G2287" i="7"/>
  <c r="H2287" i="7"/>
  <c r="I2287" i="7"/>
  <c r="J2287" i="7"/>
  <c r="K2287" i="7"/>
  <c r="L2287" i="7"/>
  <c r="B2288" i="7"/>
  <c r="C2288" i="7"/>
  <c r="D2288" i="7"/>
  <c r="E2288" i="7"/>
  <c r="F2288" i="7"/>
  <c r="G2288" i="7"/>
  <c r="H2288" i="7"/>
  <c r="I2288" i="7"/>
  <c r="J2288" i="7"/>
  <c r="K2288" i="7"/>
  <c r="L2288" i="7"/>
  <c r="B2289" i="7"/>
  <c r="C2289" i="7"/>
  <c r="D2289" i="7"/>
  <c r="E2289" i="7"/>
  <c r="F2289" i="7"/>
  <c r="G2289" i="7"/>
  <c r="H2289" i="7"/>
  <c r="I2289" i="7"/>
  <c r="J2289" i="7"/>
  <c r="K2289" i="7"/>
  <c r="L2289" i="7"/>
  <c r="B2290" i="7"/>
  <c r="C2290" i="7"/>
  <c r="D2290" i="7"/>
  <c r="E2290" i="7"/>
  <c r="F2290" i="7"/>
  <c r="G2290" i="7"/>
  <c r="H2290" i="7"/>
  <c r="I2290" i="7"/>
  <c r="J2290" i="7"/>
  <c r="K2290" i="7"/>
  <c r="L2290" i="7"/>
  <c r="B2291" i="7"/>
  <c r="C2291" i="7"/>
  <c r="D2291" i="7"/>
  <c r="E2291" i="7"/>
  <c r="F2291" i="7"/>
  <c r="G2291" i="7"/>
  <c r="H2291" i="7"/>
  <c r="I2291" i="7"/>
  <c r="J2291" i="7"/>
  <c r="K2291" i="7"/>
  <c r="L2291" i="7"/>
  <c r="B2292" i="7"/>
  <c r="C2292" i="7"/>
  <c r="D2292" i="7"/>
  <c r="E2292" i="7"/>
  <c r="F2292" i="7"/>
  <c r="G2292" i="7"/>
  <c r="H2292" i="7"/>
  <c r="I2292" i="7"/>
  <c r="J2292" i="7"/>
  <c r="K2292" i="7"/>
  <c r="L2292" i="7"/>
  <c r="B2293" i="7"/>
  <c r="C2293" i="7"/>
  <c r="D2293" i="7"/>
  <c r="E2293" i="7"/>
  <c r="F2293" i="7"/>
  <c r="G2293" i="7"/>
  <c r="H2293" i="7"/>
  <c r="I2293" i="7"/>
  <c r="J2293" i="7"/>
  <c r="K2293" i="7"/>
  <c r="L2293" i="7"/>
  <c r="B2294" i="7"/>
  <c r="C2294" i="7"/>
  <c r="D2294" i="7"/>
  <c r="E2294" i="7"/>
  <c r="F2294" i="7"/>
  <c r="G2294" i="7"/>
  <c r="H2294" i="7"/>
  <c r="I2294" i="7"/>
  <c r="J2294" i="7"/>
  <c r="K2294" i="7"/>
  <c r="L2294" i="7"/>
  <c r="B2295" i="7"/>
  <c r="C2295" i="7"/>
  <c r="D2295" i="7"/>
  <c r="E2295" i="7"/>
  <c r="F2295" i="7"/>
  <c r="G2295" i="7"/>
  <c r="H2295" i="7"/>
  <c r="I2295" i="7"/>
  <c r="J2295" i="7"/>
  <c r="K2295" i="7"/>
  <c r="L2295" i="7"/>
  <c r="B2296" i="7"/>
  <c r="C2296" i="7"/>
  <c r="D2296" i="7"/>
  <c r="E2296" i="7"/>
  <c r="F2296" i="7"/>
  <c r="G2296" i="7"/>
  <c r="H2296" i="7"/>
  <c r="I2296" i="7"/>
  <c r="J2296" i="7"/>
  <c r="K2296" i="7"/>
  <c r="L2296" i="7"/>
  <c r="B2297" i="7"/>
  <c r="C2297" i="7"/>
  <c r="D2297" i="7"/>
  <c r="E2297" i="7"/>
  <c r="F2297" i="7"/>
  <c r="G2297" i="7"/>
  <c r="H2297" i="7"/>
  <c r="I2297" i="7"/>
  <c r="J2297" i="7"/>
  <c r="K2297" i="7"/>
  <c r="L2297" i="7"/>
  <c r="B2298" i="7"/>
  <c r="C2298" i="7"/>
  <c r="D2298" i="7"/>
  <c r="E2298" i="7"/>
  <c r="F2298" i="7"/>
  <c r="G2298" i="7"/>
  <c r="H2298" i="7"/>
  <c r="I2298" i="7"/>
  <c r="J2298" i="7"/>
  <c r="K2298" i="7"/>
  <c r="L2298" i="7"/>
  <c r="B2299" i="7"/>
  <c r="C2299" i="7"/>
  <c r="D2299" i="7"/>
  <c r="E2299" i="7"/>
  <c r="F2299" i="7"/>
  <c r="G2299" i="7"/>
  <c r="H2299" i="7"/>
  <c r="I2299" i="7"/>
  <c r="J2299" i="7"/>
  <c r="K2299" i="7"/>
  <c r="L2299" i="7"/>
  <c r="B2300" i="7"/>
  <c r="C2300" i="7"/>
  <c r="D2300" i="7"/>
  <c r="E2300" i="7"/>
  <c r="F2300" i="7"/>
  <c r="G2300" i="7"/>
  <c r="H2300" i="7"/>
  <c r="I2300" i="7"/>
  <c r="J2300" i="7"/>
  <c r="K2300" i="7"/>
  <c r="L2300" i="7"/>
  <c r="B2301" i="7"/>
  <c r="C2301" i="7"/>
  <c r="D2301" i="7"/>
  <c r="E2301" i="7"/>
  <c r="F2301" i="7"/>
  <c r="G2301" i="7"/>
  <c r="H2301" i="7"/>
  <c r="I2301" i="7"/>
  <c r="J2301" i="7"/>
  <c r="K2301" i="7"/>
  <c r="L2301" i="7"/>
  <c r="B2302" i="7"/>
  <c r="C2302" i="7"/>
  <c r="D2302" i="7"/>
  <c r="E2302" i="7"/>
  <c r="F2302" i="7"/>
  <c r="G2302" i="7"/>
  <c r="H2302" i="7"/>
  <c r="I2302" i="7"/>
  <c r="J2302" i="7"/>
  <c r="K2302" i="7"/>
  <c r="L2302" i="7"/>
  <c r="B2303" i="7"/>
  <c r="C2303" i="7"/>
  <c r="D2303" i="7"/>
  <c r="E2303" i="7"/>
  <c r="F2303" i="7"/>
  <c r="G2303" i="7"/>
  <c r="H2303" i="7"/>
  <c r="I2303" i="7"/>
  <c r="J2303" i="7"/>
  <c r="K2303" i="7"/>
  <c r="L2303" i="7"/>
  <c r="B2304" i="7"/>
  <c r="C2304" i="7"/>
  <c r="D2304" i="7"/>
  <c r="E2304" i="7"/>
  <c r="F2304" i="7"/>
  <c r="G2304" i="7"/>
  <c r="H2304" i="7"/>
  <c r="I2304" i="7"/>
  <c r="J2304" i="7"/>
  <c r="K2304" i="7"/>
  <c r="L2304" i="7"/>
  <c r="B2305" i="7"/>
  <c r="C2305" i="7"/>
  <c r="D2305" i="7"/>
  <c r="E2305" i="7"/>
  <c r="F2305" i="7"/>
  <c r="G2305" i="7"/>
  <c r="H2305" i="7"/>
  <c r="I2305" i="7"/>
  <c r="J2305" i="7"/>
  <c r="K2305" i="7"/>
  <c r="L2305" i="7"/>
  <c r="B2306" i="7"/>
  <c r="C2306" i="7"/>
  <c r="D2306" i="7"/>
  <c r="E2306" i="7"/>
  <c r="F2306" i="7"/>
  <c r="G2306" i="7"/>
  <c r="H2306" i="7"/>
  <c r="I2306" i="7"/>
  <c r="J2306" i="7"/>
  <c r="K2306" i="7"/>
  <c r="L2306" i="7"/>
  <c r="B2307" i="7"/>
  <c r="C2307" i="7"/>
  <c r="D2307" i="7"/>
  <c r="E2307" i="7"/>
  <c r="F2307" i="7"/>
  <c r="G2307" i="7"/>
  <c r="H2307" i="7"/>
  <c r="I2307" i="7"/>
  <c r="J2307" i="7"/>
  <c r="K2307" i="7"/>
  <c r="L2307" i="7"/>
  <c r="B2308" i="7"/>
  <c r="C2308" i="7"/>
  <c r="D2308" i="7"/>
  <c r="E2308" i="7"/>
  <c r="F2308" i="7"/>
  <c r="G2308" i="7"/>
  <c r="H2308" i="7"/>
  <c r="I2308" i="7"/>
  <c r="J2308" i="7"/>
  <c r="K2308" i="7"/>
  <c r="L2308" i="7"/>
  <c r="B2309" i="7"/>
  <c r="C2309" i="7"/>
  <c r="D2309" i="7"/>
  <c r="E2309" i="7"/>
  <c r="F2309" i="7"/>
  <c r="G2309" i="7"/>
  <c r="H2309" i="7"/>
  <c r="I2309" i="7"/>
  <c r="J2309" i="7"/>
  <c r="K2309" i="7"/>
  <c r="L2309" i="7"/>
  <c r="B2310" i="7"/>
  <c r="C2310" i="7"/>
  <c r="D2310" i="7"/>
  <c r="E2310" i="7"/>
  <c r="F2310" i="7"/>
  <c r="G2310" i="7"/>
  <c r="H2310" i="7"/>
  <c r="I2310" i="7"/>
  <c r="J2310" i="7"/>
  <c r="K2310" i="7"/>
  <c r="L2310" i="7"/>
  <c r="B2311" i="7"/>
  <c r="C2311" i="7"/>
  <c r="D2311" i="7"/>
  <c r="E2311" i="7"/>
  <c r="F2311" i="7"/>
  <c r="G2311" i="7"/>
  <c r="H2311" i="7"/>
  <c r="I2311" i="7"/>
  <c r="J2311" i="7"/>
  <c r="K2311" i="7"/>
  <c r="L2311" i="7"/>
  <c r="B2312" i="7"/>
  <c r="C2312" i="7"/>
  <c r="D2312" i="7"/>
  <c r="E2312" i="7"/>
  <c r="F2312" i="7"/>
  <c r="G2312" i="7"/>
  <c r="H2312" i="7"/>
  <c r="I2312" i="7"/>
  <c r="J2312" i="7"/>
  <c r="K2312" i="7"/>
  <c r="L2312" i="7"/>
  <c r="B2313" i="7"/>
  <c r="C2313" i="7"/>
  <c r="D2313" i="7"/>
  <c r="E2313" i="7"/>
  <c r="F2313" i="7"/>
  <c r="G2313" i="7"/>
  <c r="H2313" i="7"/>
  <c r="I2313" i="7"/>
  <c r="J2313" i="7"/>
  <c r="K2313" i="7"/>
  <c r="L2313" i="7"/>
  <c r="B2314" i="7"/>
  <c r="C2314" i="7"/>
  <c r="D2314" i="7"/>
  <c r="E2314" i="7"/>
  <c r="F2314" i="7"/>
  <c r="G2314" i="7"/>
  <c r="H2314" i="7"/>
  <c r="I2314" i="7"/>
  <c r="J2314" i="7"/>
  <c r="K2314" i="7"/>
  <c r="L2314" i="7"/>
  <c r="B2315" i="7"/>
  <c r="C2315" i="7"/>
  <c r="D2315" i="7"/>
  <c r="E2315" i="7"/>
  <c r="F2315" i="7"/>
  <c r="G2315" i="7"/>
  <c r="H2315" i="7"/>
  <c r="I2315" i="7"/>
  <c r="J2315" i="7"/>
  <c r="K2315" i="7"/>
  <c r="L2315" i="7"/>
  <c r="B2316" i="7"/>
  <c r="C2316" i="7"/>
  <c r="D2316" i="7"/>
  <c r="E2316" i="7"/>
  <c r="F2316" i="7"/>
  <c r="G2316" i="7"/>
  <c r="H2316" i="7"/>
  <c r="I2316" i="7"/>
  <c r="J2316" i="7"/>
  <c r="K2316" i="7"/>
  <c r="L2316" i="7"/>
  <c r="B2317" i="7"/>
  <c r="C2317" i="7"/>
  <c r="D2317" i="7"/>
  <c r="E2317" i="7"/>
  <c r="F2317" i="7"/>
  <c r="G2317" i="7"/>
  <c r="H2317" i="7"/>
  <c r="I2317" i="7"/>
  <c r="J2317" i="7"/>
  <c r="K2317" i="7"/>
  <c r="L2317" i="7"/>
  <c r="B2318" i="7"/>
  <c r="C2318" i="7"/>
  <c r="D2318" i="7"/>
  <c r="E2318" i="7"/>
  <c r="F2318" i="7"/>
  <c r="G2318" i="7"/>
  <c r="H2318" i="7"/>
  <c r="I2318" i="7"/>
  <c r="J2318" i="7"/>
  <c r="K2318" i="7"/>
  <c r="L2318" i="7"/>
  <c r="B2319" i="7"/>
  <c r="C2319" i="7"/>
  <c r="D2319" i="7"/>
  <c r="E2319" i="7"/>
  <c r="F2319" i="7"/>
  <c r="G2319" i="7"/>
  <c r="H2319" i="7"/>
  <c r="I2319" i="7"/>
  <c r="J2319" i="7"/>
  <c r="K2319" i="7"/>
  <c r="L2319" i="7"/>
  <c r="B2320" i="7"/>
  <c r="C2320" i="7"/>
  <c r="D2320" i="7"/>
  <c r="E2320" i="7"/>
  <c r="F2320" i="7"/>
  <c r="G2320" i="7"/>
  <c r="H2320" i="7"/>
  <c r="I2320" i="7"/>
  <c r="J2320" i="7"/>
  <c r="K2320" i="7"/>
  <c r="L2320" i="7"/>
  <c r="B2321" i="7"/>
  <c r="C2321" i="7"/>
  <c r="D2321" i="7"/>
  <c r="E2321" i="7"/>
  <c r="F2321" i="7"/>
  <c r="G2321" i="7"/>
  <c r="H2321" i="7"/>
  <c r="I2321" i="7"/>
  <c r="J2321" i="7"/>
  <c r="K2321" i="7"/>
  <c r="L2321" i="7"/>
  <c r="B2322" i="7"/>
  <c r="C2322" i="7"/>
  <c r="D2322" i="7"/>
  <c r="E2322" i="7"/>
  <c r="F2322" i="7"/>
  <c r="G2322" i="7"/>
  <c r="H2322" i="7"/>
  <c r="I2322" i="7"/>
  <c r="J2322" i="7"/>
  <c r="K2322" i="7"/>
  <c r="L2322" i="7"/>
  <c r="B2323" i="7"/>
  <c r="C2323" i="7"/>
  <c r="D2323" i="7"/>
  <c r="E2323" i="7"/>
  <c r="F2323" i="7"/>
  <c r="G2323" i="7"/>
  <c r="H2323" i="7"/>
  <c r="I2323" i="7"/>
  <c r="J2323" i="7"/>
  <c r="K2323" i="7"/>
  <c r="L2323" i="7"/>
  <c r="B2324" i="7"/>
  <c r="C2324" i="7"/>
  <c r="D2324" i="7"/>
  <c r="E2324" i="7"/>
  <c r="F2324" i="7"/>
  <c r="G2324" i="7"/>
  <c r="H2324" i="7"/>
  <c r="I2324" i="7"/>
  <c r="J2324" i="7"/>
  <c r="K2324" i="7"/>
  <c r="L2324" i="7"/>
  <c r="B2325" i="7"/>
  <c r="C2325" i="7"/>
  <c r="D2325" i="7"/>
  <c r="E2325" i="7"/>
  <c r="F2325" i="7"/>
  <c r="G2325" i="7"/>
  <c r="H2325" i="7"/>
  <c r="I2325" i="7"/>
  <c r="J2325" i="7"/>
  <c r="K2325" i="7"/>
  <c r="L2325" i="7"/>
  <c r="B2326" i="7"/>
  <c r="C2326" i="7"/>
  <c r="D2326" i="7"/>
  <c r="E2326" i="7"/>
  <c r="F2326" i="7"/>
  <c r="G2326" i="7"/>
  <c r="H2326" i="7"/>
  <c r="I2326" i="7"/>
  <c r="J2326" i="7"/>
  <c r="K2326" i="7"/>
  <c r="L2326" i="7"/>
  <c r="B2327" i="7"/>
  <c r="C2327" i="7"/>
  <c r="D2327" i="7"/>
  <c r="E2327" i="7"/>
  <c r="F2327" i="7"/>
  <c r="G2327" i="7"/>
  <c r="H2327" i="7"/>
  <c r="I2327" i="7"/>
  <c r="J2327" i="7"/>
  <c r="K2327" i="7"/>
  <c r="L2327" i="7"/>
  <c r="B2328" i="7"/>
  <c r="C2328" i="7"/>
  <c r="D2328" i="7"/>
  <c r="E2328" i="7"/>
  <c r="F2328" i="7"/>
  <c r="G2328" i="7"/>
  <c r="H2328" i="7"/>
  <c r="I2328" i="7"/>
  <c r="J2328" i="7"/>
  <c r="K2328" i="7"/>
  <c r="L2328" i="7"/>
  <c r="B2329" i="7"/>
  <c r="C2329" i="7"/>
  <c r="D2329" i="7"/>
  <c r="E2329" i="7"/>
  <c r="F2329" i="7"/>
  <c r="G2329" i="7"/>
  <c r="H2329" i="7"/>
  <c r="I2329" i="7"/>
  <c r="J2329" i="7"/>
  <c r="K2329" i="7"/>
  <c r="L2329" i="7"/>
  <c r="B2330" i="7"/>
  <c r="C2330" i="7"/>
  <c r="D2330" i="7"/>
  <c r="E2330" i="7"/>
  <c r="F2330" i="7"/>
  <c r="G2330" i="7"/>
  <c r="H2330" i="7"/>
  <c r="I2330" i="7"/>
  <c r="J2330" i="7"/>
  <c r="K2330" i="7"/>
  <c r="L2330" i="7"/>
  <c r="B2331" i="7"/>
  <c r="C2331" i="7"/>
  <c r="D2331" i="7"/>
  <c r="E2331" i="7"/>
  <c r="F2331" i="7"/>
  <c r="G2331" i="7"/>
  <c r="H2331" i="7"/>
  <c r="I2331" i="7"/>
  <c r="J2331" i="7"/>
  <c r="K2331" i="7"/>
  <c r="L2331" i="7"/>
  <c r="B2332" i="7"/>
  <c r="C2332" i="7"/>
  <c r="D2332" i="7"/>
  <c r="E2332" i="7"/>
  <c r="F2332" i="7"/>
  <c r="G2332" i="7"/>
  <c r="H2332" i="7"/>
  <c r="I2332" i="7"/>
  <c r="J2332" i="7"/>
  <c r="K2332" i="7"/>
  <c r="L2332" i="7"/>
  <c r="B2333" i="7"/>
  <c r="C2333" i="7"/>
  <c r="D2333" i="7"/>
  <c r="E2333" i="7"/>
  <c r="F2333" i="7"/>
  <c r="G2333" i="7"/>
  <c r="H2333" i="7"/>
  <c r="I2333" i="7"/>
  <c r="J2333" i="7"/>
  <c r="K2333" i="7"/>
  <c r="L2333" i="7"/>
  <c r="B2334" i="7"/>
  <c r="C2334" i="7"/>
  <c r="D2334" i="7"/>
  <c r="E2334" i="7"/>
  <c r="F2334" i="7"/>
  <c r="G2334" i="7"/>
  <c r="H2334" i="7"/>
  <c r="I2334" i="7"/>
  <c r="J2334" i="7"/>
  <c r="K2334" i="7"/>
  <c r="L2334" i="7"/>
  <c r="B2335" i="7"/>
  <c r="C2335" i="7"/>
  <c r="D2335" i="7"/>
  <c r="E2335" i="7"/>
  <c r="F2335" i="7"/>
  <c r="G2335" i="7"/>
  <c r="H2335" i="7"/>
  <c r="I2335" i="7"/>
  <c r="J2335" i="7"/>
  <c r="K2335" i="7"/>
  <c r="L2335" i="7"/>
  <c r="B2336" i="7"/>
  <c r="C2336" i="7"/>
  <c r="D2336" i="7"/>
  <c r="E2336" i="7"/>
  <c r="F2336" i="7"/>
  <c r="G2336" i="7"/>
  <c r="H2336" i="7"/>
  <c r="I2336" i="7"/>
  <c r="J2336" i="7"/>
  <c r="K2336" i="7"/>
  <c r="L2336" i="7"/>
  <c r="B2337" i="7"/>
  <c r="C2337" i="7"/>
  <c r="D2337" i="7"/>
  <c r="E2337" i="7"/>
  <c r="F2337" i="7"/>
  <c r="G2337" i="7"/>
  <c r="H2337" i="7"/>
  <c r="I2337" i="7"/>
  <c r="J2337" i="7"/>
  <c r="K2337" i="7"/>
  <c r="L2337" i="7"/>
  <c r="B2338" i="7"/>
  <c r="C2338" i="7"/>
  <c r="D2338" i="7"/>
  <c r="E2338" i="7"/>
  <c r="F2338" i="7"/>
  <c r="G2338" i="7"/>
  <c r="H2338" i="7"/>
  <c r="I2338" i="7"/>
  <c r="J2338" i="7"/>
  <c r="K2338" i="7"/>
  <c r="L2338" i="7"/>
  <c r="B2339" i="7"/>
  <c r="C2339" i="7"/>
  <c r="D2339" i="7"/>
  <c r="E2339" i="7"/>
  <c r="F2339" i="7"/>
  <c r="G2339" i="7"/>
  <c r="H2339" i="7"/>
  <c r="I2339" i="7"/>
  <c r="J2339" i="7"/>
  <c r="K2339" i="7"/>
  <c r="L2339" i="7"/>
  <c r="B2340" i="7"/>
  <c r="C2340" i="7"/>
  <c r="D2340" i="7"/>
  <c r="E2340" i="7"/>
  <c r="F2340" i="7"/>
  <c r="G2340" i="7"/>
  <c r="H2340" i="7"/>
  <c r="I2340" i="7"/>
  <c r="J2340" i="7"/>
  <c r="K2340" i="7"/>
  <c r="L2340" i="7"/>
  <c r="B2341" i="7"/>
  <c r="C2341" i="7"/>
  <c r="D2341" i="7"/>
  <c r="E2341" i="7"/>
  <c r="F2341" i="7"/>
  <c r="G2341" i="7"/>
  <c r="H2341" i="7"/>
  <c r="I2341" i="7"/>
  <c r="J2341" i="7"/>
  <c r="K2341" i="7"/>
  <c r="L2341" i="7"/>
  <c r="B2342" i="7"/>
  <c r="C2342" i="7"/>
  <c r="D2342" i="7"/>
  <c r="E2342" i="7"/>
  <c r="F2342" i="7"/>
  <c r="G2342" i="7"/>
  <c r="H2342" i="7"/>
  <c r="I2342" i="7"/>
  <c r="J2342" i="7"/>
  <c r="K2342" i="7"/>
  <c r="L2342" i="7"/>
  <c r="B2343" i="7"/>
  <c r="C2343" i="7"/>
  <c r="D2343" i="7"/>
  <c r="E2343" i="7"/>
  <c r="F2343" i="7"/>
  <c r="G2343" i="7"/>
  <c r="H2343" i="7"/>
  <c r="I2343" i="7"/>
  <c r="J2343" i="7"/>
  <c r="K2343" i="7"/>
  <c r="L2343" i="7"/>
  <c r="B2344" i="7"/>
  <c r="C2344" i="7"/>
  <c r="D2344" i="7"/>
  <c r="E2344" i="7"/>
  <c r="F2344" i="7"/>
  <c r="G2344" i="7"/>
  <c r="H2344" i="7"/>
  <c r="I2344" i="7"/>
  <c r="J2344" i="7"/>
  <c r="K2344" i="7"/>
  <c r="L2344" i="7"/>
  <c r="B2345" i="7"/>
  <c r="C2345" i="7"/>
  <c r="D2345" i="7"/>
  <c r="E2345" i="7"/>
  <c r="F2345" i="7"/>
  <c r="G2345" i="7"/>
  <c r="H2345" i="7"/>
  <c r="I2345" i="7"/>
  <c r="J2345" i="7"/>
  <c r="K2345" i="7"/>
  <c r="L2345" i="7"/>
  <c r="B2346" i="7"/>
  <c r="C2346" i="7"/>
  <c r="D2346" i="7"/>
  <c r="E2346" i="7"/>
  <c r="F2346" i="7"/>
  <c r="G2346" i="7"/>
  <c r="H2346" i="7"/>
  <c r="I2346" i="7"/>
  <c r="J2346" i="7"/>
  <c r="K2346" i="7"/>
  <c r="L2346" i="7"/>
  <c r="B2347" i="7"/>
  <c r="C2347" i="7"/>
  <c r="D2347" i="7"/>
  <c r="E2347" i="7"/>
  <c r="F2347" i="7"/>
  <c r="G2347" i="7"/>
  <c r="H2347" i="7"/>
  <c r="I2347" i="7"/>
  <c r="J2347" i="7"/>
  <c r="K2347" i="7"/>
  <c r="L2347" i="7"/>
  <c r="B2348" i="7"/>
  <c r="C2348" i="7"/>
  <c r="D2348" i="7"/>
  <c r="E2348" i="7"/>
  <c r="F2348" i="7"/>
  <c r="G2348" i="7"/>
  <c r="H2348" i="7"/>
  <c r="I2348" i="7"/>
  <c r="J2348" i="7"/>
  <c r="K2348" i="7"/>
  <c r="L2348" i="7"/>
  <c r="B2349" i="7"/>
  <c r="C2349" i="7"/>
  <c r="D2349" i="7"/>
  <c r="E2349" i="7"/>
  <c r="F2349" i="7"/>
  <c r="G2349" i="7"/>
  <c r="H2349" i="7"/>
  <c r="I2349" i="7"/>
  <c r="J2349" i="7"/>
  <c r="K2349" i="7"/>
  <c r="L2349" i="7"/>
  <c r="B2350" i="7"/>
  <c r="C2350" i="7"/>
  <c r="D2350" i="7"/>
  <c r="E2350" i="7"/>
  <c r="F2350" i="7"/>
  <c r="G2350" i="7"/>
  <c r="H2350" i="7"/>
  <c r="I2350" i="7"/>
  <c r="J2350" i="7"/>
  <c r="K2350" i="7"/>
  <c r="L2350" i="7"/>
  <c r="B2351" i="7"/>
  <c r="C2351" i="7"/>
  <c r="D2351" i="7"/>
  <c r="E2351" i="7"/>
  <c r="F2351" i="7"/>
  <c r="G2351" i="7"/>
  <c r="H2351" i="7"/>
  <c r="I2351" i="7"/>
  <c r="J2351" i="7"/>
  <c r="K2351" i="7"/>
  <c r="L2351" i="7"/>
  <c r="B2352" i="7"/>
  <c r="C2352" i="7"/>
  <c r="D2352" i="7"/>
  <c r="E2352" i="7"/>
  <c r="F2352" i="7"/>
  <c r="G2352" i="7"/>
  <c r="H2352" i="7"/>
  <c r="I2352" i="7"/>
  <c r="J2352" i="7"/>
  <c r="K2352" i="7"/>
  <c r="L2352" i="7"/>
  <c r="B2353" i="7"/>
  <c r="C2353" i="7"/>
  <c r="D2353" i="7"/>
  <c r="E2353" i="7"/>
  <c r="F2353" i="7"/>
  <c r="G2353" i="7"/>
  <c r="H2353" i="7"/>
  <c r="I2353" i="7"/>
  <c r="J2353" i="7"/>
  <c r="K2353" i="7"/>
  <c r="L2353" i="7"/>
  <c r="B2354" i="7"/>
  <c r="C2354" i="7"/>
  <c r="D2354" i="7"/>
  <c r="E2354" i="7"/>
  <c r="F2354" i="7"/>
  <c r="G2354" i="7"/>
  <c r="H2354" i="7"/>
  <c r="I2354" i="7"/>
  <c r="J2354" i="7"/>
  <c r="K2354" i="7"/>
  <c r="L2354" i="7"/>
  <c r="B2355" i="7"/>
  <c r="C2355" i="7"/>
  <c r="D2355" i="7"/>
  <c r="E2355" i="7"/>
  <c r="F2355" i="7"/>
  <c r="G2355" i="7"/>
  <c r="H2355" i="7"/>
  <c r="I2355" i="7"/>
  <c r="J2355" i="7"/>
  <c r="K2355" i="7"/>
  <c r="L2355" i="7"/>
  <c r="B2356" i="7"/>
  <c r="C2356" i="7"/>
  <c r="D2356" i="7"/>
  <c r="E2356" i="7"/>
  <c r="F2356" i="7"/>
  <c r="G2356" i="7"/>
  <c r="H2356" i="7"/>
  <c r="I2356" i="7"/>
  <c r="J2356" i="7"/>
  <c r="K2356" i="7"/>
  <c r="L2356" i="7"/>
  <c r="B2357" i="7"/>
  <c r="C2357" i="7"/>
  <c r="D2357" i="7"/>
  <c r="E2357" i="7"/>
  <c r="F2357" i="7"/>
  <c r="G2357" i="7"/>
  <c r="H2357" i="7"/>
  <c r="I2357" i="7"/>
  <c r="J2357" i="7"/>
  <c r="K2357" i="7"/>
  <c r="L2357" i="7"/>
  <c r="B2358" i="7"/>
  <c r="C2358" i="7"/>
  <c r="D2358" i="7"/>
  <c r="E2358" i="7"/>
  <c r="F2358" i="7"/>
  <c r="G2358" i="7"/>
  <c r="H2358" i="7"/>
  <c r="I2358" i="7"/>
  <c r="J2358" i="7"/>
  <c r="K2358" i="7"/>
  <c r="L2358" i="7"/>
  <c r="B2359" i="7"/>
  <c r="C2359" i="7"/>
  <c r="D2359" i="7"/>
  <c r="E2359" i="7"/>
  <c r="F2359" i="7"/>
  <c r="G2359" i="7"/>
  <c r="H2359" i="7"/>
  <c r="I2359" i="7"/>
  <c r="J2359" i="7"/>
  <c r="K2359" i="7"/>
  <c r="L2359" i="7"/>
  <c r="B2360" i="7"/>
  <c r="C2360" i="7"/>
  <c r="D2360" i="7"/>
  <c r="E2360" i="7"/>
  <c r="F2360" i="7"/>
  <c r="G2360" i="7"/>
  <c r="H2360" i="7"/>
  <c r="I2360" i="7"/>
  <c r="J2360" i="7"/>
  <c r="K2360" i="7"/>
  <c r="L2360" i="7"/>
  <c r="B2361" i="7"/>
  <c r="C2361" i="7"/>
  <c r="D2361" i="7"/>
  <c r="E2361" i="7"/>
  <c r="F2361" i="7"/>
  <c r="G2361" i="7"/>
  <c r="H2361" i="7"/>
  <c r="I2361" i="7"/>
  <c r="J2361" i="7"/>
  <c r="K2361" i="7"/>
  <c r="L2361" i="7"/>
  <c r="B2362" i="7"/>
  <c r="C2362" i="7"/>
  <c r="D2362" i="7"/>
  <c r="E2362" i="7"/>
  <c r="F2362" i="7"/>
  <c r="G2362" i="7"/>
  <c r="H2362" i="7"/>
  <c r="I2362" i="7"/>
  <c r="J2362" i="7"/>
  <c r="K2362" i="7"/>
  <c r="L2362" i="7"/>
  <c r="B2363" i="7"/>
  <c r="C2363" i="7"/>
  <c r="D2363" i="7"/>
  <c r="E2363" i="7"/>
  <c r="F2363" i="7"/>
  <c r="G2363" i="7"/>
  <c r="H2363" i="7"/>
  <c r="I2363" i="7"/>
  <c r="J2363" i="7"/>
  <c r="K2363" i="7"/>
  <c r="L2363" i="7"/>
  <c r="B2364" i="7"/>
  <c r="C2364" i="7"/>
  <c r="D2364" i="7"/>
  <c r="E2364" i="7"/>
  <c r="F2364" i="7"/>
  <c r="G2364" i="7"/>
  <c r="H2364" i="7"/>
  <c r="I2364" i="7"/>
  <c r="J2364" i="7"/>
  <c r="K2364" i="7"/>
  <c r="L2364" i="7"/>
  <c r="B2365" i="7"/>
  <c r="C2365" i="7"/>
  <c r="D2365" i="7"/>
  <c r="E2365" i="7"/>
  <c r="F2365" i="7"/>
  <c r="G2365" i="7"/>
  <c r="H2365" i="7"/>
  <c r="I2365" i="7"/>
  <c r="J2365" i="7"/>
  <c r="K2365" i="7"/>
  <c r="L2365" i="7"/>
  <c r="B2366" i="7"/>
  <c r="C2366" i="7"/>
  <c r="D2366" i="7"/>
  <c r="E2366" i="7"/>
  <c r="F2366" i="7"/>
  <c r="G2366" i="7"/>
  <c r="H2366" i="7"/>
  <c r="I2366" i="7"/>
  <c r="J2366" i="7"/>
  <c r="K2366" i="7"/>
  <c r="L2366" i="7"/>
  <c r="B2367" i="7"/>
  <c r="C2367" i="7"/>
  <c r="D2367" i="7"/>
  <c r="E2367" i="7"/>
  <c r="F2367" i="7"/>
  <c r="G2367" i="7"/>
  <c r="H2367" i="7"/>
  <c r="I2367" i="7"/>
  <c r="J2367" i="7"/>
  <c r="K2367" i="7"/>
  <c r="L2367" i="7"/>
  <c r="B2368" i="7"/>
  <c r="C2368" i="7"/>
  <c r="D2368" i="7"/>
  <c r="E2368" i="7"/>
  <c r="F2368" i="7"/>
  <c r="G2368" i="7"/>
  <c r="H2368" i="7"/>
  <c r="I2368" i="7"/>
  <c r="J2368" i="7"/>
  <c r="K2368" i="7"/>
  <c r="L2368" i="7"/>
  <c r="B2369" i="7"/>
  <c r="C2369" i="7"/>
  <c r="D2369" i="7"/>
  <c r="E2369" i="7"/>
  <c r="F2369" i="7"/>
  <c r="G2369" i="7"/>
  <c r="H2369" i="7"/>
  <c r="I2369" i="7"/>
  <c r="J2369" i="7"/>
  <c r="K2369" i="7"/>
  <c r="L2369" i="7"/>
  <c r="B2370" i="7"/>
  <c r="C2370" i="7"/>
  <c r="D2370" i="7"/>
  <c r="E2370" i="7"/>
  <c r="F2370" i="7"/>
  <c r="G2370" i="7"/>
  <c r="H2370" i="7"/>
  <c r="I2370" i="7"/>
  <c r="J2370" i="7"/>
  <c r="K2370" i="7"/>
  <c r="L2370" i="7"/>
  <c r="B2371" i="7"/>
  <c r="C2371" i="7"/>
  <c r="D2371" i="7"/>
  <c r="E2371" i="7"/>
  <c r="F2371" i="7"/>
  <c r="G2371" i="7"/>
  <c r="H2371" i="7"/>
  <c r="I2371" i="7"/>
  <c r="J2371" i="7"/>
  <c r="K2371" i="7"/>
  <c r="L2371" i="7"/>
  <c r="B2372" i="7"/>
  <c r="C2372" i="7"/>
  <c r="D2372" i="7"/>
  <c r="E2372" i="7"/>
  <c r="F2372" i="7"/>
  <c r="G2372" i="7"/>
  <c r="H2372" i="7"/>
  <c r="I2372" i="7"/>
  <c r="J2372" i="7"/>
  <c r="K2372" i="7"/>
  <c r="L2372" i="7"/>
  <c r="B2373" i="7"/>
  <c r="C2373" i="7"/>
  <c r="D2373" i="7"/>
  <c r="E2373" i="7"/>
  <c r="F2373" i="7"/>
  <c r="G2373" i="7"/>
  <c r="H2373" i="7"/>
  <c r="I2373" i="7"/>
  <c r="J2373" i="7"/>
  <c r="K2373" i="7"/>
  <c r="L2373" i="7"/>
  <c r="B2374" i="7"/>
  <c r="C2374" i="7"/>
  <c r="D2374" i="7"/>
  <c r="E2374" i="7"/>
  <c r="F2374" i="7"/>
  <c r="G2374" i="7"/>
  <c r="H2374" i="7"/>
  <c r="I2374" i="7"/>
  <c r="J2374" i="7"/>
  <c r="K2374" i="7"/>
  <c r="L2374" i="7"/>
  <c r="B2375" i="7"/>
  <c r="C2375" i="7"/>
  <c r="D2375" i="7"/>
  <c r="E2375" i="7"/>
  <c r="F2375" i="7"/>
  <c r="G2375" i="7"/>
  <c r="H2375" i="7"/>
  <c r="I2375" i="7"/>
  <c r="J2375" i="7"/>
  <c r="K2375" i="7"/>
  <c r="L2375" i="7"/>
  <c r="B2376" i="7"/>
  <c r="C2376" i="7"/>
  <c r="D2376" i="7"/>
  <c r="E2376" i="7"/>
  <c r="F2376" i="7"/>
  <c r="G2376" i="7"/>
  <c r="H2376" i="7"/>
  <c r="I2376" i="7"/>
  <c r="J2376" i="7"/>
  <c r="K2376" i="7"/>
  <c r="L2376" i="7"/>
  <c r="B2377" i="7"/>
  <c r="C2377" i="7"/>
  <c r="D2377" i="7"/>
  <c r="E2377" i="7"/>
  <c r="F2377" i="7"/>
  <c r="G2377" i="7"/>
  <c r="H2377" i="7"/>
  <c r="I2377" i="7"/>
  <c r="J2377" i="7"/>
  <c r="K2377" i="7"/>
  <c r="L2377" i="7"/>
  <c r="B2378" i="7"/>
  <c r="C2378" i="7"/>
  <c r="D2378" i="7"/>
  <c r="E2378" i="7"/>
  <c r="F2378" i="7"/>
  <c r="G2378" i="7"/>
  <c r="H2378" i="7"/>
  <c r="I2378" i="7"/>
  <c r="J2378" i="7"/>
  <c r="K2378" i="7"/>
  <c r="L2378" i="7"/>
  <c r="B2379" i="7"/>
  <c r="C2379" i="7"/>
  <c r="D2379" i="7"/>
  <c r="E2379" i="7"/>
  <c r="F2379" i="7"/>
  <c r="G2379" i="7"/>
  <c r="H2379" i="7"/>
  <c r="I2379" i="7"/>
  <c r="J2379" i="7"/>
  <c r="K2379" i="7"/>
  <c r="L2379" i="7"/>
  <c r="B2380" i="7"/>
  <c r="C2380" i="7"/>
  <c r="D2380" i="7"/>
  <c r="E2380" i="7"/>
  <c r="F2380" i="7"/>
  <c r="G2380" i="7"/>
  <c r="H2380" i="7"/>
  <c r="I2380" i="7"/>
  <c r="J2380" i="7"/>
  <c r="K2380" i="7"/>
  <c r="L2380" i="7"/>
  <c r="B2381" i="7"/>
  <c r="C2381" i="7"/>
  <c r="D2381" i="7"/>
  <c r="E2381" i="7"/>
  <c r="F2381" i="7"/>
  <c r="G2381" i="7"/>
  <c r="H2381" i="7"/>
  <c r="I2381" i="7"/>
  <c r="J2381" i="7"/>
  <c r="K2381" i="7"/>
  <c r="L2381" i="7"/>
  <c r="B2382" i="7"/>
  <c r="C2382" i="7"/>
  <c r="D2382" i="7"/>
  <c r="E2382" i="7"/>
  <c r="F2382" i="7"/>
  <c r="G2382" i="7"/>
  <c r="H2382" i="7"/>
  <c r="I2382" i="7"/>
  <c r="J2382" i="7"/>
  <c r="K2382" i="7"/>
  <c r="L2382" i="7"/>
  <c r="B2383" i="7"/>
  <c r="C2383" i="7"/>
  <c r="D2383" i="7"/>
  <c r="E2383" i="7"/>
  <c r="F2383" i="7"/>
  <c r="G2383" i="7"/>
  <c r="H2383" i="7"/>
  <c r="I2383" i="7"/>
  <c r="J2383" i="7"/>
  <c r="K2383" i="7"/>
  <c r="L2383" i="7"/>
  <c r="B2384" i="7"/>
  <c r="C2384" i="7"/>
  <c r="D2384" i="7"/>
  <c r="E2384" i="7"/>
  <c r="F2384" i="7"/>
  <c r="G2384" i="7"/>
  <c r="H2384" i="7"/>
  <c r="I2384" i="7"/>
  <c r="J2384" i="7"/>
  <c r="K2384" i="7"/>
  <c r="L2384" i="7"/>
  <c r="B2385" i="7"/>
  <c r="C2385" i="7"/>
  <c r="D2385" i="7"/>
  <c r="E2385" i="7"/>
  <c r="F2385" i="7"/>
  <c r="G2385" i="7"/>
  <c r="H2385" i="7"/>
  <c r="I2385" i="7"/>
  <c r="J2385" i="7"/>
  <c r="K2385" i="7"/>
  <c r="L2385" i="7"/>
  <c r="B2386" i="7"/>
  <c r="C2386" i="7"/>
  <c r="D2386" i="7"/>
  <c r="E2386" i="7"/>
  <c r="F2386" i="7"/>
  <c r="G2386" i="7"/>
  <c r="H2386" i="7"/>
  <c r="I2386" i="7"/>
  <c r="J2386" i="7"/>
  <c r="K2386" i="7"/>
  <c r="L2386" i="7"/>
  <c r="B2387" i="7"/>
  <c r="C2387" i="7"/>
  <c r="D2387" i="7"/>
  <c r="E2387" i="7"/>
  <c r="F2387" i="7"/>
  <c r="G2387" i="7"/>
  <c r="H2387" i="7"/>
  <c r="I2387" i="7"/>
  <c r="J2387" i="7"/>
  <c r="K2387" i="7"/>
  <c r="L2387" i="7"/>
  <c r="B2388" i="7"/>
  <c r="C2388" i="7"/>
  <c r="D2388" i="7"/>
  <c r="E2388" i="7"/>
  <c r="F2388" i="7"/>
  <c r="G2388" i="7"/>
  <c r="H2388" i="7"/>
  <c r="I2388" i="7"/>
  <c r="J2388" i="7"/>
  <c r="K2388" i="7"/>
  <c r="L2388" i="7"/>
  <c r="B2389" i="7"/>
  <c r="C2389" i="7"/>
  <c r="D2389" i="7"/>
  <c r="E2389" i="7"/>
  <c r="F2389" i="7"/>
  <c r="G2389" i="7"/>
  <c r="H2389" i="7"/>
  <c r="I2389" i="7"/>
  <c r="J2389" i="7"/>
  <c r="K2389" i="7"/>
  <c r="L2389" i="7"/>
  <c r="B2390" i="7"/>
  <c r="C2390" i="7"/>
  <c r="D2390" i="7"/>
  <c r="E2390" i="7"/>
  <c r="F2390" i="7"/>
  <c r="G2390" i="7"/>
  <c r="H2390" i="7"/>
  <c r="I2390" i="7"/>
  <c r="J2390" i="7"/>
  <c r="K2390" i="7"/>
  <c r="L2390" i="7"/>
  <c r="B2391" i="7"/>
  <c r="C2391" i="7"/>
  <c r="D2391" i="7"/>
  <c r="E2391" i="7"/>
  <c r="F2391" i="7"/>
  <c r="G2391" i="7"/>
  <c r="H2391" i="7"/>
  <c r="I2391" i="7"/>
  <c r="J2391" i="7"/>
  <c r="K2391" i="7"/>
  <c r="L2391" i="7"/>
  <c r="B2392" i="7"/>
  <c r="C2392" i="7"/>
  <c r="D2392" i="7"/>
  <c r="E2392" i="7"/>
  <c r="F2392" i="7"/>
  <c r="G2392" i="7"/>
  <c r="H2392" i="7"/>
  <c r="I2392" i="7"/>
  <c r="J2392" i="7"/>
  <c r="K2392" i="7"/>
  <c r="L2392" i="7"/>
  <c r="B2393" i="7"/>
  <c r="C2393" i="7"/>
  <c r="D2393" i="7"/>
  <c r="E2393" i="7"/>
  <c r="F2393" i="7"/>
  <c r="G2393" i="7"/>
  <c r="H2393" i="7"/>
  <c r="I2393" i="7"/>
  <c r="J2393" i="7"/>
  <c r="K2393" i="7"/>
  <c r="L2393" i="7"/>
  <c r="B2394" i="7"/>
  <c r="C2394" i="7"/>
  <c r="D2394" i="7"/>
  <c r="E2394" i="7"/>
  <c r="F2394" i="7"/>
  <c r="G2394" i="7"/>
  <c r="H2394" i="7"/>
  <c r="I2394" i="7"/>
  <c r="J2394" i="7"/>
  <c r="K2394" i="7"/>
  <c r="L2394" i="7"/>
  <c r="B2395" i="7"/>
  <c r="C2395" i="7"/>
  <c r="D2395" i="7"/>
  <c r="E2395" i="7"/>
  <c r="F2395" i="7"/>
  <c r="G2395" i="7"/>
  <c r="H2395" i="7"/>
  <c r="I2395" i="7"/>
  <c r="J2395" i="7"/>
  <c r="K2395" i="7"/>
  <c r="L2395" i="7"/>
  <c r="B2396" i="7"/>
  <c r="C2396" i="7"/>
  <c r="D2396" i="7"/>
  <c r="E2396" i="7"/>
  <c r="F2396" i="7"/>
  <c r="G2396" i="7"/>
  <c r="H2396" i="7"/>
  <c r="I2396" i="7"/>
  <c r="J2396" i="7"/>
  <c r="K2396" i="7"/>
  <c r="L2396" i="7"/>
  <c r="B2397" i="7"/>
  <c r="C2397" i="7"/>
  <c r="D2397" i="7"/>
  <c r="E2397" i="7"/>
  <c r="F2397" i="7"/>
  <c r="G2397" i="7"/>
  <c r="H2397" i="7"/>
  <c r="I2397" i="7"/>
  <c r="J2397" i="7"/>
  <c r="K2397" i="7"/>
  <c r="L2397" i="7"/>
  <c r="B2398" i="7"/>
  <c r="C2398" i="7"/>
  <c r="D2398" i="7"/>
  <c r="E2398" i="7"/>
  <c r="F2398" i="7"/>
  <c r="G2398" i="7"/>
  <c r="H2398" i="7"/>
  <c r="I2398" i="7"/>
  <c r="J2398" i="7"/>
  <c r="K2398" i="7"/>
  <c r="L2398" i="7"/>
  <c r="B2399" i="7"/>
  <c r="C2399" i="7"/>
  <c r="D2399" i="7"/>
  <c r="E2399" i="7"/>
  <c r="F2399" i="7"/>
  <c r="G2399" i="7"/>
  <c r="H2399" i="7"/>
  <c r="I2399" i="7"/>
  <c r="J2399" i="7"/>
  <c r="K2399" i="7"/>
  <c r="L2399" i="7"/>
  <c r="B2400" i="7"/>
  <c r="C2400" i="7"/>
  <c r="D2400" i="7"/>
  <c r="E2400" i="7"/>
  <c r="F2400" i="7"/>
  <c r="G2400" i="7"/>
  <c r="H2400" i="7"/>
  <c r="I2400" i="7"/>
  <c r="J2400" i="7"/>
  <c r="K2400" i="7"/>
  <c r="L2400" i="7"/>
  <c r="B2401" i="7"/>
  <c r="C2401" i="7"/>
  <c r="D2401" i="7"/>
  <c r="E2401" i="7"/>
  <c r="F2401" i="7"/>
  <c r="G2401" i="7"/>
  <c r="H2401" i="7"/>
  <c r="I2401" i="7"/>
  <c r="J2401" i="7"/>
  <c r="K2401" i="7"/>
  <c r="L2401" i="7"/>
  <c r="B2402" i="7"/>
  <c r="C2402" i="7"/>
  <c r="D2402" i="7"/>
  <c r="E2402" i="7"/>
  <c r="F2402" i="7"/>
  <c r="G2402" i="7"/>
  <c r="H2402" i="7"/>
  <c r="I2402" i="7"/>
  <c r="J2402" i="7"/>
  <c r="K2402" i="7"/>
  <c r="L2402" i="7"/>
  <c r="B2403" i="7"/>
  <c r="C2403" i="7"/>
  <c r="D2403" i="7"/>
  <c r="E2403" i="7"/>
  <c r="F2403" i="7"/>
  <c r="G2403" i="7"/>
  <c r="H2403" i="7"/>
  <c r="I2403" i="7"/>
  <c r="J2403" i="7"/>
  <c r="K2403" i="7"/>
  <c r="L2403" i="7"/>
  <c r="B2404" i="7"/>
  <c r="C2404" i="7"/>
  <c r="D2404" i="7"/>
  <c r="E2404" i="7"/>
  <c r="F2404" i="7"/>
  <c r="G2404" i="7"/>
  <c r="H2404" i="7"/>
  <c r="I2404" i="7"/>
  <c r="J2404" i="7"/>
  <c r="K2404" i="7"/>
  <c r="L2404" i="7"/>
  <c r="B2405" i="7"/>
  <c r="C2405" i="7"/>
  <c r="D2405" i="7"/>
  <c r="E2405" i="7"/>
  <c r="F2405" i="7"/>
  <c r="G2405" i="7"/>
  <c r="H2405" i="7"/>
  <c r="I2405" i="7"/>
  <c r="J2405" i="7"/>
  <c r="K2405" i="7"/>
  <c r="L2405" i="7"/>
  <c r="B2406" i="7"/>
  <c r="C2406" i="7"/>
  <c r="D2406" i="7"/>
  <c r="E2406" i="7"/>
  <c r="F2406" i="7"/>
  <c r="G2406" i="7"/>
  <c r="H2406" i="7"/>
  <c r="I2406" i="7"/>
  <c r="J2406" i="7"/>
  <c r="K2406" i="7"/>
  <c r="L2406" i="7"/>
  <c r="B2407" i="7"/>
  <c r="C2407" i="7"/>
  <c r="D2407" i="7"/>
  <c r="E2407" i="7"/>
  <c r="F2407" i="7"/>
  <c r="G2407" i="7"/>
  <c r="H2407" i="7"/>
  <c r="I2407" i="7"/>
  <c r="J2407" i="7"/>
  <c r="K2407" i="7"/>
  <c r="L2407" i="7"/>
  <c r="B2408" i="7"/>
  <c r="C2408" i="7"/>
  <c r="D2408" i="7"/>
  <c r="E2408" i="7"/>
  <c r="F2408" i="7"/>
  <c r="G2408" i="7"/>
  <c r="H2408" i="7"/>
  <c r="I2408" i="7"/>
  <c r="J2408" i="7"/>
  <c r="K2408" i="7"/>
  <c r="L2408" i="7"/>
  <c r="B2409" i="7"/>
  <c r="C2409" i="7"/>
  <c r="D2409" i="7"/>
  <c r="E2409" i="7"/>
  <c r="F2409" i="7"/>
  <c r="G2409" i="7"/>
  <c r="H2409" i="7"/>
  <c r="I2409" i="7"/>
  <c r="J2409" i="7"/>
  <c r="K2409" i="7"/>
  <c r="L2409" i="7"/>
  <c r="B2410" i="7"/>
  <c r="C2410" i="7"/>
  <c r="D2410" i="7"/>
  <c r="E2410" i="7"/>
  <c r="F2410" i="7"/>
  <c r="G2410" i="7"/>
  <c r="H2410" i="7"/>
  <c r="I2410" i="7"/>
  <c r="J2410" i="7"/>
  <c r="K2410" i="7"/>
  <c r="L2410" i="7"/>
  <c r="B2411" i="7"/>
  <c r="C2411" i="7"/>
  <c r="D2411" i="7"/>
  <c r="E2411" i="7"/>
  <c r="F2411" i="7"/>
  <c r="G2411" i="7"/>
  <c r="H2411" i="7"/>
  <c r="I2411" i="7"/>
  <c r="J2411" i="7"/>
  <c r="K2411" i="7"/>
  <c r="L2411" i="7"/>
  <c r="B2412" i="7"/>
  <c r="C2412" i="7"/>
  <c r="D2412" i="7"/>
  <c r="E2412" i="7"/>
  <c r="F2412" i="7"/>
  <c r="G2412" i="7"/>
  <c r="H2412" i="7"/>
  <c r="I2412" i="7"/>
  <c r="J2412" i="7"/>
  <c r="K2412" i="7"/>
  <c r="L2412" i="7"/>
  <c r="B2413" i="7"/>
  <c r="C2413" i="7"/>
  <c r="D2413" i="7"/>
  <c r="E2413" i="7"/>
  <c r="F2413" i="7"/>
  <c r="G2413" i="7"/>
  <c r="H2413" i="7"/>
  <c r="I2413" i="7"/>
  <c r="J2413" i="7"/>
  <c r="K2413" i="7"/>
  <c r="L2413" i="7"/>
  <c r="B2414" i="7"/>
  <c r="C2414" i="7"/>
  <c r="D2414" i="7"/>
  <c r="E2414" i="7"/>
  <c r="F2414" i="7"/>
  <c r="G2414" i="7"/>
  <c r="H2414" i="7"/>
  <c r="I2414" i="7"/>
  <c r="J2414" i="7"/>
  <c r="K2414" i="7"/>
  <c r="L2414" i="7"/>
  <c r="B2415" i="7"/>
  <c r="C2415" i="7"/>
  <c r="D2415" i="7"/>
  <c r="E2415" i="7"/>
  <c r="F2415" i="7"/>
  <c r="G2415" i="7"/>
  <c r="H2415" i="7"/>
  <c r="I2415" i="7"/>
  <c r="J2415" i="7"/>
  <c r="K2415" i="7"/>
  <c r="L2415" i="7"/>
  <c r="B2416" i="7"/>
  <c r="C2416" i="7"/>
  <c r="D2416" i="7"/>
  <c r="E2416" i="7"/>
  <c r="F2416" i="7"/>
  <c r="G2416" i="7"/>
  <c r="H2416" i="7"/>
  <c r="I2416" i="7"/>
  <c r="J2416" i="7"/>
  <c r="K2416" i="7"/>
  <c r="L2416" i="7"/>
  <c r="B2417" i="7"/>
  <c r="C2417" i="7"/>
  <c r="D2417" i="7"/>
  <c r="E2417" i="7"/>
  <c r="F2417" i="7"/>
  <c r="G2417" i="7"/>
  <c r="H2417" i="7"/>
  <c r="I2417" i="7"/>
  <c r="J2417" i="7"/>
  <c r="K2417" i="7"/>
  <c r="L2417" i="7"/>
  <c r="B2418" i="7"/>
  <c r="C2418" i="7"/>
  <c r="D2418" i="7"/>
  <c r="E2418" i="7"/>
  <c r="F2418" i="7"/>
  <c r="G2418" i="7"/>
  <c r="H2418" i="7"/>
  <c r="I2418" i="7"/>
  <c r="J2418" i="7"/>
  <c r="K2418" i="7"/>
  <c r="L2418" i="7"/>
  <c r="B2419" i="7"/>
  <c r="C2419" i="7"/>
  <c r="D2419" i="7"/>
  <c r="E2419" i="7"/>
  <c r="F2419" i="7"/>
  <c r="G2419" i="7"/>
  <c r="H2419" i="7"/>
  <c r="I2419" i="7"/>
  <c r="J2419" i="7"/>
  <c r="K2419" i="7"/>
  <c r="L2419" i="7"/>
  <c r="B2420" i="7"/>
  <c r="C2420" i="7"/>
  <c r="D2420" i="7"/>
  <c r="E2420" i="7"/>
  <c r="F2420" i="7"/>
  <c r="G2420" i="7"/>
  <c r="H2420" i="7"/>
  <c r="I2420" i="7"/>
  <c r="J2420" i="7"/>
  <c r="K2420" i="7"/>
  <c r="L2420" i="7"/>
  <c r="B2421" i="7"/>
  <c r="C2421" i="7"/>
  <c r="D2421" i="7"/>
  <c r="E2421" i="7"/>
  <c r="F2421" i="7"/>
  <c r="G2421" i="7"/>
  <c r="H2421" i="7"/>
  <c r="I2421" i="7"/>
  <c r="J2421" i="7"/>
  <c r="K2421" i="7"/>
  <c r="L2421" i="7"/>
  <c r="B2422" i="7"/>
  <c r="C2422" i="7"/>
  <c r="D2422" i="7"/>
  <c r="E2422" i="7"/>
  <c r="F2422" i="7"/>
  <c r="G2422" i="7"/>
  <c r="H2422" i="7"/>
  <c r="I2422" i="7"/>
  <c r="J2422" i="7"/>
  <c r="K2422" i="7"/>
  <c r="L2422" i="7"/>
  <c r="B2423" i="7"/>
  <c r="C2423" i="7"/>
  <c r="D2423" i="7"/>
  <c r="E2423" i="7"/>
  <c r="F2423" i="7"/>
  <c r="G2423" i="7"/>
  <c r="H2423" i="7"/>
  <c r="I2423" i="7"/>
  <c r="J2423" i="7"/>
  <c r="K2423" i="7"/>
  <c r="L2423" i="7"/>
  <c r="B2424" i="7"/>
  <c r="C2424" i="7"/>
  <c r="D2424" i="7"/>
  <c r="E2424" i="7"/>
  <c r="F2424" i="7"/>
  <c r="G2424" i="7"/>
  <c r="H2424" i="7"/>
  <c r="I2424" i="7"/>
  <c r="J2424" i="7"/>
  <c r="K2424" i="7"/>
  <c r="L2424" i="7"/>
  <c r="B2425" i="7"/>
  <c r="C2425" i="7"/>
  <c r="D2425" i="7"/>
  <c r="E2425" i="7"/>
  <c r="F2425" i="7"/>
  <c r="G2425" i="7"/>
  <c r="H2425" i="7"/>
  <c r="I2425" i="7"/>
  <c r="J2425" i="7"/>
  <c r="K2425" i="7"/>
  <c r="L2425" i="7"/>
  <c r="B2426" i="7"/>
  <c r="C2426" i="7"/>
  <c r="D2426" i="7"/>
  <c r="E2426" i="7"/>
  <c r="F2426" i="7"/>
  <c r="G2426" i="7"/>
  <c r="H2426" i="7"/>
  <c r="I2426" i="7"/>
  <c r="J2426" i="7"/>
  <c r="K2426" i="7"/>
  <c r="L2426" i="7"/>
  <c r="B2427" i="7"/>
  <c r="C2427" i="7"/>
  <c r="D2427" i="7"/>
  <c r="E2427" i="7"/>
  <c r="F2427" i="7"/>
  <c r="G2427" i="7"/>
  <c r="H2427" i="7"/>
  <c r="I2427" i="7"/>
  <c r="J2427" i="7"/>
  <c r="K2427" i="7"/>
  <c r="L2427" i="7"/>
  <c r="B2428" i="7"/>
  <c r="C2428" i="7"/>
  <c r="D2428" i="7"/>
  <c r="E2428" i="7"/>
  <c r="F2428" i="7"/>
  <c r="G2428" i="7"/>
  <c r="H2428" i="7"/>
  <c r="I2428" i="7"/>
  <c r="J2428" i="7"/>
  <c r="K2428" i="7"/>
  <c r="L2428" i="7"/>
  <c r="B2429" i="7"/>
  <c r="C2429" i="7"/>
  <c r="D2429" i="7"/>
  <c r="E2429" i="7"/>
  <c r="F2429" i="7"/>
  <c r="G2429" i="7"/>
  <c r="H2429" i="7"/>
  <c r="I2429" i="7"/>
  <c r="J2429" i="7"/>
  <c r="K2429" i="7"/>
  <c r="L2429" i="7"/>
  <c r="B2430" i="7"/>
  <c r="C2430" i="7"/>
  <c r="D2430" i="7"/>
  <c r="E2430" i="7"/>
  <c r="F2430" i="7"/>
  <c r="G2430" i="7"/>
  <c r="H2430" i="7"/>
  <c r="I2430" i="7"/>
  <c r="J2430" i="7"/>
  <c r="K2430" i="7"/>
  <c r="L2430" i="7"/>
  <c r="B2431" i="7"/>
  <c r="C2431" i="7"/>
  <c r="D2431" i="7"/>
  <c r="E2431" i="7"/>
  <c r="F2431" i="7"/>
  <c r="G2431" i="7"/>
  <c r="H2431" i="7"/>
  <c r="I2431" i="7"/>
  <c r="J2431" i="7"/>
  <c r="K2431" i="7"/>
  <c r="L2431" i="7"/>
  <c r="B2432" i="7"/>
  <c r="C2432" i="7"/>
  <c r="D2432" i="7"/>
  <c r="E2432" i="7"/>
  <c r="F2432" i="7"/>
  <c r="G2432" i="7"/>
  <c r="H2432" i="7"/>
  <c r="I2432" i="7"/>
  <c r="J2432" i="7"/>
  <c r="K2432" i="7"/>
  <c r="L2432" i="7"/>
  <c r="B2433" i="7"/>
  <c r="C2433" i="7"/>
  <c r="D2433" i="7"/>
  <c r="E2433" i="7"/>
  <c r="F2433" i="7"/>
  <c r="G2433" i="7"/>
  <c r="H2433" i="7"/>
  <c r="I2433" i="7"/>
  <c r="J2433" i="7"/>
  <c r="K2433" i="7"/>
  <c r="L2433" i="7"/>
  <c r="B2434" i="7"/>
  <c r="C2434" i="7"/>
  <c r="D2434" i="7"/>
  <c r="E2434" i="7"/>
  <c r="F2434" i="7"/>
  <c r="G2434" i="7"/>
  <c r="H2434" i="7"/>
  <c r="I2434" i="7"/>
  <c r="J2434" i="7"/>
  <c r="K2434" i="7"/>
  <c r="L2434" i="7"/>
  <c r="B2435" i="7"/>
  <c r="C2435" i="7"/>
  <c r="D2435" i="7"/>
  <c r="E2435" i="7"/>
  <c r="F2435" i="7"/>
  <c r="G2435" i="7"/>
  <c r="H2435" i="7"/>
  <c r="I2435" i="7"/>
  <c r="J2435" i="7"/>
  <c r="K2435" i="7"/>
  <c r="L2435" i="7"/>
  <c r="B2436" i="7"/>
  <c r="C2436" i="7"/>
  <c r="D2436" i="7"/>
  <c r="E2436" i="7"/>
  <c r="F2436" i="7"/>
  <c r="G2436" i="7"/>
  <c r="H2436" i="7"/>
  <c r="I2436" i="7"/>
  <c r="J2436" i="7"/>
  <c r="K2436" i="7"/>
  <c r="L2436" i="7"/>
  <c r="B2437" i="7"/>
  <c r="C2437" i="7"/>
  <c r="D2437" i="7"/>
  <c r="E2437" i="7"/>
  <c r="F2437" i="7"/>
  <c r="G2437" i="7"/>
  <c r="H2437" i="7"/>
  <c r="I2437" i="7"/>
  <c r="J2437" i="7"/>
  <c r="K2437" i="7"/>
  <c r="L2437" i="7"/>
  <c r="B2438" i="7"/>
  <c r="C2438" i="7"/>
  <c r="D2438" i="7"/>
  <c r="E2438" i="7"/>
  <c r="F2438" i="7"/>
  <c r="G2438" i="7"/>
  <c r="H2438" i="7"/>
  <c r="I2438" i="7"/>
  <c r="J2438" i="7"/>
  <c r="K2438" i="7"/>
  <c r="L2438" i="7"/>
  <c r="B2439" i="7"/>
  <c r="C2439" i="7"/>
  <c r="D2439" i="7"/>
  <c r="E2439" i="7"/>
  <c r="F2439" i="7"/>
  <c r="G2439" i="7"/>
  <c r="H2439" i="7"/>
  <c r="I2439" i="7"/>
  <c r="J2439" i="7"/>
  <c r="K2439" i="7"/>
  <c r="L2439" i="7"/>
  <c r="B2440" i="7"/>
  <c r="C2440" i="7"/>
  <c r="D2440" i="7"/>
  <c r="E2440" i="7"/>
  <c r="F2440" i="7"/>
  <c r="G2440" i="7"/>
  <c r="H2440" i="7"/>
  <c r="I2440" i="7"/>
  <c r="J2440" i="7"/>
  <c r="K2440" i="7"/>
  <c r="L2440" i="7"/>
  <c r="B2441" i="7"/>
  <c r="C2441" i="7"/>
  <c r="D2441" i="7"/>
  <c r="E2441" i="7"/>
  <c r="F2441" i="7"/>
  <c r="G2441" i="7"/>
  <c r="H2441" i="7"/>
  <c r="I2441" i="7"/>
  <c r="J2441" i="7"/>
  <c r="K2441" i="7"/>
  <c r="L2441" i="7"/>
  <c r="B2442" i="7"/>
  <c r="C2442" i="7"/>
  <c r="D2442" i="7"/>
  <c r="E2442" i="7"/>
  <c r="F2442" i="7"/>
  <c r="G2442" i="7"/>
  <c r="H2442" i="7"/>
  <c r="I2442" i="7"/>
  <c r="J2442" i="7"/>
  <c r="K2442" i="7"/>
  <c r="L2442" i="7"/>
  <c r="B2443" i="7"/>
  <c r="C2443" i="7"/>
  <c r="D2443" i="7"/>
  <c r="E2443" i="7"/>
  <c r="F2443" i="7"/>
  <c r="G2443" i="7"/>
  <c r="H2443" i="7"/>
  <c r="I2443" i="7"/>
  <c r="J2443" i="7"/>
  <c r="K2443" i="7"/>
  <c r="L2443" i="7"/>
  <c r="B2444" i="7"/>
  <c r="C2444" i="7"/>
  <c r="D2444" i="7"/>
  <c r="E2444" i="7"/>
  <c r="F2444" i="7"/>
  <c r="G2444" i="7"/>
  <c r="H2444" i="7"/>
  <c r="I2444" i="7"/>
  <c r="J2444" i="7"/>
  <c r="K2444" i="7"/>
  <c r="L2444" i="7"/>
  <c r="B2445" i="7"/>
  <c r="C2445" i="7"/>
  <c r="D2445" i="7"/>
  <c r="E2445" i="7"/>
  <c r="F2445" i="7"/>
  <c r="G2445" i="7"/>
  <c r="H2445" i="7"/>
  <c r="I2445" i="7"/>
  <c r="J2445" i="7"/>
  <c r="K2445" i="7"/>
  <c r="L2445" i="7"/>
  <c r="B2446" i="7"/>
  <c r="C2446" i="7"/>
  <c r="D2446" i="7"/>
  <c r="E2446" i="7"/>
  <c r="F2446" i="7"/>
  <c r="G2446" i="7"/>
  <c r="H2446" i="7"/>
  <c r="I2446" i="7"/>
  <c r="J2446" i="7"/>
  <c r="K2446" i="7"/>
  <c r="L2446" i="7"/>
  <c r="B2447" i="7"/>
  <c r="C2447" i="7"/>
  <c r="D2447" i="7"/>
  <c r="E2447" i="7"/>
  <c r="F2447" i="7"/>
  <c r="G2447" i="7"/>
  <c r="H2447" i="7"/>
  <c r="I2447" i="7"/>
  <c r="J2447" i="7"/>
  <c r="K2447" i="7"/>
  <c r="L2447" i="7"/>
  <c r="B2448" i="7"/>
  <c r="C2448" i="7"/>
  <c r="D2448" i="7"/>
  <c r="E2448" i="7"/>
  <c r="F2448" i="7"/>
  <c r="G2448" i="7"/>
  <c r="H2448" i="7"/>
  <c r="I2448" i="7"/>
  <c r="J2448" i="7"/>
  <c r="K2448" i="7"/>
  <c r="L2448" i="7"/>
  <c r="B2449" i="7"/>
  <c r="C2449" i="7"/>
  <c r="D2449" i="7"/>
  <c r="E2449" i="7"/>
  <c r="F2449" i="7"/>
  <c r="G2449" i="7"/>
  <c r="H2449" i="7"/>
  <c r="I2449" i="7"/>
  <c r="J2449" i="7"/>
  <c r="K2449" i="7"/>
  <c r="L2449" i="7"/>
  <c r="B2450" i="7"/>
  <c r="C2450" i="7"/>
  <c r="D2450" i="7"/>
  <c r="E2450" i="7"/>
  <c r="F2450" i="7"/>
  <c r="G2450" i="7"/>
  <c r="H2450" i="7"/>
  <c r="I2450" i="7"/>
  <c r="J2450" i="7"/>
  <c r="K2450" i="7"/>
  <c r="L2450" i="7"/>
  <c r="B2451" i="7"/>
  <c r="C2451" i="7"/>
  <c r="D2451" i="7"/>
  <c r="E2451" i="7"/>
  <c r="F2451" i="7"/>
  <c r="G2451" i="7"/>
  <c r="H2451" i="7"/>
  <c r="I2451" i="7"/>
  <c r="J2451" i="7"/>
  <c r="K2451" i="7"/>
  <c r="L2451" i="7"/>
  <c r="B2452" i="7"/>
  <c r="C2452" i="7"/>
  <c r="D2452" i="7"/>
  <c r="E2452" i="7"/>
  <c r="F2452" i="7"/>
  <c r="G2452" i="7"/>
  <c r="H2452" i="7"/>
  <c r="I2452" i="7"/>
  <c r="J2452" i="7"/>
  <c r="K2452" i="7"/>
  <c r="L2452" i="7"/>
  <c r="B2453" i="7"/>
  <c r="C2453" i="7"/>
  <c r="D2453" i="7"/>
  <c r="E2453" i="7"/>
  <c r="F2453" i="7"/>
  <c r="G2453" i="7"/>
  <c r="H2453" i="7"/>
  <c r="I2453" i="7"/>
  <c r="J2453" i="7"/>
  <c r="K2453" i="7"/>
  <c r="L2453" i="7"/>
  <c r="B2454" i="7"/>
  <c r="C2454" i="7"/>
  <c r="D2454" i="7"/>
  <c r="E2454" i="7"/>
  <c r="F2454" i="7"/>
  <c r="G2454" i="7"/>
  <c r="H2454" i="7"/>
  <c r="I2454" i="7"/>
  <c r="J2454" i="7"/>
  <c r="K2454" i="7"/>
  <c r="L2454" i="7"/>
  <c r="B2455" i="7"/>
  <c r="C2455" i="7"/>
  <c r="D2455" i="7"/>
  <c r="E2455" i="7"/>
  <c r="F2455" i="7"/>
  <c r="G2455" i="7"/>
  <c r="H2455" i="7"/>
  <c r="I2455" i="7"/>
  <c r="J2455" i="7"/>
  <c r="K2455" i="7"/>
  <c r="L2455" i="7"/>
  <c r="B2456" i="7"/>
  <c r="C2456" i="7"/>
  <c r="D2456" i="7"/>
  <c r="E2456" i="7"/>
  <c r="F2456" i="7"/>
  <c r="G2456" i="7"/>
  <c r="H2456" i="7"/>
  <c r="I2456" i="7"/>
  <c r="J2456" i="7"/>
  <c r="K2456" i="7"/>
  <c r="L2456" i="7"/>
  <c r="B2457" i="7"/>
  <c r="C2457" i="7"/>
  <c r="D2457" i="7"/>
  <c r="E2457" i="7"/>
  <c r="F2457" i="7"/>
  <c r="G2457" i="7"/>
  <c r="H2457" i="7"/>
  <c r="I2457" i="7"/>
  <c r="J2457" i="7"/>
  <c r="K2457" i="7"/>
  <c r="L2457" i="7"/>
  <c r="B2458" i="7"/>
  <c r="C2458" i="7"/>
  <c r="D2458" i="7"/>
  <c r="E2458" i="7"/>
  <c r="F2458" i="7"/>
  <c r="G2458" i="7"/>
  <c r="H2458" i="7"/>
  <c r="I2458" i="7"/>
  <c r="J2458" i="7"/>
  <c r="K2458" i="7"/>
  <c r="L2458" i="7"/>
  <c r="B2459" i="7"/>
  <c r="C2459" i="7"/>
  <c r="D2459" i="7"/>
  <c r="E2459" i="7"/>
  <c r="F2459" i="7"/>
  <c r="G2459" i="7"/>
  <c r="H2459" i="7"/>
  <c r="I2459" i="7"/>
  <c r="J2459" i="7"/>
  <c r="K2459" i="7"/>
  <c r="L2459" i="7"/>
  <c r="B2460" i="7"/>
  <c r="C2460" i="7"/>
  <c r="D2460" i="7"/>
  <c r="E2460" i="7"/>
  <c r="F2460" i="7"/>
  <c r="G2460" i="7"/>
  <c r="H2460" i="7"/>
  <c r="I2460" i="7"/>
  <c r="J2460" i="7"/>
  <c r="K2460" i="7"/>
  <c r="L2460" i="7"/>
  <c r="B2461" i="7"/>
  <c r="C2461" i="7"/>
  <c r="D2461" i="7"/>
  <c r="E2461" i="7"/>
  <c r="F2461" i="7"/>
  <c r="G2461" i="7"/>
  <c r="H2461" i="7"/>
  <c r="I2461" i="7"/>
  <c r="J2461" i="7"/>
  <c r="K2461" i="7"/>
  <c r="L2461" i="7"/>
  <c r="B2462" i="7"/>
  <c r="C2462" i="7"/>
  <c r="D2462" i="7"/>
  <c r="E2462" i="7"/>
  <c r="F2462" i="7"/>
  <c r="G2462" i="7"/>
  <c r="H2462" i="7"/>
  <c r="I2462" i="7"/>
  <c r="J2462" i="7"/>
  <c r="K2462" i="7"/>
  <c r="L2462" i="7"/>
  <c r="B2463" i="7"/>
  <c r="C2463" i="7"/>
  <c r="D2463" i="7"/>
  <c r="E2463" i="7"/>
  <c r="F2463" i="7"/>
  <c r="G2463" i="7"/>
  <c r="H2463" i="7"/>
  <c r="I2463" i="7"/>
  <c r="J2463" i="7"/>
  <c r="K2463" i="7"/>
  <c r="L2463" i="7"/>
  <c r="B2464" i="7"/>
  <c r="C2464" i="7"/>
  <c r="D2464" i="7"/>
  <c r="E2464" i="7"/>
  <c r="F2464" i="7"/>
  <c r="G2464" i="7"/>
  <c r="H2464" i="7"/>
  <c r="I2464" i="7"/>
  <c r="J2464" i="7"/>
  <c r="K2464" i="7"/>
  <c r="L2464" i="7"/>
  <c r="B2465" i="7"/>
  <c r="C2465" i="7"/>
  <c r="D2465" i="7"/>
  <c r="E2465" i="7"/>
  <c r="F2465" i="7"/>
  <c r="G2465" i="7"/>
  <c r="H2465" i="7"/>
  <c r="I2465" i="7"/>
  <c r="J2465" i="7"/>
  <c r="K2465" i="7"/>
  <c r="L2465" i="7"/>
  <c r="B2466" i="7"/>
  <c r="C2466" i="7"/>
  <c r="D2466" i="7"/>
  <c r="E2466" i="7"/>
  <c r="F2466" i="7"/>
  <c r="G2466" i="7"/>
  <c r="H2466" i="7"/>
  <c r="I2466" i="7"/>
  <c r="J2466" i="7"/>
  <c r="K2466" i="7"/>
  <c r="L2466" i="7"/>
  <c r="B2467" i="7"/>
  <c r="C2467" i="7"/>
  <c r="D2467" i="7"/>
  <c r="E2467" i="7"/>
  <c r="F2467" i="7"/>
  <c r="G2467" i="7"/>
  <c r="H2467" i="7"/>
  <c r="I2467" i="7"/>
  <c r="J2467" i="7"/>
  <c r="K2467" i="7"/>
  <c r="L2467" i="7"/>
  <c r="B2468" i="7"/>
  <c r="C2468" i="7"/>
  <c r="D2468" i="7"/>
  <c r="E2468" i="7"/>
  <c r="F2468" i="7"/>
  <c r="G2468" i="7"/>
  <c r="H2468" i="7"/>
  <c r="I2468" i="7"/>
  <c r="J2468" i="7"/>
  <c r="K2468" i="7"/>
  <c r="L2468" i="7"/>
  <c r="B2469" i="7"/>
  <c r="C2469" i="7"/>
  <c r="D2469" i="7"/>
  <c r="E2469" i="7"/>
  <c r="F2469" i="7"/>
  <c r="G2469" i="7"/>
  <c r="H2469" i="7"/>
  <c r="I2469" i="7"/>
  <c r="J2469" i="7"/>
  <c r="K2469" i="7"/>
  <c r="L2469" i="7"/>
  <c r="B2470" i="7"/>
  <c r="C2470" i="7"/>
  <c r="D2470" i="7"/>
  <c r="E2470" i="7"/>
  <c r="F2470" i="7"/>
  <c r="G2470" i="7"/>
  <c r="H2470" i="7"/>
  <c r="I2470" i="7"/>
  <c r="J2470" i="7"/>
  <c r="K2470" i="7"/>
  <c r="L2470" i="7"/>
  <c r="B2471" i="7"/>
  <c r="C2471" i="7"/>
  <c r="D2471" i="7"/>
  <c r="E2471" i="7"/>
  <c r="F2471" i="7"/>
  <c r="G2471" i="7"/>
  <c r="H2471" i="7"/>
  <c r="I2471" i="7"/>
  <c r="J2471" i="7"/>
  <c r="K2471" i="7"/>
  <c r="L2471" i="7"/>
  <c r="B2472" i="7"/>
  <c r="C2472" i="7"/>
  <c r="D2472" i="7"/>
  <c r="E2472" i="7"/>
  <c r="F2472" i="7"/>
  <c r="G2472" i="7"/>
  <c r="H2472" i="7"/>
  <c r="I2472" i="7"/>
  <c r="J2472" i="7"/>
  <c r="K2472" i="7"/>
  <c r="L2472" i="7"/>
  <c r="B2473" i="7"/>
  <c r="C2473" i="7"/>
  <c r="D2473" i="7"/>
  <c r="E2473" i="7"/>
  <c r="F2473" i="7"/>
  <c r="G2473" i="7"/>
  <c r="H2473" i="7"/>
  <c r="I2473" i="7"/>
  <c r="J2473" i="7"/>
  <c r="K2473" i="7"/>
  <c r="L2473" i="7"/>
  <c r="B2474" i="7"/>
  <c r="C2474" i="7"/>
  <c r="D2474" i="7"/>
  <c r="E2474" i="7"/>
  <c r="F2474" i="7"/>
  <c r="G2474" i="7"/>
  <c r="H2474" i="7"/>
  <c r="I2474" i="7"/>
  <c r="J2474" i="7"/>
  <c r="K2474" i="7"/>
  <c r="L2474" i="7"/>
  <c r="B2475" i="7"/>
  <c r="C2475" i="7"/>
  <c r="D2475" i="7"/>
  <c r="E2475" i="7"/>
  <c r="F2475" i="7"/>
  <c r="G2475" i="7"/>
  <c r="H2475" i="7"/>
  <c r="I2475" i="7"/>
  <c r="J2475" i="7"/>
  <c r="K2475" i="7"/>
  <c r="L2475" i="7"/>
  <c r="B2476" i="7"/>
  <c r="C2476" i="7"/>
  <c r="D2476" i="7"/>
  <c r="E2476" i="7"/>
  <c r="F2476" i="7"/>
  <c r="G2476" i="7"/>
  <c r="H2476" i="7"/>
  <c r="I2476" i="7"/>
  <c r="J2476" i="7"/>
  <c r="K2476" i="7"/>
  <c r="L2476" i="7"/>
  <c r="B2477" i="7"/>
  <c r="C2477" i="7"/>
  <c r="D2477" i="7"/>
  <c r="E2477" i="7"/>
  <c r="F2477" i="7"/>
  <c r="G2477" i="7"/>
  <c r="H2477" i="7"/>
  <c r="I2477" i="7"/>
  <c r="J2477" i="7"/>
  <c r="K2477" i="7"/>
  <c r="L2477" i="7"/>
  <c r="B2478" i="7"/>
  <c r="C2478" i="7"/>
  <c r="D2478" i="7"/>
  <c r="E2478" i="7"/>
  <c r="F2478" i="7"/>
  <c r="G2478" i="7"/>
  <c r="H2478" i="7"/>
  <c r="I2478" i="7"/>
  <c r="J2478" i="7"/>
  <c r="K2478" i="7"/>
  <c r="L2478" i="7"/>
  <c r="B2479" i="7"/>
  <c r="C2479" i="7"/>
  <c r="D2479" i="7"/>
  <c r="E2479" i="7"/>
  <c r="F2479" i="7"/>
  <c r="G2479" i="7"/>
  <c r="H2479" i="7"/>
  <c r="I2479" i="7"/>
  <c r="J2479" i="7"/>
  <c r="K2479" i="7"/>
  <c r="L2479" i="7"/>
  <c r="B2480" i="7"/>
  <c r="C2480" i="7"/>
  <c r="D2480" i="7"/>
  <c r="E2480" i="7"/>
  <c r="F2480" i="7"/>
  <c r="G2480" i="7"/>
  <c r="H2480" i="7"/>
  <c r="I2480" i="7"/>
  <c r="J2480" i="7"/>
  <c r="K2480" i="7"/>
  <c r="L2480" i="7"/>
  <c r="B2481" i="7"/>
  <c r="C2481" i="7"/>
  <c r="D2481" i="7"/>
  <c r="E2481" i="7"/>
  <c r="F2481" i="7"/>
  <c r="G2481" i="7"/>
  <c r="H2481" i="7"/>
  <c r="I2481" i="7"/>
  <c r="J2481" i="7"/>
  <c r="K2481" i="7"/>
  <c r="L2481" i="7"/>
  <c r="B2482" i="7"/>
  <c r="C2482" i="7"/>
  <c r="D2482" i="7"/>
  <c r="E2482" i="7"/>
  <c r="F2482" i="7"/>
  <c r="G2482" i="7"/>
  <c r="H2482" i="7"/>
  <c r="I2482" i="7"/>
  <c r="J2482" i="7"/>
  <c r="K2482" i="7"/>
  <c r="L2482" i="7"/>
  <c r="B2483" i="7"/>
  <c r="C2483" i="7"/>
  <c r="D2483" i="7"/>
  <c r="E2483" i="7"/>
  <c r="F2483" i="7"/>
  <c r="G2483" i="7"/>
  <c r="H2483" i="7"/>
  <c r="I2483" i="7"/>
  <c r="J2483" i="7"/>
  <c r="K2483" i="7"/>
  <c r="L2483" i="7"/>
  <c r="B2484" i="7"/>
  <c r="C2484" i="7"/>
  <c r="D2484" i="7"/>
  <c r="E2484" i="7"/>
  <c r="F2484" i="7"/>
  <c r="G2484" i="7"/>
  <c r="H2484" i="7"/>
  <c r="I2484" i="7"/>
  <c r="J2484" i="7"/>
  <c r="K2484" i="7"/>
  <c r="L2484" i="7"/>
  <c r="B2485" i="7"/>
  <c r="C2485" i="7"/>
  <c r="D2485" i="7"/>
  <c r="E2485" i="7"/>
  <c r="F2485" i="7"/>
  <c r="G2485" i="7"/>
  <c r="H2485" i="7"/>
  <c r="I2485" i="7"/>
  <c r="J2485" i="7"/>
  <c r="K2485" i="7"/>
  <c r="L2485" i="7"/>
  <c r="B2486" i="7"/>
  <c r="C2486" i="7"/>
  <c r="D2486" i="7"/>
  <c r="E2486" i="7"/>
  <c r="F2486" i="7"/>
  <c r="G2486" i="7"/>
  <c r="H2486" i="7"/>
  <c r="I2486" i="7"/>
  <c r="J2486" i="7"/>
  <c r="K2486" i="7"/>
  <c r="L2486" i="7"/>
  <c r="B2487" i="7"/>
  <c r="C2487" i="7"/>
  <c r="D2487" i="7"/>
  <c r="E2487" i="7"/>
  <c r="F2487" i="7"/>
  <c r="G2487" i="7"/>
  <c r="H2487" i="7"/>
  <c r="I2487" i="7"/>
  <c r="J2487" i="7"/>
  <c r="K2487" i="7"/>
  <c r="L2487" i="7"/>
  <c r="B2488" i="7"/>
  <c r="C2488" i="7"/>
  <c r="D2488" i="7"/>
  <c r="E2488" i="7"/>
  <c r="F2488" i="7"/>
  <c r="G2488" i="7"/>
  <c r="H2488" i="7"/>
  <c r="I2488" i="7"/>
  <c r="J2488" i="7"/>
  <c r="K2488" i="7"/>
  <c r="L2488" i="7"/>
  <c r="B2489" i="7"/>
  <c r="C2489" i="7"/>
  <c r="D2489" i="7"/>
  <c r="E2489" i="7"/>
  <c r="F2489" i="7"/>
  <c r="G2489" i="7"/>
  <c r="H2489" i="7"/>
  <c r="I2489" i="7"/>
  <c r="J2489" i="7"/>
  <c r="K2489" i="7"/>
  <c r="L2489" i="7"/>
  <c r="B2490" i="7"/>
  <c r="C2490" i="7"/>
  <c r="D2490" i="7"/>
  <c r="E2490" i="7"/>
  <c r="F2490" i="7"/>
  <c r="G2490" i="7"/>
  <c r="H2490" i="7"/>
  <c r="I2490" i="7"/>
  <c r="J2490" i="7"/>
  <c r="K2490" i="7"/>
  <c r="L2490" i="7"/>
  <c r="B2491" i="7"/>
  <c r="C2491" i="7"/>
  <c r="D2491" i="7"/>
  <c r="E2491" i="7"/>
  <c r="F2491" i="7"/>
  <c r="G2491" i="7"/>
  <c r="H2491" i="7"/>
  <c r="I2491" i="7"/>
  <c r="J2491" i="7"/>
  <c r="K2491" i="7"/>
  <c r="L2491" i="7"/>
  <c r="B2492" i="7"/>
  <c r="C2492" i="7"/>
  <c r="D2492" i="7"/>
  <c r="E2492" i="7"/>
  <c r="F2492" i="7"/>
  <c r="G2492" i="7"/>
  <c r="H2492" i="7"/>
  <c r="I2492" i="7"/>
  <c r="J2492" i="7"/>
  <c r="K2492" i="7"/>
  <c r="L2492" i="7"/>
  <c r="B2493" i="7"/>
  <c r="C2493" i="7"/>
  <c r="D2493" i="7"/>
  <c r="E2493" i="7"/>
  <c r="F2493" i="7"/>
  <c r="G2493" i="7"/>
  <c r="H2493" i="7"/>
  <c r="I2493" i="7"/>
  <c r="J2493" i="7"/>
  <c r="K2493" i="7"/>
  <c r="L2493" i="7"/>
  <c r="B2494" i="7"/>
  <c r="C2494" i="7"/>
  <c r="D2494" i="7"/>
  <c r="E2494" i="7"/>
  <c r="F2494" i="7"/>
  <c r="G2494" i="7"/>
  <c r="H2494" i="7"/>
  <c r="I2494" i="7"/>
  <c r="J2494" i="7"/>
  <c r="K2494" i="7"/>
  <c r="L2494" i="7"/>
  <c r="B2495" i="7"/>
  <c r="C2495" i="7"/>
  <c r="D2495" i="7"/>
  <c r="E2495" i="7"/>
  <c r="F2495" i="7"/>
  <c r="G2495" i="7"/>
  <c r="H2495" i="7"/>
  <c r="I2495" i="7"/>
  <c r="J2495" i="7"/>
  <c r="K2495" i="7"/>
  <c r="L2495" i="7"/>
  <c r="B2496" i="7"/>
  <c r="C2496" i="7"/>
  <c r="D2496" i="7"/>
  <c r="E2496" i="7"/>
  <c r="F2496" i="7"/>
  <c r="G2496" i="7"/>
  <c r="H2496" i="7"/>
  <c r="I2496" i="7"/>
  <c r="J2496" i="7"/>
  <c r="K2496" i="7"/>
  <c r="L2496" i="7"/>
  <c r="B2497" i="7"/>
  <c r="C2497" i="7"/>
  <c r="D2497" i="7"/>
  <c r="E2497" i="7"/>
  <c r="F2497" i="7"/>
  <c r="G2497" i="7"/>
  <c r="H2497" i="7"/>
  <c r="I2497" i="7"/>
  <c r="J2497" i="7"/>
  <c r="K2497" i="7"/>
  <c r="L2497" i="7"/>
  <c r="B2498" i="7"/>
  <c r="C2498" i="7"/>
  <c r="D2498" i="7"/>
  <c r="E2498" i="7"/>
  <c r="F2498" i="7"/>
  <c r="G2498" i="7"/>
  <c r="H2498" i="7"/>
  <c r="I2498" i="7"/>
  <c r="J2498" i="7"/>
  <c r="K2498" i="7"/>
  <c r="L2498" i="7"/>
  <c r="B2499" i="7"/>
  <c r="C2499" i="7"/>
  <c r="D2499" i="7"/>
  <c r="E2499" i="7"/>
  <c r="F2499" i="7"/>
  <c r="G2499" i="7"/>
  <c r="H2499" i="7"/>
  <c r="I2499" i="7"/>
  <c r="J2499" i="7"/>
  <c r="K2499" i="7"/>
  <c r="L2499" i="7"/>
  <c r="B2500" i="7"/>
  <c r="C2500" i="7"/>
  <c r="D2500" i="7"/>
  <c r="E2500" i="7"/>
  <c r="F2500" i="7"/>
  <c r="G2500" i="7"/>
  <c r="H2500" i="7"/>
  <c r="I2500" i="7"/>
  <c r="J2500" i="7"/>
  <c r="K2500" i="7"/>
  <c r="L2500" i="7"/>
  <c r="B2501" i="7"/>
  <c r="C2501" i="7"/>
  <c r="D2501" i="7"/>
  <c r="E2501" i="7"/>
  <c r="F2501" i="7"/>
  <c r="G2501" i="7"/>
  <c r="H2501" i="7"/>
  <c r="I2501" i="7"/>
  <c r="J2501" i="7"/>
  <c r="K2501" i="7"/>
  <c r="L2501" i="7"/>
  <c r="B2502" i="7"/>
  <c r="C2502" i="7"/>
  <c r="D2502" i="7"/>
  <c r="E2502" i="7"/>
  <c r="F2502" i="7"/>
  <c r="G2502" i="7"/>
  <c r="H2502" i="7"/>
  <c r="I2502" i="7"/>
  <c r="J2502" i="7"/>
  <c r="K2502" i="7"/>
  <c r="L2502" i="7"/>
  <c r="B2503" i="7"/>
  <c r="C2503" i="7"/>
  <c r="D2503" i="7"/>
  <c r="E2503" i="7"/>
  <c r="F2503" i="7"/>
  <c r="G2503" i="7"/>
  <c r="H2503" i="7"/>
  <c r="I2503" i="7"/>
  <c r="J2503" i="7"/>
  <c r="K2503" i="7"/>
  <c r="L2503" i="7"/>
  <c r="B2504" i="7"/>
  <c r="C2504" i="7"/>
  <c r="D2504" i="7"/>
  <c r="E2504" i="7"/>
  <c r="F2504" i="7"/>
  <c r="G2504" i="7"/>
  <c r="H2504" i="7"/>
  <c r="I2504" i="7"/>
  <c r="J2504" i="7"/>
  <c r="K2504" i="7"/>
  <c r="L2504" i="7"/>
  <c r="B2505" i="7"/>
  <c r="C2505" i="7"/>
  <c r="D2505" i="7"/>
  <c r="E2505" i="7"/>
  <c r="F2505" i="7"/>
  <c r="G2505" i="7"/>
  <c r="H2505" i="7"/>
  <c r="I2505" i="7"/>
  <c r="J2505" i="7"/>
  <c r="K2505" i="7"/>
  <c r="L2505" i="7"/>
  <c r="B2506" i="7"/>
  <c r="C2506" i="7"/>
  <c r="D2506" i="7"/>
  <c r="E2506" i="7"/>
  <c r="F2506" i="7"/>
  <c r="G2506" i="7"/>
  <c r="H2506" i="7"/>
  <c r="I2506" i="7"/>
  <c r="J2506" i="7"/>
  <c r="K2506" i="7"/>
  <c r="L2506" i="7"/>
  <c r="B2507" i="7"/>
  <c r="C2507" i="7"/>
  <c r="D2507" i="7"/>
  <c r="E2507" i="7"/>
  <c r="F2507" i="7"/>
  <c r="G2507" i="7"/>
  <c r="H2507" i="7"/>
  <c r="I2507" i="7"/>
  <c r="J2507" i="7"/>
  <c r="K2507" i="7"/>
  <c r="L2507" i="7"/>
  <c r="B2508" i="7"/>
  <c r="C2508" i="7"/>
  <c r="D2508" i="7"/>
  <c r="E2508" i="7"/>
  <c r="F2508" i="7"/>
  <c r="G2508" i="7"/>
  <c r="H2508" i="7"/>
  <c r="I2508" i="7"/>
  <c r="J2508" i="7"/>
  <c r="K2508" i="7"/>
  <c r="L2508" i="7"/>
  <c r="B2509" i="7"/>
  <c r="C2509" i="7"/>
  <c r="D2509" i="7"/>
  <c r="E2509" i="7"/>
  <c r="F2509" i="7"/>
  <c r="G2509" i="7"/>
  <c r="H2509" i="7"/>
  <c r="I2509" i="7"/>
  <c r="J2509" i="7"/>
  <c r="K2509" i="7"/>
  <c r="L2509" i="7"/>
  <c r="B2510" i="7"/>
  <c r="C2510" i="7"/>
  <c r="D2510" i="7"/>
  <c r="E2510" i="7"/>
  <c r="F2510" i="7"/>
  <c r="G2510" i="7"/>
  <c r="H2510" i="7"/>
  <c r="I2510" i="7"/>
  <c r="J2510" i="7"/>
  <c r="K2510" i="7"/>
  <c r="L2510" i="7"/>
  <c r="B2511" i="7"/>
  <c r="C2511" i="7"/>
  <c r="D2511" i="7"/>
  <c r="E2511" i="7"/>
  <c r="F2511" i="7"/>
  <c r="G2511" i="7"/>
  <c r="H2511" i="7"/>
  <c r="I2511" i="7"/>
  <c r="J2511" i="7"/>
  <c r="K2511" i="7"/>
  <c r="L2511" i="7"/>
  <c r="B2512" i="7"/>
  <c r="C2512" i="7"/>
  <c r="D2512" i="7"/>
  <c r="E2512" i="7"/>
  <c r="F2512" i="7"/>
  <c r="G2512" i="7"/>
  <c r="H2512" i="7"/>
  <c r="I2512" i="7"/>
  <c r="J2512" i="7"/>
  <c r="K2512" i="7"/>
  <c r="L2512" i="7"/>
  <c r="B2513" i="7"/>
  <c r="C2513" i="7"/>
  <c r="D2513" i="7"/>
  <c r="E2513" i="7"/>
  <c r="F2513" i="7"/>
  <c r="G2513" i="7"/>
  <c r="H2513" i="7"/>
  <c r="I2513" i="7"/>
  <c r="J2513" i="7"/>
  <c r="K2513" i="7"/>
  <c r="L2513" i="7"/>
  <c r="B2514" i="7"/>
  <c r="C2514" i="7"/>
  <c r="D2514" i="7"/>
  <c r="E2514" i="7"/>
  <c r="F2514" i="7"/>
  <c r="G2514" i="7"/>
  <c r="H2514" i="7"/>
  <c r="I2514" i="7"/>
  <c r="J2514" i="7"/>
  <c r="K2514" i="7"/>
  <c r="L2514" i="7"/>
  <c r="B2515" i="7"/>
  <c r="C2515" i="7"/>
  <c r="D2515" i="7"/>
  <c r="E2515" i="7"/>
  <c r="F2515" i="7"/>
  <c r="G2515" i="7"/>
  <c r="H2515" i="7"/>
  <c r="I2515" i="7"/>
  <c r="J2515" i="7"/>
  <c r="K2515" i="7"/>
  <c r="L2515" i="7"/>
  <c r="B2516" i="7"/>
  <c r="C2516" i="7"/>
  <c r="D2516" i="7"/>
  <c r="E2516" i="7"/>
  <c r="F2516" i="7"/>
  <c r="G2516" i="7"/>
  <c r="H2516" i="7"/>
  <c r="I2516" i="7"/>
  <c r="J2516" i="7"/>
  <c r="K2516" i="7"/>
  <c r="L2516" i="7"/>
  <c r="B2517" i="7"/>
  <c r="C2517" i="7"/>
  <c r="D2517" i="7"/>
  <c r="E2517" i="7"/>
  <c r="F2517" i="7"/>
  <c r="G2517" i="7"/>
  <c r="H2517" i="7"/>
  <c r="I2517" i="7"/>
  <c r="J2517" i="7"/>
  <c r="K2517" i="7"/>
  <c r="L2517" i="7"/>
  <c r="B2518" i="7"/>
  <c r="C2518" i="7"/>
  <c r="D2518" i="7"/>
  <c r="E2518" i="7"/>
  <c r="F2518" i="7"/>
  <c r="G2518" i="7"/>
  <c r="H2518" i="7"/>
  <c r="I2518" i="7"/>
  <c r="J2518" i="7"/>
  <c r="K2518" i="7"/>
  <c r="L2518" i="7"/>
  <c r="B2519" i="7"/>
  <c r="C2519" i="7"/>
  <c r="D2519" i="7"/>
  <c r="E2519" i="7"/>
  <c r="F2519" i="7"/>
  <c r="G2519" i="7"/>
  <c r="H2519" i="7"/>
  <c r="I2519" i="7"/>
  <c r="J2519" i="7"/>
  <c r="K2519" i="7"/>
  <c r="L2519" i="7"/>
  <c r="B2520" i="7"/>
  <c r="C2520" i="7"/>
  <c r="D2520" i="7"/>
  <c r="E2520" i="7"/>
  <c r="F2520" i="7"/>
  <c r="G2520" i="7"/>
  <c r="H2520" i="7"/>
  <c r="I2520" i="7"/>
  <c r="J2520" i="7"/>
  <c r="K2520" i="7"/>
  <c r="L2520" i="7"/>
  <c r="B2521" i="7"/>
  <c r="C2521" i="7"/>
  <c r="D2521" i="7"/>
  <c r="E2521" i="7"/>
  <c r="F2521" i="7"/>
  <c r="G2521" i="7"/>
  <c r="H2521" i="7"/>
  <c r="I2521" i="7"/>
  <c r="J2521" i="7"/>
  <c r="K2521" i="7"/>
  <c r="L2521" i="7"/>
  <c r="B2522" i="7"/>
  <c r="C2522" i="7"/>
  <c r="D2522" i="7"/>
  <c r="E2522" i="7"/>
  <c r="F2522" i="7"/>
  <c r="G2522" i="7"/>
  <c r="H2522" i="7"/>
  <c r="I2522" i="7"/>
  <c r="J2522" i="7"/>
  <c r="K2522" i="7"/>
  <c r="L2522" i="7"/>
  <c r="B2523" i="7"/>
  <c r="C2523" i="7"/>
  <c r="D2523" i="7"/>
  <c r="E2523" i="7"/>
  <c r="F2523" i="7"/>
  <c r="G2523" i="7"/>
  <c r="H2523" i="7"/>
  <c r="I2523" i="7"/>
  <c r="J2523" i="7"/>
  <c r="K2523" i="7"/>
  <c r="L2523" i="7"/>
  <c r="B2524" i="7"/>
  <c r="C2524" i="7"/>
  <c r="D2524" i="7"/>
  <c r="E2524" i="7"/>
  <c r="F2524" i="7"/>
  <c r="G2524" i="7"/>
  <c r="H2524" i="7"/>
  <c r="I2524" i="7"/>
  <c r="J2524" i="7"/>
  <c r="K2524" i="7"/>
  <c r="L2524" i="7"/>
  <c r="B2525" i="7"/>
  <c r="C2525" i="7"/>
  <c r="D2525" i="7"/>
  <c r="E2525" i="7"/>
  <c r="F2525" i="7"/>
  <c r="G2525" i="7"/>
  <c r="H2525" i="7"/>
  <c r="I2525" i="7"/>
  <c r="J2525" i="7"/>
  <c r="K2525" i="7"/>
  <c r="L2525" i="7"/>
  <c r="B2526" i="7"/>
  <c r="C2526" i="7"/>
  <c r="D2526" i="7"/>
  <c r="E2526" i="7"/>
  <c r="F2526" i="7"/>
  <c r="G2526" i="7"/>
  <c r="H2526" i="7"/>
  <c r="I2526" i="7"/>
  <c r="J2526" i="7"/>
  <c r="K2526" i="7"/>
  <c r="L2526" i="7"/>
  <c r="B2527" i="7"/>
  <c r="C2527" i="7"/>
  <c r="D2527" i="7"/>
  <c r="E2527" i="7"/>
  <c r="F2527" i="7"/>
  <c r="G2527" i="7"/>
  <c r="H2527" i="7"/>
  <c r="I2527" i="7"/>
  <c r="J2527" i="7"/>
  <c r="K2527" i="7"/>
  <c r="L2527" i="7"/>
  <c r="B2528" i="7"/>
  <c r="C2528" i="7"/>
  <c r="D2528" i="7"/>
  <c r="E2528" i="7"/>
  <c r="F2528" i="7"/>
  <c r="G2528" i="7"/>
  <c r="H2528" i="7"/>
  <c r="I2528" i="7"/>
  <c r="J2528" i="7"/>
  <c r="K2528" i="7"/>
  <c r="L2528" i="7"/>
  <c r="B2529" i="7"/>
  <c r="C2529" i="7"/>
  <c r="D2529" i="7"/>
  <c r="E2529" i="7"/>
  <c r="F2529" i="7"/>
  <c r="G2529" i="7"/>
  <c r="H2529" i="7"/>
  <c r="I2529" i="7"/>
  <c r="J2529" i="7"/>
  <c r="K2529" i="7"/>
  <c r="L2529" i="7"/>
  <c r="B2530" i="7"/>
  <c r="C2530" i="7"/>
  <c r="D2530" i="7"/>
  <c r="E2530" i="7"/>
  <c r="F2530" i="7"/>
  <c r="G2530" i="7"/>
  <c r="H2530" i="7"/>
  <c r="I2530" i="7"/>
  <c r="J2530" i="7"/>
  <c r="K2530" i="7"/>
  <c r="L2530" i="7"/>
  <c r="B2531" i="7"/>
  <c r="C2531" i="7"/>
  <c r="D2531" i="7"/>
  <c r="E2531" i="7"/>
  <c r="F2531" i="7"/>
  <c r="G2531" i="7"/>
  <c r="H2531" i="7"/>
  <c r="I2531" i="7"/>
  <c r="J2531" i="7"/>
  <c r="K2531" i="7"/>
  <c r="L2531" i="7"/>
  <c r="B2532" i="7"/>
  <c r="C2532" i="7"/>
  <c r="D2532" i="7"/>
  <c r="E2532" i="7"/>
  <c r="F2532" i="7"/>
  <c r="G2532" i="7"/>
  <c r="H2532" i="7"/>
  <c r="I2532" i="7"/>
  <c r="J2532" i="7"/>
  <c r="K2532" i="7"/>
  <c r="L2532" i="7"/>
  <c r="B2533" i="7"/>
  <c r="C2533" i="7"/>
  <c r="D2533" i="7"/>
  <c r="E2533" i="7"/>
  <c r="F2533" i="7"/>
  <c r="G2533" i="7"/>
  <c r="H2533" i="7"/>
  <c r="I2533" i="7"/>
  <c r="J2533" i="7"/>
  <c r="K2533" i="7"/>
  <c r="L2533" i="7"/>
  <c r="B2534" i="7"/>
  <c r="C2534" i="7"/>
  <c r="D2534" i="7"/>
  <c r="E2534" i="7"/>
  <c r="F2534" i="7"/>
  <c r="G2534" i="7"/>
  <c r="H2534" i="7"/>
  <c r="I2534" i="7"/>
  <c r="J2534" i="7"/>
  <c r="K2534" i="7"/>
  <c r="L2534" i="7"/>
  <c r="B2535" i="7"/>
  <c r="C2535" i="7"/>
  <c r="D2535" i="7"/>
  <c r="E2535" i="7"/>
  <c r="F2535" i="7"/>
  <c r="G2535" i="7"/>
  <c r="H2535" i="7"/>
  <c r="I2535" i="7"/>
  <c r="J2535" i="7"/>
  <c r="K2535" i="7"/>
  <c r="L2535" i="7"/>
  <c r="B2536" i="7"/>
  <c r="C2536" i="7"/>
  <c r="D2536" i="7"/>
  <c r="E2536" i="7"/>
  <c r="F2536" i="7"/>
  <c r="G2536" i="7"/>
  <c r="H2536" i="7"/>
  <c r="I2536" i="7"/>
  <c r="J2536" i="7"/>
  <c r="K2536" i="7"/>
  <c r="L2536" i="7"/>
  <c r="B2537" i="7"/>
  <c r="C2537" i="7"/>
  <c r="D2537" i="7"/>
  <c r="E2537" i="7"/>
  <c r="F2537" i="7"/>
  <c r="G2537" i="7"/>
  <c r="H2537" i="7"/>
  <c r="I2537" i="7"/>
  <c r="J2537" i="7"/>
  <c r="K2537" i="7"/>
  <c r="L2537" i="7"/>
  <c r="B2538" i="7"/>
  <c r="C2538" i="7"/>
  <c r="D2538" i="7"/>
  <c r="E2538" i="7"/>
  <c r="F2538" i="7"/>
  <c r="G2538" i="7"/>
  <c r="H2538" i="7"/>
  <c r="I2538" i="7"/>
  <c r="J2538" i="7"/>
  <c r="K2538" i="7"/>
  <c r="L2538" i="7"/>
  <c r="B2539" i="7"/>
  <c r="C2539" i="7"/>
  <c r="D2539" i="7"/>
  <c r="E2539" i="7"/>
  <c r="F2539" i="7"/>
  <c r="G2539" i="7"/>
  <c r="H2539" i="7"/>
  <c r="I2539" i="7"/>
  <c r="J2539" i="7"/>
  <c r="K2539" i="7"/>
  <c r="L2539" i="7"/>
  <c r="B2540" i="7"/>
  <c r="C2540" i="7"/>
  <c r="D2540" i="7"/>
  <c r="E2540" i="7"/>
  <c r="F2540" i="7"/>
  <c r="G2540" i="7"/>
  <c r="H2540" i="7"/>
  <c r="I2540" i="7"/>
  <c r="J2540" i="7"/>
  <c r="K2540" i="7"/>
  <c r="L2540" i="7"/>
  <c r="B2541" i="7"/>
  <c r="C2541" i="7"/>
  <c r="D2541" i="7"/>
  <c r="E2541" i="7"/>
  <c r="F2541" i="7"/>
  <c r="G2541" i="7"/>
  <c r="H2541" i="7"/>
  <c r="I2541" i="7"/>
  <c r="J2541" i="7"/>
  <c r="K2541" i="7"/>
  <c r="L2541" i="7"/>
  <c r="B2542" i="7"/>
  <c r="C2542" i="7"/>
  <c r="D2542" i="7"/>
  <c r="E2542" i="7"/>
  <c r="F2542" i="7"/>
  <c r="G2542" i="7"/>
  <c r="H2542" i="7"/>
  <c r="I2542" i="7"/>
  <c r="J2542" i="7"/>
  <c r="K2542" i="7"/>
  <c r="L2542" i="7"/>
  <c r="B2543" i="7"/>
  <c r="C2543" i="7"/>
  <c r="D2543" i="7"/>
  <c r="E2543" i="7"/>
  <c r="F2543" i="7"/>
  <c r="G2543" i="7"/>
  <c r="H2543" i="7"/>
  <c r="I2543" i="7"/>
  <c r="J2543" i="7"/>
  <c r="K2543" i="7"/>
  <c r="L2543" i="7"/>
  <c r="B2544" i="7"/>
  <c r="C2544" i="7"/>
  <c r="D2544" i="7"/>
  <c r="E2544" i="7"/>
  <c r="F2544" i="7"/>
  <c r="G2544" i="7"/>
  <c r="H2544" i="7"/>
  <c r="I2544" i="7"/>
  <c r="J2544" i="7"/>
  <c r="K2544" i="7"/>
  <c r="L2544" i="7"/>
  <c r="B2545" i="7"/>
  <c r="C2545" i="7"/>
  <c r="D2545" i="7"/>
  <c r="E2545" i="7"/>
  <c r="F2545" i="7"/>
  <c r="G2545" i="7"/>
  <c r="H2545" i="7"/>
  <c r="I2545" i="7"/>
  <c r="J2545" i="7"/>
  <c r="K2545" i="7"/>
  <c r="L2545" i="7"/>
  <c r="B2546" i="7"/>
  <c r="C2546" i="7"/>
  <c r="D2546" i="7"/>
  <c r="E2546" i="7"/>
  <c r="F2546" i="7"/>
  <c r="G2546" i="7"/>
  <c r="H2546" i="7"/>
  <c r="I2546" i="7"/>
  <c r="J2546" i="7"/>
  <c r="K2546" i="7"/>
  <c r="L2546" i="7"/>
  <c r="B2547" i="7"/>
  <c r="C2547" i="7"/>
  <c r="D2547" i="7"/>
  <c r="E2547" i="7"/>
  <c r="F2547" i="7"/>
  <c r="G2547" i="7"/>
  <c r="H2547" i="7"/>
  <c r="I2547" i="7"/>
  <c r="J2547" i="7"/>
  <c r="K2547" i="7"/>
  <c r="L2547" i="7"/>
  <c r="B2548" i="7"/>
  <c r="C2548" i="7"/>
  <c r="D2548" i="7"/>
  <c r="E2548" i="7"/>
  <c r="F2548" i="7"/>
  <c r="G2548" i="7"/>
  <c r="H2548" i="7"/>
  <c r="I2548" i="7"/>
  <c r="J2548" i="7"/>
  <c r="K2548" i="7"/>
  <c r="L2548" i="7"/>
  <c r="B2549" i="7"/>
  <c r="C2549" i="7"/>
  <c r="D2549" i="7"/>
  <c r="E2549" i="7"/>
  <c r="F2549" i="7"/>
  <c r="G2549" i="7"/>
  <c r="H2549" i="7"/>
  <c r="I2549" i="7"/>
  <c r="J2549" i="7"/>
  <c r="K2549" i="7"/>
  <c r="L2549" i="7"/>
  <c r="B2550" i="7"/>
  <c r="C2550" i="7"/>
  <c r="D2550" i="7"/>
  <c r="E2550" i="7"/>
  <c r="F2550" i="7"/>
  <c r="G2550" i="7"/>
  <c r="H2550" i="7"/>
  <c r="I2550" i="7"/>
  <c r="J2550" i="7"/>
  <c r="K2550" i="7"/>
  <c r="L2550" i="7"/>
  <c r="B2551" i="7"/>
  <c r="C2551" i="7"/>
  <c r="D2551" i="7"/>
  <c r="E2551" i="7"/>
  <c r="F2551" i="7"/>
  <c r="G2551" i="7"/>
  <c r="H2551" i="7"/>
  <c r="I2551" i="7"/>
  <c r="J2551" i="7"/>
  <c r="K2551" i="7"/>
  <c r="L2551" i="7"/>
  <c r="B2552" i="7"/>
  <c r="C2552" i="7"/>
  <c r="D2552" i="7"/>
  <c r="E2552" i="7"/>
  <c r="F2552" i="7"/>
  <c r="G2552" i="7"/>
  <c r="H2552" i="7"/>
  <c r="I2552" i="7"/>
  <c r="J2552" i="7"/>
  <c r="K2552" i="7"/>
  <c r="L2552" i="7"/>
  <c r="B2553" i="7"/>
  <c r="C2553" i="7"/>
  <c r="D2553" i="7"/>
  <c r="E2553" i="7"/>
  <c r="F2553" i="7"/>
  <c r="G2553" i="7"/>
  <c r="H2553" i="7"/>
  <c r="I2553" i="7"/>
  <c r="J2553" i="7"/>
  <c r="K2553" i="7"/>
  <c r="L2553" i="7"/>
  <c r="B2554" i="7"/>
  <c r="C2554" i="7"/>
  <c r="D2554" i="7"/>
  <c r="E2554" i="7"/>
  <c r="F2554" i="7"/>
  <c r="G2554" i="7"/>
  <c r="H2554" i="7"/>
  <c r="I2554" i="7"/>
  <c r="J2554" i="7"/>
  <c r="K2554" i="7"/>
  <c r="L2554" i="7"/>
  <c r="B2555" i="7"/>
  <c r="C2555" i="7"/>
  <c r="D2555" i="7"/>
  <c r="E2555" i="7"/>
  <c r="F2555" i="7"/>
  <c r="G2555" i="7"/>
  <c r="H2555" i="7"/>
  <c r="I2555" i="7"/>
  <c r="J2555" i="7"/>
  <c r="K2555" i="7"/>
  <c r="L2555" i="7"/>
  <c r="B2556" i="7"/>
  <c r="C2556" i="7"/>
  <c r="D2556" i="7"/>
  <c r="E2556" i="7"/>
  <c r="F2556" i="7"/>
  <c r="G2556" i="7"/>
  <c r="H2556" i="7"/>
  <c r="I2556" i="7"/>
  <c r="J2556" i="7"/>
  <c r="K2556" i="7"/>
  <c r="L2556" i="7"/>
  <c r="B2557" i="7"/>
  <c r="C2557" i="7"/>
  <c r="D2557" i="7"/>
  <c r="E2557" i="7"/>
  <c r="F2557" i="7"/>
  <c r="G2557" i="7"/>
  <c r="H2557" i="7"/>
  <c r="I2557" i="7"/>
  <c r="J2557" i="7"/>
  <c r="K2557" i="7"/>
  <c r="L2557" i="7"/>
  <c r="B2558" i="7"/>
  <c r="C2558" i="7"/>
  <c r="D2558" i="7"/>
  <c r="E2558" i="7"/>
  <c r="F2558" i="7"/>
  <c r="G2558" i="7"/>
  <c r="H2558" i="7"/>
  <c r="I2558" i="7"/>
  <c r="J2558" i="7"/>
  <c r="K2558" i="7"/>
  <c r="L2558" i="7"/>
  <c r="B2559" i="7"/>
  <c r="C2559" i="7"/>
  <c r="D2559" i="7"/>
  <c r="E2559" i="7"/>
  <c r="F2559" i="7"/>
  <c r="G2559" i="7"/>
  <c r="H2559" i="7"/>
  <c r="I2559" i="7"/>
  <c r="J2559" i="7"/>
  <c r="K2559" i="7"/>
  <c r="L2559" i="7"/>
  <c r="B2560" i="7"/>
  <c r="C2560" i="7"/>
  <c r="D2560" i="7"/>
  <c r="E2560" i="7"/>
  <c r="F2560" i="7"/>
  <c r="G2560" i="7"/>
  <c r="H2560" i="7"/>
  <c r="I2560" i="7"/>
  <c r="J2560" i="7"/>
  <c r="K2560" i="7"/>
  <c r="L2560" i="7"/>
  <c r="B2561" i="7"/>
  <c r="C2561" i="7"/>
  <c r="D2561" i="7"/>
  <c r="E2561" i="7"/>
  <c r="F2561" i="7"/>
  <c r="G2561" i="7"/>
  <c r="H2561" i="7"/>
  <c r="I2561" i="7"/>
  <c r="J2561" i="7"/>
  <c r="K2561" i="7"/>
  <c r="L2561" i="7"/>
  <c r="B2562" i="7"/>
  <c r="C2562" i="7"/>
  <c r="D2562" i="7"/>
  <c r="E2562" i="7"/>
  <c r="F2562" i="7"/>
  <c r="G2562" i="7"/>
  <c r="H2562" i="7"/>
  <c r="I2562" i="7"/>
  <c r="J2562" i="7"/>
  <c r="K2562" i="7"/>
  <c r="L2562" i="7"/>
  <c r="B2563" i="7"/>
  <c r="C2563" i="7"/>
  <c r="D2563" i="7"/>
  <c r="E2563" i="7"/>
  <c r="F2563" i="7"/>
  <c r="G2563" i="7"/>
  <c r="H2563" i="7"/>
  <c r="I2563" i="7"/>
  <c r="J2563" i="7"/>
  <c r="K2563" i="7"/>
  <c r="L2563" i="7"/>
  <c r="B2564" i="7"/>
  <c r="C2564" i="7"/>
  <c r="D2564" i="7"/>
  <c r="E2564" i="7"/>
  <c r="F2564" i="7"/>
  <c r="G2564" i="7"/>
  <c r="H2564" i="7"/>
  <c r="I2564" i="7"/>
  <c r="J2564" i="7"/>
  <c r="K2564" i="7"/>
  <c r="L2564" i="7"/>
  <c r="B2565" i="7"/>
  <c r="C2565" i="7"/>
  <c r="D2565" i="7"/>
  <c r="E2565" i="7"/>
  <c r="F2565" i="7"/>
  <c r="G2565" i="7"/>
  <c r="H2565" i="7"/>
  <c r="I2565" i="7"/>
  <c r="J2565" i="7"/>
  <c r="K2565" i="7"/>
  <c r="L2565" i="7"/>
  <c r="B2566" i="7"/>
  <c r="C2566" i="7"/>
  <c r="D2566" i="7"/>
  <c r="E2566" i="7"/>
  <c r="F2566" i="7"/>
  <c r="G2566" i="7"/>
  <c r="H2566" i="7"/>
  <c r="I2566" i="7"/>
  <c r="J2566" i="7"/>
  <c r="K2566" i="7"/>
  <c r="L2566" i="7"/>
  <c r="B2567" i="7"/>
  <c r="C2567" i="7"/>
  <c r="D2567" i="7"/>
  <c r="E2567" i="7"/>
  <c r="F2567" i="7"/>
  <c r="G2567" i="7"/>
  <c r="H2567" i="7"/>
  <c r="I2567" i="7"/>
  <c r="J2567" i="7"/>
  <c r="K2567" i="7"/>
  <c r="L2567" i="7"/>
  <c r="B2568" i="7"/>
  <c r="C2568" i="7"/>
  <c r="D2568" i="7"/>
  <c r="E2568" i="7"/>
  <c r="F2568" i="7"/>
  <c r="G2568" i="7"/>
  <c r="H2568" i="7"/>
  <c r="I2568" i="7"/>
  <c r="J2568" i="7"/>
  <c r="K2568" i="7"/>
  <c r="L2568" i="7"/>
  <c r="B2569" i="7"/>
  <c r="C2569" i="7"/>
  <c r="D2569" i="7"/>
  <c r="E2569" i="7"/>
  <c r="F2569" i="7"/>
  <c r="G2569" i="7"/>
  <c r="H2569" i="7"/>
  <c r="I2569" i="7"/>
  <c r="J2569" i="7"/>
  <c r="K2569" i="7"/>
  <c r="L2569" i="7"/>
  <c r="B2570" i="7"/>
  <c r="C2570" i="7"/>
  <c r="D2570" i="7"/>
  <c r="E2570" i="7"/>
  <c r="F2570" i="7"/>
  <c r="G2570" i="7"/>
  <c r="H2570" i="7"/>
  <c r="I2570" i="7"/>
  <c r="J2570" i="7"/>
  <c r="K2570" i="7"/>
  <c r="L2570" i="7"/>
  <c r="B2571" i="7"/>
  <c r="C2571" i="7"/>
  <c r="D2571" i="7"/>
  <c r="E2571" i="7"/>
  <c r="F2571" i="7"/>
  <c r="G2571" i="7"/>
  <c r="H2571" i="7"/>
  <c r="I2571" i="7"/>
  <c r="J2571" i="7"/>
  <c r="K2571" i="7"/>
  <c r="L2571" i="7"/>
  <c r="B2572" i="7"/>
  <c r="C2572" i="7"/>
  <c r="D2572" i="7"/>
  <c r="E2572" i="7"/>
  <c r="F2572" i="7"/>
  <c r="G2572" i="7"/>
  <c r="H2572" i="7"/>
  <c r="I2572" i="7"/>
  <c r="J2572" i="7"/>
  <c r="K2572" i="7"/>
  <c r="L2572" i="7"/>
  <c r="B2573" i="7"/>
  <c r="C2573" i="7"/>
  <c r="D2573" i="7"/>
  <c r="E2573" i="7"/>
  <c r="F2573" i="7"/>
  <c r="G2573" i="7"/>
  <c r="H2573" i="7"/>
  <c r="I2573" i="7"/>
  <c r="J2573" i="7"/>
  <c r="K2573" i="7"/>
  <c r="L2573" i="7"/>
  <c r="B2574" i="7"/>
  <c r="C2574" i="7"/>
  <c r="D2574" i="7"/>
  <c r="E2574" i="7"/>
  <c r="F2574" i="7"/>
  <c r="G2574" i="7"/>
  <c r="H2574" i="7"/>
  <c r="I2574" i="7"/>
  <c r="J2574" i="7"/>
  <c r="K2574" i="7"/>
  <c r="L2574" i="7"/>
  <c r="B2575" i="7"/>
  <c r="C2575" i="7"/>
  <c r="D2575" i="7"/>
  <c r="E2575" i="7"/>
  <c r="F2575" i="7"/>
  <c r="G2575" i="7"/>
  <c r="H2575" i="7"/>
  <c r="I2575" i="7"/>
  <c r="J2575" i="7"/>
  <c r="K2575" i="7"/>
  <c r="L2575" i="7"/>
  <c r="B2576" i="7"/>
  <c r="C2576" i="7"/>
  <c r="D2576" i="7"/>
  <c r="E2576" i="7"/>
  <c r="F2576" i="7"/>
  <c r="G2576" i="7"/>
  <c r="H2576" i="7"/>
  <c r="I2576" i="7"/>
  <c r="J2576" i="7"/>
  <c r="K2576" i="7"/>
  <c r="L2576" i="7"/>
  <c r="B2577" i="7"/>
  <c r="C2577" i="7"/>
  <c r="D2577" i="7"/>
  <c r="E2577" i="7"/>
  <c r="F2577" i="7"/>
  <c r="G2577" i="7"/>
  <c r="H2577" i="7"/>
  <c r="I2577" i="7"/>
  <c r="J2577" i="7"/>
  <c r="K2577" i="7"/>
  <c r="L2577" i="7"/>
  <c r="B2578" i="7"/>
  <c r="C2578" i="7"/>
  <c r="D2578" i="7"/>
  <c r="E2578" i="7"/>
  <c r="F2578" i="7"/>
  <c r="G2578" i="7"/>
  <c r="H2578" i="7"/>
  <c r="I2578" i="7"/>
  <c r="J2578" i="7"/>
  <c r="K2578" i="7"/>
  <c r="L2578" i="7"/>
  <c r="B2579" i="7"/>
  <c r="C2579" i="7"/>
  <c r="D2579" i="7"/>
  <c r="E2579" i="7"/>
  <c r="F2579" i="7"/>
  <c r="G2579" i="7"/>
  <c r="H2579" i="7"/>
  <c r="I2579" i="7"/>
  <c r="J2579" i="7"/>
  <c r="K2579" i="7"/>
  <c r="L2579" i="7"/>
  <c r="B2580" i="7"/>
  <c r="C2580" i="7"/>
  <c r="D2580" i="7"/>
  <c r="E2580" i="7"/>
  <c r="F2580" i="7"/>
  <c r="G2580" i="7"/>
  <c r="H2580" i="7"/>
  <c r="I2580" i="7"/>
  <c r="J2580" i="7"/>
  <c r="K2580" i="7"/>
  <c r="L2580" i="7"/>
  <c r="B2581" i="7"/>
  <c r="C2581" i="7"/>
  <c r="D2581" i="7"/>
  <c r="E2581" i="7"/>
  <c r="F2581" i="7"/>
  <c r="G2581" i="7"/>
  <c r="H2581" i="7"/>
  <c r="I2581" i="7"/>
  <c r="J2581" i="7"/>
  <c r="K2581" i="7"/>
  <c r="L2581" i="7"/>
  <c r="B2582" i="7"/>
  <c r="C2582" i="7"/>
  <c r="D2582" i="7"/>
  <c r="E2582" i="7"/>
  <c r="F2582" i="7"/>
  <c r="G2582" i="7"/>
  <c r="H2582" i="7"/>
  <c r="I2582" i="7"/>
  <c r="J2582" i="7"/>
  <c r="K2582" i="7"/>
  <c r="L2582" i="7"/>
  <c r="B2583" i="7"/>
  <c r="C2583" i="7"/>
  <c r="D2583" i="7"/>
  <c r="E2583" i="7"/>
  <c r="F2583" i="7"/>
  <c r="G2583" i="7"/>
  <c r="H2583" i="7"/>
  <c r="I2583" i="7"/>
  <c r="J2583" i="7"/>
  <c r="K2583" i="7"/>
  <c r="L2583" i="7"/>
  <c r="B2584" i="7"/>
  <c r="C2584" i="7"/>
  <c r="D2584" i="7"/>
  <c r="E2584" i="7"/>
  <c r="F2584" i="7"/>
  <c r="G2584" i="7"/>
  <c r="H2584" i="7"/>
  <c r="I2584" i="7"/>
  <c r="J2584" i="7"/>
  <c r="K2584" i="7"/>
  <c r="L2584" i="7"/>
  <c r="B2585" i="7"/>
  <c r="C2585" i="7"/>
  <c r="D2585" i="7"/>
  <c r="E2585" i="7"/>
  <c r="F2585" i="7"/>
  <c r="G2585" i="7"/>
  <c r="H2585" i="7"/>
  <c r="I2585" i="7"/>
  <c r="J2585" i="7"/>
  <c r="K2585" i="7"/>
  <c r="L2585" i="7"/>
  <c r="B2586" i="7"/>
  <c r="C2586" i="7"/>
  <c r="D2586" i="7"/>
  <c r="E2586" i="7"/>
  <c r="F2586" i="7"/>
  <c r="G2586" i="7"/>
  <c r="H2586" i="7"/>
  <c r="I2586" i="7"/>
  <c r="J2586" i="7"/>
  <c r="K2586" i="7"/>
  <c r="L2586" i="7"/>
  <c r="B2587" i="7"/>
  <c r="C2587" i="7"/>
  <c r="D2587" i="7"/>
  <c r="E2587" i="7"/>
  <c r="F2587" i="7"/>
  <c r="G2587" i="7"/>
  <c r="H2587" i="7"/>
  <c r="I2587" i="7"/>
  <c r="J2587" i="7"/>
  <c r="K2587" i="7"/>
  <c r="L2587" i="7"/>
  <c r="B2588" i="7"/>
  <c r="C2588" i="7"/>
  <c r="D2588" i="7"/>
  <c r="E2588" i="7"/>
  <c r="F2588" i="7"/>
  <c r="G2588" i="7"/>
  <c r="H2588" i="7"/>
  <c r="I2588" i="7"/>
  <c r="J2588" i="7"/>
  <c r="K2588" i="7"/>
  <c r="L2588" i="7"/>
  <c r="B2589" i="7"/>
  <c r="C2589" i="7"/>
  <c r="D2589" i="7"/>
  <c r="E2589" i="7"/>
  <c r="F2589" i="7"/>
  <c r="G2589" i="7"/>
  <c r="H2589" i="7"/>
  <c r="I2589" i="7"/>
  <c r="J2589" i="7"/>
  <c r="K2589" i="7"/>
  <c r="L2589" i="7"/>
  <c r="B2590" i="7"/>
  <c r="C2590" i="7"/>
  <c r="D2590" i="7"/>
  <c r="E2590" i="7"/>
  <c r="F2590" i="7"/>
  <c r="G2590" i="7"/>
  <c r="H2590" i="7"/>
  <c r="I2590" i="7"/>
  <c r="J2590" i="7"/>
  <c r="K2590" i="7"/>
  <c r="L2590" i="7"/>
  <c r="B2591" i="7"/>
  <c r="C2591" i="7"/>
  <c r="D2591" i="7"/>
  <c r="E2591" i="7"/>
  <c r="F2591" i="7"/>
  <c r="G2591" i="7"/>
  <c r="H2591" i="7"/>
  <c r="I2591" i="7"/>
  <c r="J2591" i="7"/>
  <c r="K2591" i="7"/>
  <c r="L2591" i="7"/>
  <c r="B2592" i="7"/>
  <c r="C2592" i="7"/>
  <c r="D2592" i="7"/>
  <c r="E2592" i="7"/>
  <c r="F2592" i="7"/>
  <c r="G2592" i="7"/>
  <c r="H2592" i="7"/>
  <c r="I2592" i="7"/>
  <c r="J2592" i="7"/>
  <c r="K2592" i="7"/>
  <c r="L2592" i="7"/>
  <c r="B2593" i="7"/>
  <c r="C2593" i="7"/>
  <c r="D2593" i="7"/>
  <c r="E2593" i="7"/>
  <c r="F2593" i="7"/>
  <c r="G2593" i="7"/>
  <c r="H2593" i="7"/>
  <c r="I2593" i="7"/>
  <c r="J2593" i="7"/>
  <c r="K2593" i="7"/>
  <c r="L2593" i="7"/>
  <c r="B2594" i="7"/>
  <c r="C2594" i="7"/>
  <c r="D2594" i="7"/>
  <c r="E2594" i="7"/>
  <c r="F2594" i="7"/>
  <c r="G2594" i="7"/>
  <c r="H2594" i="7"/>
  <c r="I2594" i="7"/>
  <c r="J2594" i="7"/>
  <c r="K2594" i="7"/>
  <c r="L2594" i="7"/>
  <c r="B2595" i="7"/>
  <c r="C2595" i="7"/>
  <c r="D2595" i="7"/>
  <c r="E2595" i="7"/>
  <c r="F2595" i="7"/>
  <c r="G2595" i="7"/>
  <c r="H2595" i="7"/>
  <c r="I2595" i="7"/>
  <c r="J2595" i="7"/>
  <c r="K2595" i="7"/>
  <c r="L2595" i="7"/>
  <c r="B2596" i="7"/>
  <c r="C2596" i="7"/>
  <c r="D2596" i="7"/>
  <c r="E2596" i="7"/>
  <c r="F2596" i="7"/>
  <c r="G2596" i="7"/>
  <c r="H2596" i="7"/>
  <c r="I2596" i="7"/>
  <c r="J2596" i="7"/>
  <c r="K2596" i="7"/>
  <c r="L2596" i="7"/>
  <c r="B2597" i="7"/>
  <c r="C2597" i="7"/>
  <c r="D2597" i="7"/>
  <c r="E2597" i="7"/>
  <c r="F2597" i="7"/>
  <c r="G2597" i="7"/>
  <c r="H2597" i="7"/>
  <c r="I2597" i="7"/>
  <c r="J2597" i="7"/>
  <c r="K2597" i="7"/>
  <c r="L2597" i="7"/>
  <c r="B2598" i="7"/>
  <c r="C2598" i="7"/>
  <c r="D2598" i="7"/>
  <c r="E2598" i="7"/>
  <c r="F2598" i="7"/>
  <c r="G2598" i="7"/>
  <c r="H2598" i="7"/>
  <c r="I2598" i="7"/>
  <c r="J2598" i="7"/>
  <c r="K2598" i="7"/>
  <c r="L2598" i="7"/>
  <c r="B2599" i="7"/>
  <c r="C2599" i="7"/>
  <c r="D2599" i="7"/>
  <c r="E2599" i="7"/>
  <c r="F2599" i="7"/>
  <c r="G2599" i="7"/>
  <c r="H2599" i="7"/>
  <c r="I2599" i="7"/>
  <c r="J2599" i="7"/>
  <c r="K2599" i="7"/>
  <c r="L2599" i="7"/>
  <c r="B2600" i="7"/>
  <c r="C2600" i="7"/>
  <c r="D2600" i="7"/>
  <c r="E2600" i="7"/>
  <c r="F2600" i="7"/>
  <c r="G2600" i="7"/>
  <c r="H2600" i="7"/>
  <c r="I2600" i="7"/>
  <c r="J2600" i="7"/>
  <c r="K2600" i="7"/>
  <c r="L2600" i="7"/>
  <c r="B2601" i="7"/>
  <c r="C2601" i="7"/>
  <c r="D2601" i="7"/>
  <c r="E2601" i="7"/>
  <c r="F2601" i="7"/>
  <c r="G2601" i="7"/>
  <c r="H2601" i="7"/>
  <c r="I2601" i="7"/>
  <c r="J2601" i="7"/>
  <c r="K2601" i="7"/>
  <c r="L2601" i="7"/>
  <c r="B2602" i="7"/>
  <c r="C2602" i="7"/>
  <c r="D2602" i="7"/>
  <c r="E2602" i="7"/>
  <c r="F2602" i="7"/>
  <c r="G2602" i="7"/>
  <c r="H2602" i="7"/>
  <c r="I2602" i="7"/>
  <c r="J2602" i="7"/>
  <c r="K2602" i="7"/>
  <c r="L2602" i="7"/>
  <c r="B2603" i="7"/>
  <c r="C2603" i="7"/>
  <c r="D2603" i="7"/>
  <c r="E2603" i="7"/>
  <c r="F2603" i="7"/>
  <c r="G2603" i="7"/>
  <c r="H2603" i="7"/>
  <c r="I2603" i="7"/>
  <c r="J2603" i="7"/>
  <c r="K2603" i="7"/>
  <c r="L2603" i="7"/>
  <c r="B2604" i="7"/>
  <c r="C2604" i="7"/>
  <c r="D2604" i="7"/>
  <c r="E2604" i="7"/>
  <c r="F2604" i="7"/>
  <c r="G2604" i="7"/>
  <c r="H2604" i="7"/>
  <c r="I2604" i="7"/>
  <c r="J2604" i="7"/>
  <c r="K2604" i="7"/>
  <c r="L2604" i="7"/>
  <c r="B2605" i="7"/>
  <c r="C2605" i="7"/>
  <c r="D2605" i="7"/>
  <c r="E2605" i="7"/>
  <c r="F2605" i="7"/>
  <c r="G2605" i="7"/>
  <c r="H2605" i="7"/>
  <c r="I2605" i="7"/>
  <c r="J2605" i="7"/>
  <c r="K2605" i="7"/>
  <c r="L2605" i="7"/>
  <c r="B2606" i="7"/>
  <c r="C2606" i="7"/>
  <c r="D2606" i="7"/>
  <c r="E2606" i="7"/>
  <c r="F2606" i="7"/>
  <c r="G2606" i="7"/>
  <c r="H2606" i="7"/>
  <c r="I2606" i="7"/>
  <c r="J2606" i="7"/>
  <c r="K2606" i="7"/>
  <c r="L2606" i="7"/>
  <c r="B2607" i="7"/>
  <c r="C2607" i="7"/>
  <c r="D2607" i="7"/>
  <c r="E2607" i="7"/>
  <c r="F2607" i="7"/>
  <c r="G2607" i="7"/>
  <c r="H2607" i="7"/>
  <c r="I2607" i="7"/>
  <c r="J2607" i="7"/>
  <c r="K2607" i="7"/>
  <c r="L2607" i="7"/>
  <c r="B2608" i="7"/>
  <c r="C2608" i="7"/>
  <c r="D2608" i="7"/>
  <c r="E2608" i="7"/>
  <c r="F2608" i="7"/>
  <c r="G2608" i="7"/>
  <c r="H2608" i="7"/>
  <c r="I2608" i="7"/>
  <c r="J2608" i="7"/>
  <c r="K2608" i="7"/>
  <c r="L2608" i="7"/>
  <c r="B2609" i="7"/>
  <c r="C2609" i="7"/>
  <c r="D2609" i="7"/>
  <c r="E2609" i="7"/>
  <c r="F2609" i="7"/>
  <c r="G2609" i="7"/>
  <c r="H2609" i="7"/>
  <c r="I2609" i="7"/>
  <c r="J2609" i="7"/>
  <c r="K2609" i="7"/>
  <c r="L2609" i="7"/>
  <c r="B2610" i="7"/>
  <c r="C2610" i="7"/>
  <c r="D2610" i="7"/>
  <c r="E2610" i="7"/>
  <c r="F2610" i="7"/>
  <c r="G2610" i="7"/>
  <c r="H2610" i="7"/>
  <c r="I2610" i="7"/>
  <c r="J2610" i="7"/>
  <c r="K2610" i="7"/>
  <c r="L2610" i="7"/>
  <c r="B2611" i="7"/>
  <c r="C2611" i="7"/>
  <c r="D2611" i="7"/>
  <c r="E2611" i="7"/>
  <c r="F2611" i="7"/>
  <c r="G2611" i="7"/>
  <c r="H2611" i="7"/>
  <c r="I2611" i="7"/>
  <c r="J2611" i="7"/>
  <c r="K2611" i="7"/>
  <c r="L2611" i="7"/>
  <c r="B2612" i="7"/>
  <c r="C2612" i="7"/>
  <c r="D2612" i="7"/>
  <c r="E2612" i="7"/>
  <c r="F2612" i="7"/>
  <c r="G2612" i="7"/>
  <c r="H2612" i="7"/>
  <c r="I2612" i="7"/>
  <c r="J2612" i="7"/>
  <c r="K2612" i="7"/>
  <c r="L2612" i="7"/>
  <c r="B2613" i="7"/>
  <c r="C2613" i="7"/>
  <c r="D2613" i="7"/>
  <c r="E2613" i="7"/>
  <c r="F2613" i="7"/>
  <c r="G2613" i="7"/>
  <c r="H2613" i="7"/>
  <c r="I2613" i="7"/>
  <c r="J2613" i="7"/>
  <c r="K2613" i="7"/>
  <c r="L2613" i="7"/>
  <c r="B2614" i="7"/>
  <c r="C2614" i="7"/>
  <c r="D2614" i="7"/>
  <c r="E2614" i="7"/>
  <c r="F2614" i="7"/>
  <c r="G2614" i="7"/>
  <c r="H2614" i="7"/>
  <c r="I2614" i="7"/>
  <c r="J2614" i="7"/>
  <c r="K2614" i="7"/>
  <c r="L2614" i="7"/>
  <c r="B2615" i="7"/>
  <c r="C2615" i="7"/>
  <c r="D2615" i="7"/>
  <c r="E2615" i="7"/>
  <c r="F2615" i="7"/>
  <c r="G2615" i="7"/>
  <c r="H2615" i="7"/>
  <c r="I2615" i="7"/>
  <c r="J2615" i="7"/>
  <c r="K2615" i="7"/>
  <c r="L2615" i="7"/>
  <c r="B2616" i="7"/>
  <c r="C2616" i="7"/>
  <c r="D2616" i="7"/>
  <c r="E2616" i="7"/>
  <c r="F2616" i="7"/>
  <c r="G2616" i="7"/>
  <c r="H2616" i="7"/>
  <c r="I2616" i="7"/>
  <c r="J2616" i="7"/>
  <c r="K2616" i="7"/>
  <c r="L2616" i="7"/>
  <c r="B2617" i="7"/>
  <c r="C2617" i="7"/>
  <c r="D2617" i="7"/>
  <c r="E2617" i="7"/>
  <c r="F2617" i="7"/>
  <c r="G2617" i="7"/>
  <c r="H2617" i="7"/>
  <c r="I2617" i="7"/>
  <c r="J2617" i="7"/>
  <c r="K2617" i="7"/>
  <c r="L2617" i="7"/>
  <c r="B2618" i="7"/>
  <c r="C2618" i="7"/>
  <c r="D2618" i="7"/>
  <c r="E2618" i="7"/>
  <c r="F2618" i="7"/>
  <c r="G2618" i="7"/>
  <c r="H2618" i="7"/>
  <c r="I2618" i="7"/>
  <c r="J2618" i="7"/>
  <c r="K2618" i="7"/>
  <c r="L2618" i="7"/>
  <c r="B2619" i="7"/>
  <c r="C2619" i="7"/>
  <c r="D2619" i="7"/>
  <c r="E2619" i="7"/>
  <c r="F2619" i="7"/>
  <c r="G2619" i="7"/>
  <c r="H2619" i="7"/>
  <c r="I2619" i="7"/>
  <c r="J2619" i="7"/>
  <c r="K2619" i="7"/>
  <c r="L2619" i="7"/>
  <c r="B2620" i="7"/>
  <c r="C2620" i="7"/>
  <c r="D2620" i="7"/>
  <c r="E2620" i="7"/>
  <c r="F2620" i="7"/>
  <c r="G2620" i="7"/>
  <c r="H2620" i="7"/>
  <c r="I2620" i="7"/>
  <c r="J2620" i="7"/>
  <c r="K2620" i="7"/>
  <c r="L2620" i="7"/>
  <c r="B2621" i="7"/>
  <c r="C2621" i="7"/>
  <c r="D2621" i="7"/>
  <c r="E2621" i="7"/>
  <c r="F2621" i="7"/>
  <c r="G2621" i="7"/>
  <c r="H2621" i="7"/>
  <c r="I2621" i="7"/>
  <c r="J2621" i="7"/>
  <c r="K2621" i="7"/>
  <c r="L2621" i="7"/>
  <c r="B2622" i="7"/>
  <c r="C2622" i="7"/>
  <c r="D2622" i="7"/>
  <c r="E2622" i="7"/>
  <c r="F2622" i="7"/>
  <c r="G2622" i="7"/>
  <c r="H2622" i="7"/>
  <c r="I2622" i="7"/>
  <c r="J2622" i="7"/>
  <c r="K2622" i="7"/>
  <c r="L2622" i="7"/>
  <c r="B2623" i="7"/>
  <c r="C2623" i="7"/>
  <c r="D2623" i="7"/>
  <c r="E2623" i="7"/>
  <c r="F2623" i="7"/>
  <c r="G2623" i="7"/>
  <c r="H2623" i="7"/>
  <c r="I2623" i="7"/>
  <c r="J2623" i="7"/>
  <c r="K2623" i="7"/>
  <c r="L2623" i="7"/>
  <c r="B2624" i="7"/>
  <c r="C2624" i="7"/>
  <c r="D2624" i="7"/>
  <c r="E2624" i="7"/>
  <c r="F2624" i="7"/>
  <c r="G2624" i="7"/>
  <c r="H2624" i="7"/>
  <c r="I2624" i="7"/>
  <c r="J2624" i="7"/>
  <c r="K2624" i="7"/>
  <c r="L2624" i="7"/>
  <c r="B2625" i="7"/>
  <c r="C2625" i="7"/>
  <c r="D2625" i="7"/>
  <c r="E2625" i="7"/>
  <c r="F2625" i="7"/>
  <c r="G2625" i="7"/>
  <c r="H2625" i="7"/>
  <c r="I2625" i="7"/>
  <c r="J2625" i="7"/>
  <c r="K2625" i="7"/>
  <c r="L2625" i="7"/>
  <c r="B2626" i="7"/>
  <c r="C2626" i="7"/>
  <c r="D2626" i="7"/>
  <c r="E2626" i="7"/>
  <c r="F2626" i="7"/>
  <c r="G2626" i="7"/>
  <c r="H2626" i="7"/>
  <c r="I2626" i="7"/>
  <c r="J2626" i="7"/>
  <c r="K2626" i="7"/>
  <c r="L2626" i="7"/>
  <c r="B2627" i="7"/>
  <c r="C2627" i="7"/>
  <c r="D2627" i="7"/>
  <c r="E2627" i="7"/>
  <c r="F2627" i="7"/>
  <c r="G2627" i="7"/>
  <c r="H2627" i="7"/>
  <c r="I2627" i="7"/>
  <c r="J2627" i="7"/>
  <c r="K2627" i="7"/>
  <c r="L2627" i="7"/>
  <c r="B2628" i="7"/>
  <c r="C2628" i="7"/>
  <c r="D2628" i="7"/>
  <c r="E2628" i="7"/>
  <c r="F2628" i="7"/>
  <c r="G2628" i="7"/>
  <c r="H2628" i="7"/>
  <c r="I2628" i="7"/>
  <c r="J2628" i="7"/>
  <c r="K2628" i="7"/>
  <c r="L2628" i="7"/>
  <c r="B2629" i="7"/>
  <c r="C2629" i="7"/>
  <c r="D2629" i="7"/>
  <c r="E2629" i="7"/>
  <c r="F2629" i="7"/>
  <c r="G2629" i="7"/>
  <c r="H2629" i="7"/>
  <c r="I2629" i="7"/>
  <c r="J2629" i="7"/>
  <c r="K2629" i="7"/>
  <c r="L2629" i="7"/>
  <c r="B2630" i="7"/>
  <c r="C2630" i="7"/>
  <c r="D2630" i="7"/>
  <c r="E2630" i="7"/>
  <c r="F2630" i="7"/>
  <c r="G2630" i="7"/>
  <c r="H2630" i="7"/>
  <c r="I2630" i="7"/>
  <c r="J2630" i="7"/>
  <c r="K2630" i="7"/>
  <c r="L2630" i="7"/>
  <c r="B2631" i="7"/>
  <c r="C2631" i="7"/>
  <c r="D2631" i="7"/>
  <c r="E2631" i="7"/>
  <c r="F2631" i="7"/>
  <c r="G2631" i="7"/>
  <c r="H2631" i="7"/>
  <c r="I2631" i="7"/>
  <c r="J2631" i="7"/>
  <c r="K2631" i="7"/>
  <c r="L2631" i="7"/>
  <c r="B2632" i="7"/>
  <c r="C2632" i="7"/>
  <c r="D2632" i="7"/>
  <c r="E2632" i="7"/>
  <c r="F2632" i="7"/>
  <c r="G2632" i="7"/>
  <c r="H2632" i="7"/>
  <c r="I2632" i="7"/>
  <c r="J2632" i="7"/>
  <c r="K2632" i="7"/>
  <c r="L2632" i="7"/>
  <c r="B2633" i="7"/>
  <c r="C2633" i="7"/>
  <c r="D2633" i="7"/>
  <c r="E2633" i="7"/>
  <c r="F2633" i="7"/>
  <c r="G2633" i="7"/>
  <c r="H2633" i="7"/>
  <c r="I2633" i="7"/>
  <c r="J2633" i="7"/>
  <c r="K2633" i="7"/>
  <c r="L2633" i="7"/>
  <c r="B2634" i="7"/>
  <c r="C2634" i="7"/>
  <c r="D2634" i="7"/>
  <c r="E2634" i="7"/>
  <c r="F2634" i="7"/>
  <c r="G2634" i="7"/>
  <c r="H2634" i="7"/>
  <c r="I2634" i="7"/>
  <c r="J2634" i="7"/>
  <c r="K2634" i="7"/>
  <c r="L2634" i="7"/>
  <c r="B2635" i="7"/>
  <c r="C2635" i="7"/>
  <c r="D2635" i="7"/>
  <c r="E2635" i="7"/>
  <c r="F2635" i="7"/>
  <c r="G2635" i="7"/>
  <c r="H2635" i="7"/>
  <c r="I2635" i="7"/>
  <c r="J2635" i="7"/>
  <c r="K2635" i="7"/>
  <c r="L2635" i="7"/>
  <c r="B2636" i="7"/>
  <c r="C2636" i="7"/>
  <c r="D2636" i="7"/>
  <c r="E2636" i="7"/>
  <c r="F2636" i="7"/>
  <c r="G2636" i="7"/>
  <c r="H2636" i="7"/>
  <c r="I2636" i="7"/>
  <c r="J2636" i="7"/>
  <c r="K2636" i="7"/>
  <c r="L2636" i="7"/>
  <c r="B2637" i="7"/>
  <c r="C2637" i="7"/>
  <c r="D2637" i="7"/>
  <c r="E2637" i="7"/>
  <c r="F2637" i="7"/>
  <c r="G2637" i="7"/>
  <c r="H2637" i="7"/>
  <c r="I2637" i="7"/>
  <c r="J2637" i="7"/>
  <c r="K2637" i="7"/>
  <c r="L2637" i="7"/>
  <c r="B2638" i="7"/>
  <c r="C2638" i="7"/>
  <c r="D2638" i="7"/>
  <c r="E2638" i="7"/>
  <c r="F2638" i="7"/>
  <c r="G2638" i="7"/>
  <c r="H2638" i="7"/>
  <c r="I2638" i="7"/>
  <c r="J2638" i="7"/>
  <c r="K2638" i="7"/>
  <c r="L2638" i="7"/>
  <c r="B2639" i="7"/>
  <c r="C2639" i="7"/>
  <c r="D2639" i="7"/>
  <c r="E2639" i="7"/>
  <c r="F2639" i="7"/>
  <c r="G2639" i="7"/>
  <c r="H2639" i="7"/>
  <c r="I2639" i="7"/>
  <c r="J2639" i="7"/>
  <c r="K2639" i="7"/>
  <c r="L2639" i="7"/>
  <c r="B2640" i="7"/>
  <c r="C2640" i="7"/>
  <c r="D2640" i="7"/>
  <c r="E2640" i="7"/>
  <c r="F2640" i="7"/>
  <c r="G2640" i="7"/>
  <c r="H2640" i="7"/>
  <c r="I2640" i="7"/>
  <c r="J2640" i="7"/>
  <c r="K2640" i="7"/>
  <c r="L2640" i="7"/>
  <c r="B2641" i="7"/>
  <c r="C2641" i="7"/>
  <c r="D2641" i="7"/>
  <c r="E2641" i="7"/>
  <c r="F2641" i="7"/>
  <c r="G2641" i="7"/>
  <c r="H2641" i="7"/>
  <c r="I2641" i="7"/>
  <c r="J2641" i="7"/>
  <c r="K2641" i="7"/>
  <c r="L2641" i="7"/>
  <c r="B2642" i="7"/>
  <c r="C2642" i="7"/>
  <c r="D2642" i="7"/>
  <c r="E2642" i="7"/>
  <c r="F2642" i="7"/>
  <c r="G2642" i="7"/>
  <c r="H2642" i="7"/>
  <c r="I2642" i="7"/>
  <c r="J2642" i="7"/>
  <c r="K2642" i="7"/>
  <c r="L2642" i="7"/>
  <c r="B2643" i="7"/>
  <c r="C2643" i="7"/>
  <c r="D2643" i="7"/>
  <c r="E2643" i="7"/>
  <c r="F2643" i="7"/>
  <c r="G2643" i="7"/>
  <c r="H2643" i="7"/>
  <c r="I2643" i="7"/>
  <c r="J2643" i="7"/>
  <c r="K2643" i="7"/>
  <c r="L2643" i="7"/>
  <c r="B2644" i="7"/>
  <c r="C2644" i="7"/>
  <c r="D2644" i="7"/>
  <c r="E2644" i="7"/>
  <c r="F2644" i="7"/>
  <c r="G2644" i="7"/>
  <c r="H2644" i="7"/>
  <c r="I2644" i="7"/>
  <c r="J2644" i="7"/>
  <c r="K2644" i="7"/>
  <c r="L2644" i="7"/>
  <c r="B2645" i="7"/>
  <c r="C2645" i="7"/>
  <c r="D2645" i="7"/>
  <c r="E2645" i="7"/>
  <c r="F2645" i="7"/>
  <c r="G2645" i="7"/>
  <c r="H2645" i="7"/>
  <c r="I2645" i="7"/>
  <c r="J2645" i="7"/>
  <c r="K2645" i="7"/>
  <c r="L2645" i="7"/>
  <c r="B2646" i="7"/>
  <c r="C2646" i="7"/>
  <c r="D2646" i="7"/>
  <c r="E2646" i="7"/>
  <c r="F2646" i="7"/>
  <c r="G2646" i="7"/>
  <c r="H2646" i="7"/>
  <c r="I2646" i="7"/>
  <c r="J2646" i="7"/>
  <c r="K2646" i="7"/>
  <c r="L2646" i="7"/>
  <c r="B2647" i="7"/>
  <c r="C2647" i="7"/>
  <c r="D2647" i="7"/>
  <c r="E2647" i="7"/>
  <c r="F2647" i="7"/>
  <c r="G2647" i="7"/>
  <c r="H2647" i="7"/>
  <c r="I2647" i="7"/>
  <c r="J2647" i="7"/>
  <c r="K2647" i="7"/>
  <c r="L2647" i="7"/>
  <c r="B2648" i="7"/>
  <c r="C2648" i="7"/>
  <c r="D2648" i="7"/>
  <c r="E2648" i="7"/>
  <c r="F2648" i="7"/>
  <c r="G2648" i="7"/>
  <c r="H2648" i="7"/>
  <c r="I2648" i="7"/>
  <c r="J2648" i="7"/>
  <c r="K2648" i="7"/>
  <c r="L2648" i="7"/>
  <c r="B2649" i="7"/>
  <c r="C2649" i="7"/>
  <c r="D2649" i="7"/>
  <c r="E2649" i="7"/>
  <c r="F2649" i="7"/>
  <c r="G2649" i="7"/>
  <c r="H2649" i="7"/>
  <c r="I2649" i="7"/>
  <c r="J2649" i="7"/>
  <c r="K2649" i="7"/>
  <c r="L2649" i="7"/>
  <c r="B2650" i="7"/>
  <c r="C2650" i="7"/>
  <c r="D2650" i="7"/>
  <c r="E2650" i="7"/>
  <c r="F2650" i="7"/>
  <c r="G2650" i="7"/>
  <c r="H2650" i="7"/>
  <c r="I2650" i="7"/>
  <c r="J2650" i="7"/>
  <c r="K2650" i="7"/>
  <c r="L2650" i="7"/>
  <c r="B2651" i="7"/>
  <c r="C2651" i="7"/>
  <c r="D2651" i="7"/>
  <c r="E2651" i="7"/>
  <c r="F2651" i="7"/>
  <c r="G2651" i="7"/>
  <c r="H2651" i="7"/>
  <c r="I2651" i="7"/>
  <c r="J2651" i="7"/>
  <c r="K2651" i="7"/>
  <c r="L2651" i="7"/>
  <c r="B2652" i="7"/>
  <c r="C2652" i="7"/>
  <c r="D2652" i="7"/>
  <c r="E2652" i="7"/>
  <c r="F2652" i="7"/>
  <c r="G2652" i="7"/>
  <c r="H2652" i="7"/>
  <c r="I2652" i="7"/>
  <c r="J2652" i="7"/>
  <c r="K2652" i="7"/>
  <c r="L2652" i="7"/>
  <c r="B2653" i="7"/>
  <c r="C2653" i="7"/>
  <c r="D2653" i="7"/>
  <c r="E2653" i="7"/>
  <c r="F2653" i="7"/>
  <c r="G2653" i="7"/>
  <c r="H2653" i="7"/>
  <c r="I2653" i="7"/>
  <c r="J2653" i="7"/>
  <c r="K2653" i="7"/>
  <c r="L2653" i="7"/>
  <c r="B2654" i="7"/>
  <c r="C2654" i="7"/>
  <c r="D2654" i="7"/>
  <c r="E2654" i="7"/>
  <c r="F2654" i="7"/>
  <c r="G2654" i="7"/>
  <c r="H2654" i="7"/>
  <c r="I2654" i="7"/>
  <c r="J2654" i="7"/>
  <c r="K2654" i="7"/>
  <c r="L2654" i="7"/>
  <c r="B2655" i="7"/>
  <c r="C2655" i="7"/>
  <c r="D2655" i="7"/>
  <c r="E2655" i="7"/>
  <c r="F2655" i="7"/>
  <c r="G2655" i="7"/>
  <c r="H2655" i="7"/>
  <c r="I2655" i="7"/>
  <c r="J2655" i="7"/>
  <c r="K2655" i="7"/>
  <c r="L2655" i="7"/>
  <c r="B2656" i="7"/>
  <c r="C2656" i="7"/>
  <c r="D2656" i="7"/>
  <c r="E2656" i="7"/>
  <c r="F2656" i="7"/>
  <c r="G2656" i="7"/>
  <c r="H2656" i="7"/>
  <c r="I2656" i="7"/>
  <c r="J2656" i="7"/>
  <c r="K2656" i="7"/>
  <c r="L2656" i="7"/>
  <c r="B2657" i="7"/>
  <c r="C2657" i="7"/>
  <c r="D2657" i="7"/>
  <c r="E2657" i="7"/>
  <c r="F2657" i="7"/>
  <c r="G2657" i="7"/>
  <c r="H2657" i="7"/>
  <c r="I2657" i="7"/>
  <c r="J2657" i="7"/>
  <c r="K2657" i="7"/>
  <c r="L2657" i="7"/>
  <c r="B2658" i="7"/>
  <c r="C2658" i="7"/>
  <c r="D2658" i="7"/>
  <c r="E2658" i="7"/>
  <c r="F2658" i="7"/>
  <c r="G2658" i="7"/>
  <c r="H2658" i="7"/>
  <c r="I2658" i="7"/>
  <c r="J2658" i="7"/>
  <c r="K2658" i="7"/>
  <c r="L2658" i="7"/>
  <c r="B2659" i="7"/>
  <c r="C2659" i="7"/>
  <c r="D2659" i="7"/>
  <c r="E2659" i="7"/>
  <c r="F2659" i="7"/>
  <c r="G2659" i="7"/>
  <c r="H2659" i="7"/>
  <c r="I2659" i="7"/>
  <c r="J2659" i="7"/>
  <c r="K2659" i="7"/>
  <c r="L2659" i="7"/>
  <c r="B2660" i="7"/>
  <c r="C2660" i="7"/>
  <c r="D2660" i="7"/>
  <c r="E2660" i="7"/>
  <c r="F2660" i="7"/>
  <c r="G2660" i="7"/>
  <c r="H2660" i="7"/>
  <c r="I2660" i="7"/>
  <c r="J2660" i="7"/>
  <c r="K2660" i="7"/>
  <c r="L2660" i="7"/>
  <c r="B2661" i="7"/>
  <c r="C2661" i="7"/>
  <c r="D2661" i="7"/>
  <c r="E2661" i="7"/>
  <c r="F2661" i="7"/>
  <c r="G2661" i="7"/>
  <c r="H2661" i="7"/>
  <c r="I2661" i="7"/>
  <c r="J2661" i="7"/>
  <c r="K2661" i="7"/>
  <c r="L2661" i="7"/>
  <c r="B2662" i="7"/>
  <c r="C2662" i="7"/>
  <c r="D2662" i="7"/>
  <c r="E2662" i="7"/>
  <c r="F2662" i="7"/>
  <c r="G2662" i="7"/>
  <c r="H2662" i="7"/>
  <c r="I2662" i="7"/>
  <c r="J2662" i="7"/>
  <c r="K2662" i="7"/>
  <c r="L2662" i="7"/>
  <c r="B2663" i="7"/>
  <c r="C2663" i="7"/>
  <c r="D2663" i="7"/>
  <c r="E2663" i="7"/>
  <c r="F2663" i="7"/>
  <c r="G2663" i="7"/>
  <c r="H2663" i="7"/>
  <c r="I2663" i="7"/>
  <c r="J2663" i="7"/>
  <c r="K2663" i="7"/>
  <c r="L2663" i="7"/>
  <c r="B2664" i="7"/>
  <c r="C2664" i="7"/>
  <c r="D2664" i="7"/>
  <c r="E2664" i="7"/>
  <c r="F2664" i="7"/>
  <c r="G2664" i="7"/>
  <c r="H2664" i="7"/>
  <c r="I2664" i="7"/>
  <c r="J2664" i="7"/>
  <c r="K2664" i="7"/>
  <c r="L2664" i="7"/>
  <c r="B2665" i="7"/>
  <c r="C2665" i="7"/>
  <c r="D2665" i="7"/>
  <c r="E2665" i="7"/>
  <c r="F2665" i="7"/>
  <c r="G2665" i="7"/>
  <c r="H2665" i="7"/>
  <c r="I2665" i="7"/>
  <c r="J2665" i="7"/>
  <c r="K2665" i="7"/>
  <c r="L2665" i="7"/>
  <c r="B2666" i="7"/>
  <c r="C2666" i="7"/>
  <c r="D2666" i="7"/>
  <c r="E2666" i="7"/>
  <c r="F2666" i="7"/>
  <c r="G2666" i="7"/>
  <c r="H2666" i="7"/>
  <c r="I2666" i="7"/>
  <c r="J2666" i="7"/>
  <c r="K2666" i="7"/>
  <c r="L2666" i="7"/>
  <c r="B2667" i="7"/>
  <c r="C2667" i="7"/>
  <c r="D2667" i="7"/>
  <c r="E2667" i="7"/>
  <c r="F2667" i="7"/>
  <c r="G2667" i="7"/>
  <c r="H2667" i="7"/>
  <c r="I2667" i="7"/>
  <c r="J2667" i="7"/>
  <c r="K2667" i="7"/>
  <c r="L2667" i="7"/>
  <c r="B2668" i="7"/>
  <c r="C2668" i="7"/>
  <c r="D2668" i="7"/>
  <c r="E2668" i="7"/>
  <c r="F2668" i="7"/>
  <c r="G2668" i="7"/>
  <c r="H2668" i="7"/>
  <c r="I2668" i="7"/>
  <c r="J2668" i="7"/>
  <c r="K2668" i="7"/>
  <c r="L2668" i="7"/>
  <c r="B2669" i="7"/>
  <c r="C2669" i="7"/>
  <c r="D2669" i="7"/>
  <c r="E2669" i="7"/>
  <c r="F2669" i="7"/>
  <c r="G2669" i="7"/>
  <c r="H2669" i="7"/>
  <c r="I2669" i="7"/>
  <c r="J2669" i="7"/>
  <c r="K2669" i="7"/>
  <c r="L2669" i="7"/>
  <c r="B2670" i="7"/>
  <c r="C2670" i="7"/>
  <c r="D2670" i="7"/>
  <c r="E2670" i="7"/>
  <c r="F2670" i="7"/>
  <c r="G2670" i="7"/>
  <c r="H2670" i="7"/>
  <c r="I2670" i="7"/>
  <c r="J2670" i="7"/>
  <c r="K2670" i="7"/>
  <c r="L2670" i="7"/>
  <c r="B2671" i="7"/>
  <c r="C2671" i="7"/>
  <c r="D2671" i="7"/>
  <c r="E2671" i="7"/>
  <c r="F2671" i="7"/>
  <c r="G2671" i="7"/>
  <c r="H2671" i="7"/>
  <c r="I2671" i="7"/>
  <c r="J2671" i="7"/>
  <c r="K2671" i="7"/>
  <c r="L2671" i="7"/>
  <c r="B2672" i="7"/>
  <c r="C2672" i="7"/>
  <c r="D2672" i="7"/>
  <c r="E2672" i="7"/>
  <c r="F2672" i="7"/>
  <c r="G2672" i="7"/>
  <c r="H2672" i="7"/>
  <c r="I2672" i="7"/>
  <c r="J2672" i="7"/>
  <c r="K2672" i="7"/>
  <c r="L2672" i="7"/>
  <c r="B2673" i="7"/>
  <c r="C2673" i="7"/>
  <c r="D2673" i="7"/>
  <c r="E2673" i="7"/>
  <c r="F2673" i="7"/>
  <c r="G2673" i="7"/>
  <c r="H2673" i="7"/>
  <c r="I2673" i="7"/>
  <c r="J2673" i="7"/>
  <c r="K2673" i="7"/>
  <c r="L2673" i="7"/>
  <c r="B2674" i="7"/>
  <c r="C2674" i="7"/>
  <c r="D2674" i="7"/>
  <c r="E2674" i="7"/>
  <c r="F2674" i="7"/>
  <c r="G2674" i="7"/>
  <c r="H2674" i="7"/>
  <c r="I2674" i="7"/>
  <c r="J2674" i="7"/>
  <c r="K2674" i="7"/>
  <c r="L2674" i="7"/>
  <c r="B2675" i="7"/>
  <c r="C2675" i="7"/>
  <c r="D2675" i="7"/>
  <c r="E2675" i="7"/>
  <c r="F2675" i="7"/>
  <c r="G2675" i="7"/>
  <c r="H2675" i="7"/>
  <c r="I2675" i="7"/>
  <c r="J2675" i="7"/>
  <c r="K2675" i="7"/>
  <c r="L2675" i="7"/>
  <c r="B2676" i="7"/>
  <c r="C2676" i="7"/>
  <c r="D2676" i="7"/>
  <c r="E2676" i="7"/>
  <c r="F2676" i="7"/>
  <c r="G2676" i="7"/>
  <c r="H2676" i="7"/>
  <c r="I2676" i="7"/>
  <c r="J2676" i="7"/>
  <c r="K2676" i="7"/>
  <c r="L2676" i="7"/>
  <c r="B2677" i="7"/>
  <c r="C2677" i="7"/>
  <c r="D2677" i="7"/>
  <c r="E2677" i="7"/>
  <c r="F2677" i="7"/>
  <c r="G2677" i="7"/>
  <c r="H2677" i="7"/>
  <c r="I2677" i="7"/>
  <c r="J2677" i="7"/>
  <c r="K2677" i="7"/>
  <c r="L2677" i="7"/>
  <c r="B2678" i="7"/>
  <c r="C2678" i="7"/>
  <c r="D2678" i="7"/>
  <c r="E2678" i="7"/>
  <c r="F2678" i="7"/>
  <c r="G2678" i="7"/>
  <c r="H2678" i="7"/>
  <c r="I2678" i="7"/>
  <c r="J2678" i="7"/>
  <c r="K2678" i="7"/>
  <c r="L2678" i="7"/>
  <c r="B2679" i="7"/>
  <c r="C2679" i="7"/>
  <c r="D2679" i="7"/>
  <c r="E2679" i="7"/>
  <c r="F2679" i="7"/>
  <c r="G2679" i="7"/>
  <c r="H2679" i="7"/>
  <c r="I2679" i="7"/>
  <c r="J2679" i="7"/>
  <c r="K2679" i="7"/>
  <c r="L2679" i="7"/>
  <c r="B2680" i="7"/>
  <c r="C2680" i="7"/>
  <c r="D2680" i="7"/>
  <c r="E2680" i="7"/>
  <c r="F2680" i="7"/>
  <c r="G2680" i="7"/>
  <c r="H2680" i="7"/>
  <c r="I2680" i="7"/>
  <c r="J2680" i="7"/>
  <c r="K2680" i="7"/>
  <c r="L2680" i="7"/>
  <c r="B2681" i="7"/>
  <c r="C2681" i="7"/>
  <c r="D2681" i="7"/>
  <c r="E2681" i="7"/>
  <c r="F2681" i="7"/>
  <c r="G2681" i="7"/>
  <c r="H2681" i="7"/>
  <c r="I2681" i="7"/>
  <c r="J2681" i="7"/>
  <c r="K2681" i="7"/>
  <c r="L2681" i="7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B2684" i="7"/>
  <c r="C2684" i="7"/>
  <c r="D2684" i="7"/>
  <c r="E2684" i="7"/>
  <c r="F2684" i="7"/>
  <c r="G2684" i="7"/>
  <c r="H2684" i="7"/>
  <c r="I2684" i="7"/>
  <c r="J2684" i="7"/>
  <c r="K2684" i="7"/>
  <c r="L2684" i="7"/>
  <c r="B2685" i="7"/>
  <c r="C2685" i="7"/>
  <c r="D2685" i="7"/>
  <c r="E2685" i="7"/>
  <c r="F2685" i="7"/>
  <c r="G2685" i="7"/>
  <c r="H2685" i="7"/>
  <c r="I2685" i="7"/>
  <c r="J2685" i="7"/>
  <c r="K2685" i="7"/>
  <c r="L2685" i="7"/>
  <c r="B2686" i="7"/>
  <c r="C2686" i="7"/>
  <c r="D2686" i="7"/>
  <c r="E2686" i="7"/>
  <c r="F2686" i="7"/>
  <c r="G2686" i="7"/>
  <c r="H2686" i="7"/>
  <c r="I2686" i="7"/>
  <c r="J2686" i="7"/>
  <c r="K2686" i="7"/>
  <c r="L2686" i="7"/>
  <c r="B2687" i="7"/>
  <c r="C2687" i="7"/>
  <c r="D2687" i="7"/>
  <c r="E2687" i="7"/>
  <c r="F2687" i="7"/>
  <c r="G2687" i="7"/>
  <c r="H2687" i="7"/>
  <c r="I2687" i="7"/>
  <c r="J2687" i="7"/>
  <c r="K2687" i="7"/>
  <c r="L2687" i="7"/>
  <c r="B2688" i="7"/>
  <c r="C2688" i="7"/>
  <c r="D2688" i="7"/>
  <c r="E2688" i="7"/>
  <c r="F2688" i="7"/>
  <c r="G2688" i="7"/>
  <c r="H2688" i="7"/>
  <c r="I2688" i="7"/>
  <c r="J2688" i="7"/>
  <c r="K2688" i="7"/>
  <c r="L2688" i="7"/>
  <c r="B2689" i="7"/>
  <c r="C2689" i="7"/>
  <c r="D2689" i="7"/>
  <c r="E2689" i="7"/>
  <c r="F2689" i="7"/>
  <c r="G2689" i="7"/>
  <c r="H2689" i="7"/>
  <c r="I2689" i="7"/>
  <c r="J2689" i="7"/>
  <c r="K2689" i="7"/>
  <c r="L2689" i="7"/>
  <c r="B2690" i="7"/>
  <c r="C2690" i="7"/>
  <c r="D2690" i="7"/>
  <c r="E2690" i="7"/>
  <c r="F2690" i="7"/>
  <c r="G2690" i="7"/>
  <c r="H2690" i="7"/>
  <c r="I2690" i="7"/>
  <c r="J2690" i="7"/>
  <c r="K2690" i="7"/>
  <c r="L2690" i="7"/>
  <c r="B2691" i="7"/>
  <c r="C2691" i="7"/>
  <c r="D2691" i="7"/>
  <c r="E2691" i="7"/>
  <c r="F2691" i="7"/>
  <c r="G2691" i="7"/>
  <c r="H2691" i="7"/>
  <c r="I2691" i="7"/>
  <c r="J2691" i="7"/>
  <c r="K2691" i="7"/>
  <c r="L2691" i="7"/>
  <c r="B2692" i="7"/>
  <c r="C2692" i="7"/>
  <c r="D2692" i="7"/>
  <c r="E2692" i="7"/>
  <c r="F2692" i="7"/>
  <c r="G2692" i="7"/>
  <c r="H2692" i="7"/>
  <c r="I2692" i="7"/>
  <c r="J2692" i="7"/>
  <c r="K2692" i="7"/>
  <c r="L2692" i="7"/>
  <c r="B2693" i="7"/>
  <c r="C2693" i="7"/>
  <c r="D2693" i="7"/>
  <c r="E2693" i="7"/>
  <c r="F2693" i="7"/>
  <c r="G2693" i="7"/>
  <c r="H2693" i="7"/>
  <c r="I2693" i="7"/>
  <c r="J2693" i="7"/>
  <c r="K2693" i="7"/>
  <c r="L2693" i="7"/>
  <c r="B2694" i="7"/>
  <c r="C2694" i="7"/>
  <c r="D2694" i="7"/>
  <c r="E2694" i="7"/>
  <c r="F2694" i="7"/>
  <c r="G2694" i="7"/>
  <c r="H2694" i="7"/>
  <c r="I2694" i="7"/>
  <c r="J2694" i="7"/>
  <c r="K2694" i="7"/>
  <c r="L2694" i="7"/>
  <c r="B2695" i="7"/>
  <c r="C2695" i="7"/>
  <c r="D2695" i="7"/>
  <c r="E2695" i="7"/>
  <c r="F2695" i="7"/>
  <c r="G2695" i="7"/>
  <c r="H2695" i="7"/>
  <c r="I2695" i="7"/>
  <c r="J2695" i="7"/>
  <c r="K2695" i="7"/>
  <c r="L2695" i="7"/>
  <c r="B2696" i="7"/>
  <c r="C2696" i="7"/>
  <c r="D2696" i="7"/>
  <c r="E2696" i="7"/>
  <c r="F2696" i="7"/>
  <c r="G2696" i="7"/>
  <c r="H2696" i="7"/>
  <c r="I2696" i="7"/>
  <c r="J2696" i="7"/>
  <c r="K2696" i="7"/>
  <c r="L2696" i="7"/>
  <c r="B2697" i="7"/>
  <c r="C2697" i="7"/>
  <c r="D2697" i="7"/>
  <c r="E2697" i="7"/>
  <c r="F2697" i="7"/>
  <c r="G2697" i="7"/>
  <c r="H2697" i="7"/>
  <c r="I2697" i="7"/>
  <c r="J2697" i="7"/>
  <c r="K2697" i="7"/>
  <c r="L2697" i="7"/>
  <c r="B2698" i="7"/>
  <c r="C2698" i="7"/>
  <c r="D2698" i="7"/>
  <c r="E2698" i="7"/>
  <c r="F2698" i="7"/>
  <c r="G2698" i="7"/>
  <c r="H2698" i="7"/>
  <c r="I2698" i="7"/>
  <c r="J2698" i="7"/>
  <c r="K2698" i="7"/>
  <c r="L2698" i="7"/>
  <c r="B2699" i="7"/>
  <c r="C2699" i="7"/>
  <c r="D2699" i="7"/>
  <c r="E2699" i="7"/>
  <c r="F2699" i="7"/>
  <c r="G2699" i="7"/>
  <c r="H2699" i="7"/>
  <c r="I2699" i="7"/>
  <c r="J2699" i="7"/>
  <c r="K2699" i="7"/>
  <c r="L2699" i="7"/>
  <c r="B2700" i="7"/>
  <c r="C2700" i="7"/>
  <c r="D2700" i="7"/>
  <c r="E2700" i="7"/>
  <c r="F2700" i="7"/>
  <c r="G2700" i="7"/>
  <c r="H2700" i="7"/>
  <c r="I2700" i="7"/>
  <c r="J2700" i="7"/>
  <c r="K2700" i="7"/>
  <c r="L2700" i="7"/>
  <c r="B2701" i="7"/>
  <c r="C2701" i="7"/>
  <c r="D2701" i="7"/>
  <c r="E2701" i="7"/>
  <c r="F2701" i="7"/>
  <c r="G2701" i="7"/>
  <c r="H2701" i="7"/>
  <c r="I2701" i="7"/>
  <c r="J2701" i="7"/>
  <c r="K2701" i="7"/>
  <c r="L2701" i="7"/>
  <c r="B2702" i="7"/>
  <c r="C2702" i="7"/>
  <c r="D2702" i="7"/>
  <c r="E2702" i="7"/>
  <c r="F2702" i="7"/>
  <c r="G2702" i="7"/>
  <c r="H2702" i="7"/>
  <c r="I2702" i="7"/>
  <c r="J2702" i="7"/>
  <c r="K2702" i="7"/>
  <c r="L2702" i="7"/>
  <c r="C3" i="7"/>
  <c r="D3" i="7"/>
  <c r="E3" i="7"/>
  <c r="F3" i="7"/>
  <c r="G3" i="7"/>
  <c r="H3" i="7"/>
  <c r="I3" i="7"/>
  <c r="J3" i="7"/>
  <c r="K3" i="7"/>
  <c r="L3" i="7"/>
  <c r="B3" i="7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B2491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B2492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B2493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B2494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B2495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B2496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B2497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B2498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B2499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B2500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B2501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B2502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B2503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B2504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B2505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B2506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B2507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B2508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B2509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B2510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B2511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B2512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B2513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B2514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B2515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B2516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B2517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B2518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B2519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B2520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B2521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B2522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B2523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B2524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B2525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B2526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B2527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B2528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B2529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B2530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B2531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B2532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B2533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B2534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B2535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B2536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B2537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B2538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B2539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B2540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B2541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B2542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B2543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B2544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B2545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B2546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B2547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B2548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B2549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B2550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B2551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B2552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B2553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B2554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B2555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B2556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B2557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B2558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B2559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B2560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B2561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B2562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B2563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B2564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B2565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B2566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B2567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B2568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B2569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B2570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B2571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B2572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B2573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B2574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B2575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B2576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B2577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B2578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B2579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B2580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B2581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B2582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B2583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B2584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B2585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B2586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B2587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B2588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B2589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B2590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B2591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B2592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B2593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B2594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B2595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B2596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B2597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B2598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B2599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B2600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B2601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B2602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B2603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B2604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B2605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B2606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B2607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B2608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B2609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B2610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B2611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B2612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B2613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B2614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B2615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B2616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B2617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B2618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B2619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B2620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B2621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B2622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B2623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B2624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B2625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B2626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B2627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B2628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B2629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B2630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B2631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B2632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B2633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B2634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B2635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B2636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B2637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B2638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B2639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B2640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B2641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B2642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B2643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B2644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B2645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B2646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B2647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B2648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B2649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B2650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B2651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B2652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B2653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B2654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B2655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B2656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B2657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B2658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B2659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B2660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B2661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B2662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B2663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B2664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B2665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B2666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B2667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B2668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B2669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B2670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B2671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B2672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B2673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B2674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B2675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B2676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B2677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B2678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B2679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B2680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B2681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B2682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B2683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B2684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B2685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B2686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B2687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B2688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B2689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B2690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B2691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B2692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B2693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B2694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B2695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B2696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B2697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B2698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B2699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B2700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B2701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B2702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B2703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B2704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B2705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B2706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B2707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B2708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B2709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B2710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B2711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B2712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B2713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B2714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B2715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B2716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B2717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B2718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B2719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B2720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B2721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B2722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B2723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B2724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B2725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B2726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B2727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B2728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B2729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B2730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B2731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B2732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B2733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B2734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B2735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B2736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B2737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B2738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B2739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B2740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B2741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B2742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B2743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B2744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B2745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B2746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B2747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B2748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B2749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B2750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B2751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B2752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B2753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B2754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B2755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B2756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B2757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B2758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B2759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B2760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B2761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B2762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B2763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B2764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B2765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B2766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B2767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B2768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B2769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B2770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B2771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B2772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B2773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B2774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B2775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B2776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B2777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B2778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B2779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B2780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B2781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B2782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B2783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B2784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B2785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B2786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B4" i="6"/>
  <c r="C4" i="6"/>
  <c r="D4" i="6"/>
  <c r="E4" i="6"/>
  <c r="F4" i="6"/>
  <c r="G4" i="6"/>
  <c r="H4" i="6"/>
  <c r="I4" i="6"/>
  <c r="J4" i="6"/>
  <c r="K4" i="6"/>
  <c r="L4" i="6"/>
  <c r="B5" i="6"/>
  <c r="C5" i="6"/>
  <c r="D5" i="6"/>
  <c r="E5" i="6"/>
  <c r="F5" i="6"/>
  <c r="G5" i="6"/>
  <c r="H5" i="6"/>
  <c r="I5" i="6"/>
  <c r="J5" i="6"/>
  <c r="K5" i="6"/>
  <c r="L5" i="6"/>
  <c r="B6" i="6"/>
  <c r="C6" i="6"/>
  <c r="D6" i="6"/>
  <c r="E6" i="6"/>
  <c r="F6" i="6"/>
  <c r="G6" i="6"/>
  <c r="H6" i="6"/>
  <c r="I6" i="6"/>
  <c r="J6" i="6"/>
  <c r="K6" i="6"/>
  <c r="L6" i="6"/>
  <c r="B7" i="6"/>
  <c r="C7" i="6"/>
  <c r="D7" i="6"/>
  <c r="E7" i="6"/>
  <c r="F7" i="6"/>
  <c r="G7" i="6"/>
  <c r="H7" i="6"/>
  <c r="I7" i="6"/>
  <c r="J7" i="6"/>
  <c r="K7" i="6"/>
  <c r="L7" i="6"/>
  <c r="B8" i="6"/>
  <c r="C8" i="6"/>
  <c r="D8" i="6"/>
  <c r="E8" i="6"/>
  <c r="F8" i="6"/>
  <c r="G8" i="6"/>
  <c r="H8" i="6"/>
  <c r="I8" i="6"/>
  <c r="J8" i="6"/>
  <c r="K8" i="6"/>
  <c r="L8" i="6"/>
  <c r="B9" i="6"/>
  <c r="C9" i="6"/>
  <c r="D9" i="6"/>
  <c r="E9" i="6"/>
  <c r="F9" i="6"/>
  <c r="G9" i="6"/>
  <c r="H9" i="6"/>
  <c r="I9" i="6"/>
  <c r="J9" i="6"/>
  <c r="K9" i="6"/>
  <c r="L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C3" i="6"/>
  <c r="D3" i="6"/>
  <c r="E3" i="6"/>
  <c r="F3" i="6"/>
  <c r="G3" i="6"/>
  <c r="H3" i="6"/>
  <c r="I3" i="6"/>
  <c r="J3" i="6"/>
  <c r="K3" i="6"/>
  <c r="L3" i="6"/>
  <c r="B3" i="6"/>
  <c r="L6" i="5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<sst xmlns="http://schemas.openxmlformats.org/spreadsheetml/2006/main" count="168" uniqueCount="45">
  <si>
    <t>Dates</t>
  </si>
  <si>
    <t>LAST_PRICE</t>
  </si>
  <si>
    <t>PX_LAST</t>
  </si>
  <si>
    <t xml:space="preserve">CL1 </t>
  </si>
  <si>
    <t xml:space="preserve">CL2 </t>
  </si>
  <si>
    <t xml:space="preserve">CL3 </t>
  </si>
  <si>
    <t xml:space="preserve">CL4 </t>
  </si>
  <si>
    <t xml:space="preserve">CL5 </t>
  </si>
  <si>
    <t xml:space="preserve">CL6 </t>
  </si>
  <si>
    <t xml:space="preserve">CL7 </t>
  </si>
  <si>
    <t xml:space="preserve">CL8 </t>
  </si>
  <si>
    <t xml:space="preserve">CL9 </t>
  </si>
  <si>
    <t xml:space="preserve">CL10 </t>
  </si>
  <si>
    <t xml:space="preserve">CL11 </t>
  </si>
  <si>
    <t xml:space="preserve">CL12 </t>
  </si>
  <si>
    <t xml:space="preserve">CL13 </t>
  </si>
  <si>
    <t xml:space="preserve">CL14 </t>
  </si>
  <si>
    <t xml:space="preserve">CL15 </t>
  </si>
  <si>
    <t xml:space="preserve">CO1 </t>
  </si>
  <si>
    <t xml:space="preserve">CO2 </t>
  </si>
  <si>
    <t xml:space="preserve">CO3 </t>
  </si>
  <si>
    <t xml:space="preserve">CO4 </t>
  </si>
  <si>
    <t xml:space="preserve">CO5 </t>
  </si>
  <si>
    <t xml:space="preserve">CO6 </t>
  </si>
  <si>
    <t xml:space="preserve">CO7 </t>
  </si>
  <si>
    <t xml:space="preserve">CO8 </t>
  </si>
  <si>
    <t xml:space="preserve">CO9 </t>
  </si>
  <si>
    <t xml:space="preserve">CO10 </t>
  </si>
  <si>
    <t xml:space="preserve">CO11 </t>
  </si>
  <si>
    <t xml:space="preserve">CO12 </t>
  </si>
  <si>
    <t xml:space="preserve">CO13 </t>
  </si>
  <si>
    <t xml:space="preserve">CO14 </t>
  </si>
  <si>
    <t xml:space="preserve">CO15 </t>
  </si>
  <si>
    <t xml:space="preserve">DBI1 </t>
  </si>
  <si>
    <t xml:space="preserve">DBI2 </t>
  </si>
  <si>
    <t xml:space="preserve">DBI3 </t>
  </si>
  <si>
    <t>DBI4</t>
  </si>
  <si>
    <t xml:space="preserve">DBI5 </t>
  </si>
  <si>
    <t xml:space="preserve">DBI6 </t>
  </si>
  <si>
    <t xml:space="preserve">DBI7 </t>
  </si>
  <si>
    <t xml:space="preserve">DBI8 </t>
  </si>
  <si>
    <t xml:space="preserve">DBI9 </t>
  </si>
  <si>
    <t xml:space="preserve">DBI10 </t>
  </si>
  <si>
    <t xml:space="preserve">DBI11 </t>
  </si>
  <si>
    <t xml:space="preserve">DBI12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</si>
</sst>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C2774" sqref="C1:C2774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024 1040:2048 2064:3072 3088:4096 4112:5120 5136:6144 6160:7168 7184:8192 8208:9216 9232:10240 10256:11264 11280:12288 12304:13312 13328:14336 14352:15360 15376:1636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M28" sqref="M28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workbookViewId="0">
      <selection activeCell="A2" sqref="A2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workbookViewId="0">
      <selection activeCell="H45" sqref="A1:O2786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 s="2" customFormat="1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C45F-1F1C-45E0-B802-6B55366B0EB4}">
  <dimension ref="A1:O2786"/>
  <sheetViews>
    <sheetView workbookViewId="0">
      <selection activeCell="P9" sqref="P9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Brent_outright!B3-Brent_outright!C3</f>
        <v>0.46000000000000796</v>
      </c>
      <c r="C3">
        <f>Brent_outright!C3-Brent_outright!D3</f>
        <v>0.32999999999999829</v>
      </c>
      <c r="D3">
        <f>Brent_outright!D3-Brent_outright!E3</f>
        <v>0.25999999999999091</v>
      </c>
      <c r="E3">
        <f>Brent_outright!E3-Brent_outright!F3</f>
        <v>8.0000000000012506E-2</v>
      </c>
      <c r="F3">
        <f>Brent_outright!F3-Brent_outright!G3</f>
        <v>4.9999999999997158E-2</v>
      </c>
      <c r="G3">
        <f>Brent_outright!G3-Brent_outright!H3</f>
        <v>3.0000000000001137E-2</v>
      </c>
      <c r="H3">
        <f>Brent_outright!H3-Brent_outright!I3</f>
        <v>4.9999999999997158E-2</v>
      </c>
      <c r="I3">
        <f>Brent_outright!I3-Brent_outright!J3</f>
        <v>3.9999999999992042E-2</v>
      </c>
      <c r="J3">
        <f>Brent_outright!J3-Brent_outright!K3</f>
        <v>3.0000000000001137E-2</v>
      </c>
      <c r="K3">
        <f>Brent_outright!K3-Brent_outright!L3</f>
        <v>2.0000000000010232E-2</v>
      </c>
      <c r="L3">
        <f>Brent_outright!L3-Brent_outright!M3</f>
        <v>-9.0000000000003411E-2</v>
      </c>
    </row>
    <row r="4" spans="1:15">
      <c r="A4" s="1">
        <v>45902</v>
      </c>
      <c r="B4">
        <f>Brent_outright!B4-Brent_outright!C4</f>
        <v>0.54999999999999716</v>
      </c>
      <c r="C4">
        <f>Brent_outright!C4-Brent_outright!D4</f>
        <v>0.42000000000000171</v>
      </c>
      <c r="D4">
        <f>Brent_outright!D4-Brent_outright!E4</f>
        <v>0.26999999999999602</v>
      </c>
      <c r="E4">
        <f>Brent_outright!E4-Brent_outright!F4</f>
        <v>0.1600000000000108</v>
      </c>
      <c r="F4">
        <f>Brent_outright!F4-Brent_outright!G4</f>
        <v>8.99999999999892E-2</v>
      </c>
      <c r="G4">
        <f>Brent_outright!G4-Brent_outright!H4</f>
        <v>7.000000000000739E-2</v>
      </c>
      <c r="H4">
        <f>Brent_outright!H4-Brent_outright!I4</f>
        <v>6.0000000000002274E-2</v>
      </c>
      <c r="I4">
        <f>Brent_outright!I4-Brent_outright!J4</f>
        <v>6.9999999999993179E-2</v>
      </c>
      <c r="J4">
        <f>Brent_outright!J4-Brent_outright!K4</f>
        <v>7.000000000000739E-2</v>
      </c>
      <c r="K4">
        <f>Brent_outright!K4-Brent_outright!L4</f>
        <v>4.9999999999997158E-2</v>
      </c>
      <c r="L4">
        <f>Brent_outright!L4-Brent_outright!M4</f>
        <v>3.9999999999992042E-2</v>
      </c>
    </row>
    <row r="5" spans="1:15">
      <c r="A5" s="1">
        <v>45901</v>
      </c>
      <c r="B5">
        <f>Brent_outright!B5-Brent_outright!C5</f>
        <v>0.63000000000000966</v>
      </c>
      <c r="C5">
        <f>Brent_outright!C5-Brent_outright!D5</f>
        <v>0.43999999999999773</v>
      </c>
      <c r="D5">
        <f>Brent_outright!D5-Brent_outright!E5</f>
        <v>0.26000000000000512</v>
      </c>
      <c r="E5">
        <f>Brent_outright!E5-Brent_outright!F5</f>
        <v>0.13999999999998636</v>
      </c>
      <c r="F5">
        <f>Brent_outright!F5-Brent_outright!G5</f>
        <v>8.0000000000012506E-2</v>
      </c>
      <c r="G5">
        <f>Brent_outright!G5-Brent_outright!H5</f>
        <v>5.9999999999988063E-2</v>
      </c>
      <c r="H5">
        <f>Brent_outright!H5-Brent_outright!I5</f>
        <v>5.0000000000011369E-2</v>
      </c>
      <c r="I5">
        <f>Brent_outright!I5-Brent_outright!J5</f>
        <v>6.9999999999993179E-2</v>
      </c>
      <c r="J5">
        <f>Brent_outright!J5-Brent_outright!K5</f>
        <v>6.0000000000002274E-2</v>
      </c>
      <c r="K5">
        <f>Brent_outright!K5-Brent_outright!L5</f>
        <v>4.0000000000006253E-2</v>
      </c>
      <c r="L5">
        <f>Brent_outright!L5-Brent_outright!M5</f>
        <v>2.9999999999986926E-2</v>
      </c>
    </row>
    <row r="6" spans="1:15">
      <c r="A6" s="1">
        <v>45898</v>
      </c>
      <c r="B6">
        <f>Brent_outright!B6-Brent_outright!C6</f>
        <v>0.64000000000000057</v>
      </c>
      <c r="C6">
        <f>Brent_outright!C6-Brent_outright!D6</f>
        <v>0.59000000000000341</v>
      </c>
      <c r="D6">
        <f>Brent_outright!D6-Brent_outright!E6</f>
        <v>0.39000000000000057</v>
      </c>
      <c r="E6">
        <f>Brent_outright!E6-Brent_outright!F6</f>
        <v>0.23000000000000398</v>
      </c>
      <c r="F6">
        <f>Brent_outright!F6-Brent_outright!G6</f>
        <v>0.10999999999999943</v>
      </c>
      <c r="G6">
        <f>Brent_outright!G6-Brent_outright!H6</f>
        <v>6.9999999999993179E-2</v>
      </c>
      <c r="H6">
        <f>Brent_outright!H6-Brent_outright!I6</f>
        <v>4.9999999999997158E-2</v>
      </c>
      <c r="I6">
        <f>Brent_outright!I6-Brent_outright!J6</f>
        <v>5.0000000000011369E-2</v>
      </c>
      <c r="J6">
        <f>Brent_outright!J6-Brent_outright!K6</f>
        <v>6.9999999999993179E-2</v>
      </c>
      <c r="K6">
        <f>Brent_outright!K6-Brent_outright!L6</f>
        <v>6.0000000000002274E-2</v>
      </c>
      <c r="L6">
        <f>Brent_outright!L6-Brent_outright!M6</f>
        <v>4.9999999999997158E-2</v>
      </c>
    </row>
    <row r="7" spans="1:15">
      <c r="A7" s="1">
        <v>45897</v>
      </c>
      <c r="B7">
        <f>Brent_outright!B7-Brent_outright!C7</f>
        <v>0.64000000000000057</v>
      </c>
      <c r="C7">
        <f>Brent_outright!C7-Brent_outright!D7</f>
        <v>0.56000000000000227</v>
      </c>
      <c r="D7">
        <f>Brent_outright!D7-Brent_outright!E7</f>
        <v>0.35999999999999943</v>
      </c>
      <c r="E7">
        <f>Brent_outright!E7-Brent_outright!F7</f>
        <v>0.21999999999999886</v>
      </c>
      <c r="F7">
        <f>Brent_outright!F7-Brent_outright!G7</f>
        <v>0.10000000000000853</v>
      </c>
      <c r="G7">
        <f>Brent_outright!G7-Brent_outright!H7</f>
        <v>6.9999999999993179E-2</v>
      </c>
      <c r="H7">
        <f>Brent_outright!H7-Brent_outright!I7</f>
        <v>6.0000000000002274E-2</v>
      </c>
      <c r="I7">
        <f>Brent_outright!I7-Brent_outright!J7</f>
        <v>6.0000000000002274E-2</v>
      </c>
      <c r="J7">
        <f>Brent_outright!J7-Brent_outright!K7</f>
        <v>7.9999999999998295E-2</v>
      </c>
      <c r="K7">
        <f>Brent_outright!K7-Brent_outright!L7</f>
        <v>6.9999999999993179E-2</v>
      </c>
      <c r="L7">
        <f>Brent_outright!L7-Brent_outright!M7</f>
        <v>5.0000000000011369E-2</v>
      </c>
    </row>
    <row r="8" spans="1:15">
      <c r="A8" s="1">
        <v>45896</v>
      </c>
      <c r="B8">
        <f>Brent_outright!B8-Brent_outright!C8</f>
        <v>0.60999999999999943</v>
      </c>
      <c r="C8">
        <f>Brent_outright!C8-Brent_outright!D8</f>
        <v>0.54999999999999716</v>
      </c>
      <c r="D8">
        <f>Brent_outright!D8-Brent_outright!E8</f>
        <v>0.34999999999999432</v>
      </c>
      <c r="E8">
        <f>Brent_outright!E8-Brent_outright!F8</f>
        <v>0.22000000000001307</v>
      </c>
      <c r="F8">
        <f>Brent_outright!F8-Brent_outright!G8</f>
        <v>9.9999999999994316E-2</v>
      </c>
      <c r="G8">
        <f>Brent_outright!G8-Brent_outright!H8</f>
        <v>6.9999999999993179E-2</v>
      </c>
      <c r="H8">
        <f>Brent_outright!H8-Brent_outright!I8</f>
        <v>5.0000000000011369E-2</v>
      </c>
      <c r="I8">
        <f>Brent_outright!I8-Brent_outright!J8</f>
        <v>4.9999999999997158E-2</v>
      </c>
      <c r="J8">
        <f>Brent_outright!J8-Brent_outright!K8</f>
        <v>6.0000000000002274E-2</v>
      </c>
      <c r="K8">
        <f>Brent_outright!K8-Brent_outright!L8</f>
        <v>5.9999999999988063E-2</v>
      </c>
      <c r="L8">
        <f>Brent_outright!L8-Brent_outright!M8</f>
        <v>4.0000000000006253E-2</v>
      </c>
    </row>
    <row r="9" spans="1:15">
      <c r="A9" s="1">
        <v>45895</v>
      </c>
      <c r="B9">
        <f>Brent_outright!B9-Brent_outright!C9</f>
        <v>0.51999999999999602</v>
      </c>
      <c r="C9">
        <f>Brent_outright!C9-Brent_outright!D9</f>
        <v>0.43000000000000682</v>
      </c>
      <c r="D9">
        <f>Brent_outright!D9-Brent_outright!E9</f>
        <v>0.25999999999999091</v>
      </c>
      <c r="E9">
        <f>Brent_outright!E9-Brent_outright!F9</f>
        <v>0.15000000000000568</v>
      </c>
      <c r="F9">
        <f>Brent_outright!F9-Brent_outright!G9</f>
        <v>6.0000000000002274E-2</v>
      </c>
      <c r="G9">
        <f>Brent_outright!G9-Brent_outright!H9</f>
        <v>3.9999999999992042E-2</v>
      </c>
      <c r="H9">
        <f>Brent_outright!H9-Brent_outright!I9</f>
        <v>3.0000000000001137E-2</v>
      </c>
      <c r="I9">
        <f>Brent_outright!I9-Brent_outright!J9</f>
        <v>3.0000000000001137E-2</v>
      </c>
      <c r="J9">
        <f>Brent_outright!J9-Brent_outright!K9</f>
        <v>4.9999999999997158E-2</v>
      </c>
      <c r="K9">
        <f>Brent_outright!K9-Brent_outright!L9</f>
        <v>5.0000000000011369E-2</v>
      </c>
      <c r="L9">
        <f>Brent_outright!L9-Brent_outright!M9</f>
        <v>3.9999999999992042E-2</v>
      </c>
    </row>
    <row r="10" spans="1:15">
      <c r="A10" s="1">
        <v>45894</v>
      </c>
      <c r="B10">
        <f>Brent_outright!B10-Brent_outright!C10</f>
        <v>0.53000000000000114</v>
      </c>
      <c r="C10">
        <f>Brent_outright!C10-Brent_outright!D10</f>
        <v>0.43999999999999773</v>
      </c>
      <c r="D10">
        <f>Brent_outright!D10-Brent_outright!E10</f>
        <v>0.26999999999999602</v>
      </c>
      <c r="E10">
        <f>Brent_outright!E10-Brent_outright!F10</f>
        <v>0.15999999999999659</v>
      </c>
      <c r="F10">
        <f>Brent_outright!F10-Brent_outright!G10</f>
        <v>4.9999999999997158E-2</v>
      </c>
      <c r="G10">
        <f>Brent_outright!G10-Brent_outright!H10</f>
        <v>5.0000000000011369E-2</v>
      </c>
      <c r="H10">
        <f>Brent_outright!H10-Brent_outright!I10</f>
        <v>8.99999999999892E-2</v>
      </c>
      <c r="I10">
        <f>Brent_outright!I10-Brent_outright!J10</f>
        <v>3.0000000000001137E-2</v>
      </c>
      <c r="J10">
        <f>Brent_outright!J10-Brent_outright!K10</f>
        <v>7.000000000000739E-2</v>
      </c>
      <c r="K10">
        <f>Brent_outright!K10-Brent_outright!L10</f>
        <v>4.9999999999997158E-2</v>
      </c>
      <c r="L10">
        <f>Brent_outright!L10-Brent_outright!M10</f>
        <v>4.9999999999997158E-2</v>
      </c>
      <c r="M10">
        <f>Brent_outright!M10-Brent_outright!N10</f>
        <v>0.34000000000000341</v>
      </c>
      <c r="N10">
        <f>Brent_outright!N10-Brent_outright!O10</f>
        <v>-1.0000000000005116E-2</v>
      </c>
      <c r="O10">
        <f>Brent_outright!O10-Brent_outright!P10</f>
        <v>-0.32999999999999829</v>
      </c>
    </row>
    <row r="11" spans="1:15">
      <c r="A11" s="1">
        <v>45891</v>
      </c>
      <c r="B11">
        <f>Brent_outright!B11-Brent_outright!C11</f>
        <v>0.51000000000000512</v>
      </c>
      <c r="C11">
        <f>Brent_outright!C11-Brent_outright!D11</f>
        <v>0.45000000000000284</v>
      </c>
      <c r="D11">
        <f>Brent_outright!D11-Brent_outright!E11</f>
        <v>0.26999999999999602</v>
      </c>
      <c r="E11">
        <f>Brent_outright!E11-Brent_outright!F11</f>
        <v>0.15000000000000568</v>
      </c>
      <c r="F11">
        <f>Brent_outright!F11-Brent_outright!G11</f>
        <v>5.9999999999988063E-2</v>
      </c>
      <c r="G11">
        <f>Brent_outright!G11-Brent_outright!H11</f>
        <v>5.0000000000011369E-2</v>
      </c>
      <c r="H11">
        <f>Brent_outright!H11-Brent_outright!I11</f>
        <v>4.9999999999997158E-2</v>
      </c>
      <c r="I11">
        <f>Brent_outright!I11-Brent_outright!J11</f>
        <v>3.9999999999992042E-2</v>
      </c>
      <c r="J11">
        <f>Brent_outright!J11-Brent_outright!K11</f>
        <v>6.0000000000002274E-2</v>
      </c>
      <c r="K11">
        <f>Brent_outright!K11-Brent_outright!L11</f>
        <v>4.9999999999997158E-2</v>
      </c>
      <c r="L11">
        <f>Brent_outright!L11-Brent_outright!M11</f>
        <v>4.0000000000006253E-2</v>
      </c>
      <c r="M11">
        <f>Brent_outright!M11-Brent_outright!N11</f>
        <v>3.0000000000001137E-2</v>
      </c>
      <c r="N11">
        <f>Brent_outright!N11-Brent_outright!O11</f>
        <v>-1.0000000000005116E-2</v>
      </c>
      <c r="O11">
        <f>Brent_outright!O11-Brent_outright!P11</f>
        <v>-9.9999999999909051E-3</v>
      </c>
    </row>
    <row r="12" spans="1:15">
      <c r="A12" s="1">
        <v>45890</v>
      </c>
      <c r="B12">
        <f>Brent_outright!B12-Brent_outright!C12</f>
        <v>0.54999999999999716</v>
      </c>
      <c r="C12">
        <f>Brent_outright!C12-Brent_outright!D12</f>
        <v>0.46000000000000796</v>
      </c>
      <c r="D12">
        <f>Brent_outright!D12-Brent_outright!E12</f>
        <v>0.26999999999999602</v>
      </c>
      <c r="E12">
        <f>Brent_outright!E12-Brent_outright!F12</f>
        <v>0.14000000000000057</v>
      </c>
      <c r="F12">
        <f>Brent_outright!F12-Brent_outright!G12</f>
        <v>6.0000000000002274E-2</v>
      </c>
      <c r="G12">
        <f>Brent_outright!G12-Brent_outright!H12</f>
        <v>3.9999999999992042E-2</v>
      </c>
      <c r="H12">
        <f>Brent_outright!H12-Brent_outright!I12</f>
        <v>4.0000000000006253E-2</v>
      </c>
      <c r="I12">
        <f>Brent_outright!I12-Brent_outright!J12</f>
        <v>3.0000000000001137E-2</v>
      </c>
      <c r="J12">
        <f>Brent_outright!J12-Brent_outright!K12</f>
        <v>3.9999999999992042E-2</v>
      </c>
      <c r="K12">
        <f>Brent_outright!K12-Brent_outright!L12</f>
        <v>5.0000000000011369E-2</v>
      </c>
      <c r="L12">
        <f>Brent_outright!L12-Brent_outright!M12</f>
        <v>4.9999999999997158E-2</v>
      </c>
      <c r="M12">
        <f>Brent_outright!M12-Brent_outright!N12</f>
        <v>3.0000000000001137E-2</v>
      </c>
      <c r="N12">
        <f>Brent_outright!N12-Brent_outright!O12</f>
        <v>0</v>
      </c>
      <c r="O12">
        <f>Brent_outright!O12-Brent_outright!P12</f>
        <v>-1.0000000000005116E-2</v>
      </c>
    </row>
    <row r="13" spans="1:15">
      <c r="A13" s="1">
        <v>45889</v>
      </c>
      <c r="B13">
        <f>Brent_outright!B13-Brent_outright!C13</f>
        <v>0.53000000000000114</v>
      </c>
      <c r="C13">
        <f>Brent_outright!C13-Brent_outright!D13</f>
        <v>0.42000000000000171</v>
      </c>
      <c r="D13">
        <f>Brent_outright!D13-Brent_outright!E13</f>
        <v>0.21999999999999886</v>
      </c>
      <c r="E13">
        <f>Brent_outright!E13-Brent_outright!F13</f>
        <v>0.12000000000000455</v>
      </c>
      <c r="F13">
        <f>Brent_outright!F13-Brent_outright!G13</f>
        <v>4.9999999999997158E-2</v>
      </c>
      <c r="G13">
        <f>Brent_outright!G13-Brent_outright!H13</f>
        <v>3.0000000000001137E-2</v>
      </c>
      <c r="H13">
        <f>Brent_outright!H13-Brent_outright!I13</f>
        <v>1.9999999999996021E-2</v>
      </c>
      <c r="I13">
        <f>Brent_outright!I13-Brent_outright!J13</f>
        <v>1.9999999999996021E-2</v>
      </c>
      <c r="J13">
        <f>Brent_outright!J13-Brent_outright!K13</f>
        <v>3.0000000000001137E-2</v>
      </c>
      <c r="K13">
        <f>Brent_outright!K13-Brent_outright!L13</f>
        <v>3.0000000000001137E-2</v>
      </c>
      <c r="L13">
        <f>Brent_outright!L13-Brent_outright!M13</f>
        <v>4.0000000000006253E-2</v>
      </c>
      <c r="M13">
        <f>Brent_outright!M13-Brent_outright!N13</f>
        <v>1.9999999999996021E-2</v>
      </c>
      <c r="N13">
        <f>Brent_outright!N13-Brent_outright!O13</f>
        <v>-9.9999999999909051E-3</v>
      </c>
      <c r="O13">
        <f>Brent_outright!O13-Brent_outright!P13</f>
        <v>-2.0000000000010232E-2</v>
      </c>
    </row>
    <row r="14" spans="1:15">
      <c r="A14" s="1">
        <v>45888</v>
      </c>
      <c r="B14">
        <f>Brent_outright!B14-Brent_outright!C14</f>
        <v>0.49000000000000909</v>
      </c>
      <c r="C14">
        <f>Brent_outright!C14-Brent_outright!D14</f>
        <v>0.39000000000000057</v>
      </c>
      <c r="D14">
        <f>Brent_outright!D14-Brent_outright!E14</f>
        <v>0.20000000000000284</v>
      </c>
      <c r="E14">
        <f>Brent_outright!E14-Brent_outright!F14</f>
        <v>8.99999999999892E-2</v>
      </c>
      <c r="F14">
        <f>Brent_outright!F14-Brent_outright!G14</f>
        <v>3.0000000000001137E-2</v>
      </c>
      <c r="G14">
        <f>Brent_outright!G14-Brent_outright!H14</f>
        <v>1.0000000000005116E-2</v>
      </c>
      <c r="H14">
        <f>Brent_outright!H14-Brent_outright!I14</f>
        <v>0</v>
      </c>
      <c r="I14">
        <f>Brent_outright!I14-Brent_outright!J14</f>
        <v>-1.0000000000005116E-2</v>
      </c>
      <c r="J14">
        <f>Brent_outright!J14-Brent_outright!K14</f>
        <v>0</v>
      </c>
      <c r="K14">
        <f>Brent_outright!K14-Brent_outright!L14</f>
        <v>1.0000000000005116E-2</v>
      </c>
      <c r="L14">
        <f>Brent_outright!L14-Brent_outright!M14</f>
        <v>1.0000000000005116E-2</v>
      </c>
      <c r="M14">
        <f>Brent_outright!M14-Brent_outright!N14</f>
        <v>-1.0000000000005116E-2</v>
      </c>
      <c r="N14">
        <f>Brent_outright!N14-Brent_outright!O14</f>
        <v>-3.0000000000001137E-2</v>
      </c>
      <c r="O14">
        <f>Brent_outright!O14-Brent_outright!P14</f>
        <v>-4.0000000000006253E-2</v>
      </c>
    </row>
    <row r="15" spans="1:15">
      <c r="A15" s="1">
        <v>45887</v>
      </c>
      <c r="B15">
        <f>Brent_outright!B15-Brent_outright!C15</f>
        <v>0.5899999999999892</v>
      </c>
      <c r="C15">
        <f>Brent_outright!C15-Brent_outright!D15</f>
        <v>0.44000000000001194</v>
      </c>
      <c r="D15">
        <f>Brent_outright!D15-Brent_outright!E15</f>
        <v>0.23999999999999488</v>
      </c>
      <c r="E15">
        <f>Brent_outright!E15-Brent_outright!F15</f>
        <v>0.14000000000000057</v>
      </c>
      <c r="F15">
        <f>Brent_outright!F15-Brent_outright!G15</f>
        <v>6.0000000000002274E-2</v>
      </c>
      <c r="G15">
        <f>Brent_outright!G15-Brent_outright!H15</f>
        <v>3.0000000000001137E-2</v>
      </c>
      <c r="H15">
        <f>Brent_outright!H15-Brent_outright!I15</f>
        <v>9.9999999999909051E-3</v>
      </c>
      <c r="I15">
        <f>Brent_outright!I15-Brent_outright!J15</f>
        <v>-9.9999999999909051E-3</v>
      </c>
      <c r="J15">
        <f>Brent_outright!J15-Brent_outright!K15</f>
        <v>9.9999999999909051E-3</v>
      </c>
      <c r="K15">
        <f>Brent_outright!K15-Brent_outright!L15</f>
        <v>1.0000000000005116E-2</v>
      </c>
      <c r="L15">
        <f>Brent_outright!L15-Brent_outright!M15</f>
        <v>1.0000000000005116E-2</v>
      </c>
      <c r="M15">
        <f>Brent_outright!M15-Brent_outright!N15</f>
        <v>-1.0000000000005116E-2</v>
      </c>
      <c r="N15">
        <f>Brent_outright!N15-Brent_outright!O15</f>
        <v>-3.0000000000001137E-2</v>
      </c>
      <c r="O15">
        <f>Brent_outright!O15-Brent_outright!P15</f>
        <v>-4.0000000000006253E-2</v>
      </c>
    </row>
    <row r="16" spans="1:15">
      <c r="A16" s="1">
        <v>45884</v>
      </c>
      <c r="B16">
        <f>Brent_outright!B16-Brent_outright!C16</f>
        <v>0.54999999999999716</v>
      </c>
      <c r="C16">
        <f>Brent_outright!C16-Brent_outright!D16</f>
        <v>0.39000000000000057</v>
      </c>
      <c r="D16">
        <f>Brent_outright!D16-Brent_outright!E16</f>
        <v>0.20999999999999375</v>
      </c>
      <c r="E16">
        <f>Brent_outright!E16-Brent_outright!F16</f>
        <v>0.10000000000000853</v>
      </c>
      <c r="F16">
        <f>Brent_outright!F16-Brent_outright!G16</f>
        <v>3.9999999999992042E-2</v>
      </c>
      <c r="G16">
        <f>Brent_outright!G16-Brent_outright!H16</f>
        <v>1.0000000000005116E-2</v>
      </c>
      <c r="H16">
        <f>Brent_outright!H16-Brent_outright!I16</f>
        <v>-1.0000000000005116E-2</v>
      </c>
      <c r="I16">
        <f>Brent_outright!I16-Brent_outright!J16</f>
        <v>-1.9999999999996021E-2</v>
      </c>
      <c r="J16">
        <f>Brent_outright!J16-Brent_outright!K16</f>
        <v>0</v>
      </c>
      <c r="K16">
        <f>Brent_outright!K16-Brent_outright!L16</f>
        <v>0</v>
      </c>
      <c r="L16">
        <f>Brent_outright!L16-Brent_outright!M16</f>
        <v>0</v>
      </c>
      <c r="M16">
        <f>Brent_outright!M16-Brent_outright!N16</f>
        <v>-1.0000000000005116E-2</v>
      </c>
      <c r="N16">
        <f>Brent_outright!N16-Brent_outright!O16</f>
        <v>-3.9999999999992042E-2</v>
      </c>
      <c r="O16">
        <f>Brent_outright!O16-Brent_outright!P16</f>
        <v>-4.0000000000006253E-2</v>
      </c>
    </row>
    <row r="17" spans="1:15">
      <c r="A17" s="1">
        <v>45883</v>
      </c>
      <c r="B17">
        <f>Brent_outright!B17-Brent_outright!C17</f>
        <v>0.68000000000000682</v>
      </c>
      <c r="C17">
        <f>Brent_outright!C17-Brent_outright!D17</f>
        <v>0.46999999999999886</v>
      </c>
      <c r="D17">
        <f>Brent_outright!D17-Brent_outright!E17</f>
        <v>0.25999999999999091</v>
      </c>
      <c r="E17">
        <f>Brent_outright!E17-Brent_outright!F17</f>
        <v>0.14000000000000057</v>
      </c>
      <c r="F17">
        <f>Brent_outright!F17-Brent_outright!G17</f>
        <v>8.0000000000012506E-2</v>
      </c>
      <c r="G17">
        <f>Brent_outright!G17-Brent_outright!H17</f>
        <v>3.9999999999992042E-2</v>
      </c>
      <c r="H17">
        <f>Brent_outright!H17-Brent_outright!I17</f>
        <v>1.9999999999996021E-2</v>
      </c>
      <c r="I17">
        <f>Brent_outright!I17-Brent_outright!J17</f>
        <v>2.0000000000010232E-2</v>
      </c>
      <c r="J17">
        <f>Brent_outright!J17-Brent_outright!K17</f>
        <v>3.0000000000001137E-2</v>
      </c>
      <c r="K17">
        <f>Brent_outright!K17-Brent_outright!L17</f>
        <v>3.0000000000001137E-2</v>
      </c>
      <c r="L17">
        <f>Brent_outright!L17-Brent_outright!M17</f>
        <v>2.9999999999986926E-2</v>
      </c>
      <c r="M17">
        <f>Brent_outright!M17-Brent_outright!N17</f>
        <v>1.0000000000005116E-2</v>
      </c>
      <c r="N17">
        <f>Brent_outright!N17-Brent_outright!O17</f>
        <v>-1.0000000000005116E-2</v>
      </c>
      <c r="O17">
        <f>Brent_outright!O17-Brent_outright!P17</f>
        <v>-9.9999999999909051E-3</v>
      </c>
    </row>
    <row r="18" spans="1:15">
      <c r="A18" s="1">
        <v>45882</v>
      </c>
      <c r="B18">
        <f>Brent_outright!B18-Brent_outright!C18</f>
        <v>0.47999999999998977</v>
      </c>
      <c r="C18">
        <f>Brent_outright!C18-Brent_outright!D18</f>
        <v>0.33000000000001251</v>
      </c>
      <c r="D18">
        <f>Brent_outright!D18-Brent_outright!E18</f>
        <v>0.15999999999999659</v>
      </c>
      <c r="E18">
        <f>Brent_outright!E18-Brent_outright!F18</f>
        <v>6.0000000000002274E-2</v>
      </c>
      <c r="F18">
        <f>Brent_outright!F18-Brent_outright!G18</f>
        <v>1.9999999999996021E-2</v>
      </c>
      <c r="G18">
        <f>Brent_outright!G18-Brent_outright!H18</f>
        <v>0</v>
      </c>
      <c r="H18">
        <f>Brent_outright!H18-Brent_outright!I18</f>
        <v>-1.0000000000005116E-2</v>
      </c>
      <c r="I18">
        <f>Brent_outright!I18-Brent_outright!J18</f>
        <v>-9.9999999999909051E-3</v>
      </c>
      <c r="J18">
        <f>Brent_outright!J18-Brent_outright!K18</f>
        <v>9.9999999999909051E-3</v>
      </c>
      <c r="K18">
        <f>Brent_outright!K18-Brent_outright!L18</f>
        <v>1.0000000000005116E-2</v>
      </c>
      <c r="L18">
        <f>Brent_outright!L18-Brent_outright!M18</f>
        <v>1.9999999999996021E-2</v>
      </c>
      <c r="M18">
        <f>Brent_outright!M18-Brent_outright!N18</f>
        <v>0</v>
      </c>
      <c r="N18">
        <f>Brent_outright!N18-Brent_outright!O18</f>
        <v>-1.9999999999996021E-2</v>
      </c>
      <c r="O18">
        <f>Brent_outright!O18-Brent_outright!P18</f>
        <v>-1.9999999999996021E-2</v>
      </c>
    </row>
    <row r="19" spans="1:15">
      <c r="A19" s="1">
        <v>45881</v>
      </c>
      <c r="B19">
        <f>Brent_outright!B19-Brent_outright!C19</f>
        <v>0.5</v>
      </c>
      <c r="C19">
        <f>Brent_outright!C19-Brent_outright!D19</f>
        <v>0.34000000000000341</v>
      </c>
      <c r="D19">
        <f>Brent_outright!D19-Brent_outright!E19</f>
        <v>0.17000000000000171</v>
      </c>
      <c r="E19">
        <f>Brent_outright!E19-Brent_outright!F19</f>
        <v>7.9999999999998295E-2</v>
      </c>
      <c r="F19">
        <f>Brent_outright!F19-Brent_outright!G19</f>
        <v>4.0000000000006253E-2</v>
      </c>
      <c r="G19">
        <f>Brent_outright!G19-Brent_outright!H19</f>
        <v>3.0000000000001137E-2</v>
      </c>
      <c r="H19">
        <f>Brent_outright!H19-Brent_outright!I19</f>
        <v>1.9999999999996021E-2</v>
      </c>
      <c r="I19">
        <f>Brent_outright!I19-Brent_outright!J19</f>
        <v>1.9999999999996021E-2</v>
      </c>
      <c r="J19">
        <f>Brent_outright!J19-Brent_outright!K19</f>
        <v>4.0000000000006253E-2</v>
      </c>
      <c r="K19">
        <f>Brent_outright!K19-Brent_outright!L19</f>
        <v>3.9999999999992042E-2</v>
      </c>
      <c r="L19">
        <f>Brent_outright!L19-Brent_outright!M19</f>
        <v>3.0000000000001137E-2</v>
      </c>
      <c r="M19">
        <f>Brent_outright!M19-Brent_outright!N19</f>
        <v>1.9999999999996021E-2</v>
      </c>
      <c r="N19">
        <f>Brent_outright!N19-Brent_outright!O19</f>
        <v>-9.9999999999909051E-3</v>
      </c>
      <c r="O19">
        <f>Brent_outright!O19-Brent_outright!P19</f>
        <v>-1.0000000000005116E-2</v>
      </c>
    </row>
    <row r="20" spans="1:15">
      <c r="A20" s="1">
        <v>45880</v>
      </c>
      <c r="B20">
        <f>Brent_outright!B20-Brent_outright!C20</f>
        <v>0.56999999999999318</v>
      </c>
      <c r="C20">
        <f>Brent_outright!C20-Brent_outright!D20</f>
        <v>0.37000000000000455</v>
      </c>
      <c r="D20">
        <f>Brent_outright!D20-Brent_outright!E20</f>
        <v>0.18999999999999773</v>
      </c>
      <c r="E20">
        <f>Brent_outright!E20-Brent_outright!F20</f>
        <v>9.9999999999994316E-2</v>
      </c>
      <c r="F20">
        <f>Brent_outright!F20-Brent_outright!G20</f>
        <v>6.0000000000002274E-2</v>
      </c>
      <c r="G20">
        <f>Brent_outright!G20-Brent_outright!H20</f>
        <v>4.9999999999997158E-2</v>
      </c>
      <c r="H20">
        <f>Brent_outright!H20-Brent_outright!I20</f>
        <v>4.0000000000006253E-2</v>
      </c>
      <c r="I20">
        <f>Brent_outright!I20-Brent_outright!J20</f>
        <v>4.9999999999997158E-2</v>
      </c>
      <c r="J20">
        <f>Brent_outright!J20-Brent_outright!K20</f>
        <v>6.0000000000002274E-2</v>
      </c>
      <c r="K20">
        <f>Brent_outright!K20-Brent_outright!L20</f>
        <v>4.9999999999997158E-2</v>
      </c>
      <c r="L20">
        <f>Brent_outright!L20-Brent_outright!M20</f>
        <v>4.9999999999997158E-2</v>
      </c>
      <c r="M20">
        <f>Brent_outright!M20-Brent_outright!N20</f>
        <v>4.0000000000006253E-2</v>
      </c>
      <c r="N20">
        <f>Brent_outright!N20-Brent_outright!O20</f>
        <v>1.0000000000005116E-2</v>
      </c>
      <c r="O20">
        <f>Brent_outright!O20-Brent_outright!P20</f>
        <v>0</v>
      </c>
    </row>
    <row r="21" spans="1:15">
      <c r="A21" s="1">
        <v>45877</v>
      </c>
      <c r="B21">
        <f>Brent_outright!B21-Brent_outright!C21</f>
        <v>0.67000000000000171</v>
      </c>
      <c r="C21">
        <f>Brent_outright!C21-Brent_outright!D21</f>
        <v>0.43000000000000682</v>
      </c>
      <c r="D21">
        <f>Brent_outright!D21-Brent_outright!E21</f>
        <v>0.21999999999999886</v>
      </c>
      <c r="E21">
        <f>Brent_outright!E21-Brent_outright!F21</f>
        <v>0.11999999999999034</v>
      </c>
      <c r="F21">
        <f>Brent_outright!F21-Brent_outright!G21</f>
        <v>7.000000000000739E-2</v>
      </c>
      <c r="G21">
        <f>Brent_outright!G21-Brent_outright!H21</f>
        <v>6.0000000000002274E-2</v>
      </c>
      <c r="H21">
        <f>Brent_outright!H21-Brent_outright!I21</f>
        <v>4.9999999999997158E-2</v>
      </c>
      <c r="I21">
        <f>Brent_outright!I21-Brent_outright!J21</f>
        <v>4.9999999999997158E-2</v>
      </c>
      <c r="J21">
        <f>Brent_outright!J21-Brent_outright!K21</f>
        <v>6.0000000000002274E-2</v>
      </c>
      <c r="K21">
        <f>Brent_outright!K21-Brent_outright!L21</f>
        <v>6.0000000000002274E-2</v>
      </c>
      <c r="L21">
        <f>Brent_outright!L21-Brent_outright!M21</f>
        <v>4.9999999999997158E-2</v>
      </c>
      <c r="M21">
        <f>Brent_outright!M21-Brent_outright!N21</f>
        <v>1.9999999999996021E-2</v>
      </c>
      <c r="N21">
        <f>Brent_outright!N21-Brent_outright!O21</f>
        <v>0</v>
      </c>
      <c r="O21">
        <f>Brent_outright!O21-Brent_outright!P21</f>
        <v>-9.9999999999909051E-3</v>
      </c>
    </row>
    <row r="22" spans="1:15">
      <c r="A22" s="1">
        <v>45876</v>
      </c>
      <c r="B22">
        <f>Brent_outright!B22-Brent_outright!C22</f>
        <v>0.53000000000000114</v>
      </c>
      <c r="C22">
        <f>Brent_outright!C22-Brent_outright!D22</f>
        <v>0.37000000000000455</v>
      </c>
      <c r="D22">
        <f>Brent_outright!D22-Brent_outright!E22</f>
        <v>0.21000000000000796</v>
      </c>
      <c r="E22">
        <f>Brent_outright!E22-Brent_outright!F22</f>
        <v>0.10999999999999943</v>
      </c>
      <c r="F22">
        <f>Brent_outright!F22-Brent_outright!G22</f>
        <v>5.9999999999988063E-2</v>
      </c>
      <c r="G22">
        <f>Brent_outright!G22-Brent_outright!H22</f>
        <v>5.0000000000011369E-2</v>
      </c>
      <c r="H22">
        <f>Brent_outright!H22-Brent_outright!I22</f>
        <v>4.9999999999997158E-2</v>
      </c>
      <c r="I22">
        <f>Brent_outright!I22-Brent_outright!J22</f>
        <v>4.9999999999997158E-2</v>
      </c>
      <c r="J22">
        <f>Brent_outright!J22-Brent_outright!K22</f>
        <v>6.0000000000002274E-2</v>
      </c>
      <c r="K22">
        <f>Brent_outright!K22-Brent_outright!L22</f>
        <v>6.0000000000002274E-2</v>
      </c>
      <c r="L22">
        <f>Brent_outright!L22-Brent_outright!M22</f>
        <v>3.9999999999992042E-2</v>
      </c>
      <c r="M22">
        <f>Brent_outright!M22-Brent_outright!N22</f>
        <v>3.0000000000001137E-2</v>
      </c>
      <c r="N22">
        <f>Brent_outright!N22-Brent_outright!O22</f>
        <v>-9.9999999999909051E-3</v>
      </c>
      <c r="O22">
        <f>Brent_outright!O22-Brent_outright!P22</f>
        <v>-2.0000000000010232E-2</v>
      </c>
    </row>
    <row r="23" spans="1:15">
      <c r="A23" s="1">
        <v>45875</v>
      </c>
      <c r="B23">
        <f>Brent_outright!B23-Brent_outright!C23</f>
        <v>0.62000000000000455</v>
      </c>
      <c r="C23">
        <f>Brent_outright!C23-Brent_outright!D23</f>
        <v>0.45000000000000284</v>
      </c>
      <c r="D23">
        <f>Brent_outright!D23-Brent_outright!E23</f>
        <v>0.26999999999999602</v>
      </c>
      <c r="E23">
        <f>Brent_outright!E23-Brent_outright!F23</f>
        <v>0.15999999999999659</v>
      </c>
      <c r="F23">
        <f>Brent_outright!F23-Brent_outright!G23</f>
        <v>9.0000000000003411E-2</v>
      </c>
      <c r="G23">
        <f>Brent_outright!G23-Brent_outright!H23</f>
        <v>6.9999999999993179E-2</v>
      </c>
      <c r="H23">
        <f>Brent_outright!H23-Brent_outright!I23</f>
        <v>6.0000000000002274E-2</v>
      </c>
      <c r="I23">
        <f>Brent_outright!I23-Brent_outright!J23</f>
        <v>7.000000000000739E-2</v>
      </c>
      <c r="J23">
        <f>Brent_outright!J23-Brent_outright!K23</f>
        <v>7.9999999999998295E-2</v>
      </c>
      <c r="K23">
        <f>Brent_outright!K23-Brent_outright!L23</f>
        <v>7.9999999999998295E-2</v>
      </c>
      <c r="L23">
        <f>Brent_outright!L23-Brent_outright!M23</f>
        <v>6.0000000000002274E-2</v>
      </c>
      <c r="M23">
        <f>Brent_outright!M23-Brent_outright!N23</f>
        <v>3.9999999999992042E-2</v>
      </c>
      <c r="N23">
        <f>Brent_outright!N23-Brent_outright!O23</f>
        <v>1.0000000000005116E-2</v>
      </c>
      <c r="O23">
        <f>Brent_outright!O23-Brent_outright!P23</f>
        <v>-1.0000000000005116E-2</v>
      </c>
    </row>
    <row r="24" spans="1:15">
      <c r="A24" s="1">
        <v>45874</v>
      </c>
      <c r="B24">
        <f>Brent_outright!B24-Brent_outright!C24</f>
        <v>0.67000000000000171</v>
      </c>
      <c r="C24">
        <f>Brent_outright!C24-Brent_outright!D24</f>
        <v>0.48000000000000398</v>
      </c>
      <c r="D24">
        <f>Brent_outright!D24-Brent_outright!E24</f>
        <v>0.29999999999999716</v>
      </c>
      <c r="E24">
        <f>Brent_outright!E24-Brent_outright!F24</f>
        <v>0.17999999999999261</v>
      </c>
      <c r="F24">
        <f>Brent_outright!F24-Brent_outright!G24</f>
        <v>0.10999999999999943</v>
      </c>
      <c r="G24">
        <f>Brent_outright!G24-Brent_outright!H24</f>
        <v>9.0000000000003411E-2</v>
      </c>
      <c r="H24">
        <f>Brent_outright!H24-Brent_outright!I24</f>
        <v>7.9999999999998295E-2</v>
      </c>
      <c r="I24">
        <f>Brent_outright!I24-Brent_outright!J24</f>
        <v>7.9999999999998295E-2</v>
      </c>
      <c r="J24">
        <f>Brent_outright!J24-Brent_outright!K24</f>
        <v>9.0000000000003411E-2</v>
      </c>
      <c r="K24">
        <f>Brent_outright!K24-Brent_outright!L24</f>
        <v>9.0000000000003411E-2</v>
      </c>
      <c r="L24">
        <f>Brent_outright!L24-Brent_outright!M24</f>
        <v>6.9999999999993179E-2</v>
      </c>
      <c r="M24">
        <f>Brent_outright!M24-Brent_outright!N24</f>
        <v>5.0000000000011369E-2</v>
      </c>
      <c r="N24">
        <f>Brent_outright!N24-Brent_outright!O24</f>
        <v>9.9999999999909051E-3</v>
      </c>
      <c r="O24">
        <f>Brent_outright!O24-Brent_outright!P24</f>
        <v>1.0000000000005116E-2</v>
      </c>
    </row>
    <row r="25" spans="1:15">
      <c r="A25" s="1">
        <v>45873</v>
      </c>
      <c r="B25">
        <f>Brent_outright!B25-Brent_outright!C25</f>
        <v>0.75</v>
      </c>
      <c r="C25">
        <f>Brent_outright!C25-Brent_outright!D25</f>
        <v>0.56000000000000227</v>
      </c>
      <c r="D25">
        <f>Brent_outright!D25-Brent_outright!E25</f>
        <v>0.35000000000000853</v>
      </c>
      <c r="E25">
        <f>Brent_outright!E25-Brent_outright!F25</f>
        <v>0.22999999999998977</v>
      </c>
      <c r="F25">
        <f>Brent_outright!F25-Brent_outright!G25</f>
        <v>0.14000000000000057</v>
      </c>
      <c r="G25">
        <f>Brent_outright!G25-Brent_outright!H25</f>
        <v>0.12000000000000455</v>
      </c>
      <c r="H25">
        <f>Brent_outright!H25-Brent_outright!I25</f>
        <v>9.9999999999994316E-2</v>
      </c>
      <c r="I25">
        <f>Brent_outright!I25-Brent_outright!J25</f>
        <v>0.10999999999999943</v>
      </c>
      <c r="J25">
        <f>Brent_outright!J25-Brent_outright!K25</f>
        <v>0.10999999999999943</v>
      </c>
      <c r="K25">
        <f>Brent_outright!K25-Brent_outright!L25</f>
        <v>0.10000000000000853</v>
      </c>
      <c r="L25">
        <f>Brent_outright!L25-Brent_outright!M25</f>
        <v>9.0000000000003411E-2</v>
      </c>
      <c r="M25">
        <f>Brent_outright!M25-Brent_outright!N25</f>
        <v>6.9999999999993179E-2</v>
      </c>
      <c r="N25">
        <f>Brent_outright!N25-Brent_outright!O25</f>
        <v>3.0000000000001137E-2</v>
      </c>
      <c r="O25">
        <f>Brent_outright!O25-Brent_outright!P25</f>
        <v>3.0000000000001137E-2</v>
      </c>
    </row>
    <row r="26" spans="1:15">
      <c r="A26" s="1">
        <v>45870</v>
      </c>
      <c r="B26">
        <f>Brent_outright!B26-Brent_outright!C26</f>
        <v>0.90999999999999659</v>
      </c>
      <c r="C26">
        <f>Brent_outright!C26-Brent_outright!D26</f>
        <v>0.71999999999999886</v>
      </c>
      <c r="D26">
        <f>Brent_outright!D26-Brent_outright!E26</f>
        <v>0.46000000000000796</v>
      </c>
      <c r="E26">
        <f>Brent_outright!E26-Brent_outright!F26</f>
        <v>0.28999999999999204</v>
      </c>
      <c r="F26">
        <f>Brent_outright!F26-Brent_outright!G26</f>
        <v>0.20000000000000284</v>
      </c>
      <c r="G26">
        <f>Brent_outright!G26-Brent_outright!H26</f>
        <v>0.15999999999999659</v>
      </c>
      <c r="H26">
        <f>Brent_outright!H26-Brent_outright!I26</f>
        <v>0.13000000000000966</v>
      </c>
      <c r="I26">
        <f>Brent_outright!I26-Brent_outright!J26</f>
        <v>0.11999999999999034</v>
      </c>
      <c r="J26">
        <f>Brent_outright!J26-Brent_outright!K26</f>
        <v>0.12000000000000455</v>
      </c>
      <c r="K26">
        <f>Brent_outright!K26-Brent_outright!L26</f>
        <v>0.10999999999999943</v>
      </c>
      <c r="L26">
        <f>Brent_outright!L26-Brent_outright!M26</f>
        <v>0.10000000000000853</v>
      </c>
      <c r="M26">
        <f>Brent_outright!M26-Brent_outright!N26</f>
        <v>6.9999999999993179E-2</v>
      </c>
      <c r="N26">
        <f>Brent_outright!N26-Brent_outright!O26</f>
        <v>4.0000000000006253E-2</v>
      </c>
      <c r="O26">
        <f>Brent_outright!O26-Brent_outright!P26</f>
        <v>3.9999999999992042E-2</v>
      </c>
    </row>
    <row r="27" spans="1:15">
      <c r="A27" s="1">
        <v>45869</v>
      </c>
      <c r="B27">
        <f>Brent_outright!B27-Brent_outright!C27</f>
        <v>0.82999999999999829</v>
      </c>
      <c r="C27">
        <f>Brent_outright!C27-Brent_outright!D27</f>
        <v>0.90000000000000568</v>
      </c>
      <c r="D27">
        <f>Brent_outright!D27-Brent_outright!E27</f>
        <v>0.70999999999999375</v>
      </c>
      <c r="E27">
        <f>Brent_outright!E27-Brent_outright!F27</f>
        <v>0.46999999999999886</v>
      </c>
      <c r="F27">
        <f>Brent_outright!F27-Brent_outright!G27</f>
        <v>0.32999999999999829</v>
      </c>
      <c r="G27">
        <f>Brent_outright!G27-Brent_outright!H27</f>
        <v>0.24000000000000909</v>
      </c>
      <c r="H27">
        <f>Brent_outright!H27-Brent_outright!I27</f>
        <v>0.18999999999999773</v>
      </c>
      <c r="I27">
        <f>Brent_outright!I27-Brent_outright!J27</f>
        <v>0.17000000000000171</v>
      </c>
      <c r="J27">
        <f>Brent_outright!J27-Brent_outright!K27</f>
        <v>0.15999999999999659</v>
      </c>
      <c r="K27">
        <f>Brent_outright!K27-Brent_outright!L27</f>
        <v>0.17000000000000171</v>
      </c>
      <c r="L27">
        <f>Brent_outright!L27-Brent_outright!M27</f>
        <v>0.15999999999999659</v>
      </c>
      <c r="M27">
        <f>Brent_outright!M27-Brent_outright!N27</f>
        <v>0.13000000000000966</v>
      </c>
      <c r="N27">
        <f>Brent_outright!N27-Brent_outright!O27</f>
        <v>0.10999999999999943</v>
      </c>
      <c r="O27">
        <f>Brent_outright!O27-Brent_outright!P27</f>
        <v>7.9999999999998295E-2</v>
      </c>
    </row>
    <row r="28" spans="1:15">
      <c r="A28" s="1">
        <v>45868</v>
      </c>
      <c r="B28">
        <f>Brent_outright!B28-Brent_outright!C28</f>
        <v>0.76999999999999602</v>
      </c>
      <c r="C28">
        <f>Brent_outright!C28-Brent_outright!D28</f>
        <v>0.85999999999999943</v>
      </c>
      <c r="D28">
        <f>Brent_outright!D28-Brent_outright!E28</f>
        <v>0.70000000000000284</v>
      </c>
      <c r="E28">
        <f>Brent_outright!E28-Brent_outright!F28</f>
        <v>0.47999999999998977</v>
      </c>
      <c r="F28">
        <f>Brent_outright!F28-Brent_outright!G28</f>
        <v>0.34000000000000341</v>
      </c>
      <c r="G28">
        <f>Brent_outright!G28-Brent_outright!H28</f>
        <v>0.26000000000000512</v>
      </c>
      <c r="H28">
        <f>Brent_outright!H28-Brent_outright!I28</f>
        <v>0.20999999999999375</v>
      </c>
      <c r="I28">
        <f>Brent_outright!I28-Brent_outright!J28</f>
        <v>0.18999999999999773</v>
      </c>
      <c r="J28">
        <f>Brent_outright!J28-Brent_outright!K28</f>
        <v>0.19000000000001194</v>
      </c>
      <c r="K28">
        <f>Brent_outright!K28-Brent_outright!L28</f>
        <v>0.18999999999999773</v>
      </c>
      <c r="L28">
        <f>Brent_outright!L28-Brent_outright!M28</f>
        <v>0.17000000000000171</v>
      </c>
      <c r="M28">
        <f>Brent_outright!M28-Brent_outright!N28</f>
        <v>0.14999999999999147</v>
      </c>
      <c r="N28">
        <f>Brent_outright!N28-Brent_outright!O28</f>
        <v>0.12000000000000455</v>
      </c>
      <c r="O28">
        <f>Brent_outright!O28-Brent_outright!P28</f>
        <v>9.0000000000003411E-2</v>
      </c>
    </row>
    <row r="29" spans="1:15">
      <c r="A29" s="1">
        <v>45867</v>
      </c>
      <c r="B29">
        <f>Brent_outright!B29-Brent_outright!C29</f>
        <v>0.82999999999999829</v>
      </c>
      <c r="C29">
        <f>Brent_outright!C29-Brent_outright!D29</f>
        <v>0.73000000000000398</v>
      </c>
      <c r="D29">
        <f>Brent_outright!D29-Brent_outright!E29</f>
        <v>0.57000000000000739</v>
      </c>
      <c r="E29">
        <f>Brent_outright!E29-Brent_outright!F29</f>
        <v>0.39999999999999147</v>
      </c>
      <c r="F29">
        <f>Brent_outright!F29-Brent_outright!G29</f>
        <v>0.29000000000000625</v>
      </c>
      <c r="G29">
        <f>Brent_outright!G29-Brent_outright!H29</f>
        <v>0.23999999999999488</v>
      </c>
      <c r="H29">
        <f>Brent_outright!H29-Brent_outright!I29</f>
        <v>0.18999999999999773</v>
      </c>
      <c r="I29">
        <f>Brent_outright!I29-Brent_outright!J29</f>
        <v>0.17000000000000171</v>
      </c>
      <c r="J29">
        <f>Brent_outright!J29-Brent_outright!K29</f>
        <v>0.15999999999999659</v>
      </c>
      <c r="K29">
        <f>Brent_outright!K29-Brent_outright!L29</f>
        <v>0.17000000000000171</v>
      </c>
      <c r="L29">
        <f>Brent_outright!L29-Brent_outright!M29</f>
        <v>0.15000000000000568</v>
      </c>
      <c r="M29">
        <f>Brent_outright!M29-Brent_outright!N29</f>
        <v>0.12000000000000455</v>
      </c>
      <c r="N29">
        <f>Brent_outright!N29-Brent_outright!O29</f>
        <v>9.9999999999994316E-2</v>
      </c>
      <c r="O29">
        <f>Brent_outright!O29-Brent_outright!P29</f>
        <v>6.0000000000002274E-2</v>
      </c>
    </row>
    <row r="30" spans="1:15">
      <c r="A30" s="1">
        <v>45866</v>
      </c>
      <c r="B30">
        <f>Brent_outright!B30-Brent_outright!C30</f>
        <v>0.72000000000001307</v>
      </c>
      <c r="C30">
        <f>Brent_outright!C30-Brent_outright!D30</f>
        <v>0.62999999999999545</v>
      </c>
      <c r="D30">
        <f>Brent_outright!D30-Brent_outright!E30</f>
        <v>0.46999999999999886</v>
      </c>
      <c r="E30">
        <f>Brent_outright!E30-Brent_outright!F30</f>
        <v>0.28000000000000114</v>
      </c>
      <c r="F30">
        <f>Brent_outright!F30-Brent_outright!G30</f>
        <v>0.18999999999999773</v>
      </c>
      <c r="G30">
        <f>Brent_outright!G30-Brent_outright!H30</f>
        <v>0.12999999999999545</v>
      </c>
      <c r="H30">
        <f>Brent_outright!H30-Brent_outright!I30</f>
        <v>9.0000000000003411E-2</v>
      </c>
      <c r="I30">
        <f>Brent_outright!I30-Brent_outright!J30</f>
        <v>6.0000000000002274E-2</v>
      </c>
      <c r="J30">
        <f>Brent_outright!J30-Brent_outright!K30</f>
        <v>6.0000000000002274E-2</v>
      </c>
      <c r="K30">
        <f>Brent_outright!K30-Brent_outright!L30</f>
        <v>7.9999999999998295E-2</v>
      </c>
      <c r="L30">
        <f>Brent_outright!L30-Brent_outright!M30</f>
        <v>6.9999999999993179E-2</v>
      </c>
      <c r="M30">
        <f>Brent_outright!M30-Brent_outright!N30</f>
        <v>5.0000000000011369E-2</v>
      </c>
      <c r="N30">
        <f>Brent_outright!N30-Brent_outright!O30</f>
        <v>2.9999999999986926E-2</v>
      </c>
      <c r="O30">
        <f>Brent_outright!O30-Brent_outright!P30</f>
        <v>1.0000000000005116E-2</v>
      </c>
    </row>
    <row r="31" spans="1:15">
      <c r="A31" s="1">
        <v>45863</v>
      </c>
      <c r="B31">
        <f>Brent_outright!B31-Brent_outright!C31</f>
        <v>0.78000000000000114</v>
      </c>
      <c r="C31">
        <f>Brent_outright!C31-Brent_outright!D31</f>
        <v>0.60999999999999943</v>
      </c>
      <c r="D31">
        <f>Brent_outright!D31-Brent_outright!E31</f>
        <v>0.39999999999999147</v>
      </c>
      <c r="E31">
        <f>Brent_outright!E31-Brent_outright!F31</f>
        <v>0.21999999999999886</v>
      </c>
      <c r="F31">
        <f>Brent_outright!F31-Brent_outright!G31</f>
        <v>0.13000000000000966</v>
      </c>
      <c r="G31">
        <f>Brent_outright!G31-Brent_outright!H31</f>
        <v>6.9999999999993179E-2</v>
      </c>
      <c r="H31">
        <f>Brent_outright!H31-Brent_outright!I31</f>
        <v>4.9999999999997158E-2</v>
      </c>
      <c r="I31">
        <f>Brent_outright!I31-Brent_outright!J31</f>
        <v>2.0000000000010232E-2</v>
      </c>
      <c r="J31">
        <f>Brent_outright!J31-Brent_outright!K31</f>
        <v>3.0000000000001137E-2</v>
      </c>
      <c r="K31">
        <f>Brent_outright!K31-Brent_outright!L31</f>
        <v>4.9999999999997158E-2</v>
      </c>
      <c r="L31">
        <f>Brent_outright!L31-Brent_outright!M31</f>
        <v>3.9999999999992042E-2</v>
      </c>
      <c r="M31">
        <f>Brent_outright!M31-Brent_outright!N31</f>
        <v>3.0000000000001137E-2</v>
      </c>
      <c r="N31">
        <f>Brent_outright!N31-Brent_outright!O31</f>
        <v>1.0000000000005116E-2</v>
      </c>
      <c r="O31">
        <f>Brent_outright!O31-Brent_outright!P31</f>
        <v>-1.9999999999996021E-2</v>
      </c>
    </row>
    <row r="32" spans="1:15">
      <c r="A32" s="1">
        <v>45862</v>
      </c>
      <c r="B32">
        <f>Brent_outright!B32-Brent_outright!C32</f>
        <v>0.82000000000000739</v>
      </c>
      <c r="C32">
        <f>Brent_outright!C32-Brent_outright!D32</f>
        <v>0.59000000000000341</v>
      </c>
      <c r="D32">
        <f>Brent_outright!D32-Brent_outright!E32</f>
        <v>0.39999999999999147</v>
      </c>
      <c r="E32">
        <f>Brent_outright!E32-Brent_outright!F32</f>
        <v>0.24000000000000909</v>
      </c>
      <c r="F32">
        <f>Brent_outright!F32-Brent_outright!G32</f>
        <v>0.14999999999999147</v>
      </c>
      <c r="G32">
        <f>Brent_outright!G32-Brent_outright!H32</f>
        <v>9.0000000000003411E-2</v>
      </c>
      <c r="H32">
        <f>Brent_outright!H32-Brent_outright!I32</f>
        <v>7.000000000000739E-2</v>
      </c>
      <c r="I32">
        <f>Brent_outright!I32-Brent_outright!J32</f>
        <v>2.9999999999986926E-2</v>
      </c>
      <c r="J32">
        <f>Brent_outright!J32-Brent_outright!K32</f>
        <v>4.0000000000006253E-2</v>
      </c>
      <c r="K32">
        <f>Brent_outright!K32-Brent_outright!L32</f>
        <v>6.0000000000002274E-2</v>
      </c>
      <c r="L32">
        <f>Brent_outright!L32-Brent_outright!M32</f>
        <v>4.9999999999997158E-2</v>
      </c>
      <c r="M32">
        <f>Brent_outright!M32-Brent_outright!N32</f>
        <v>4.0000000000006253E-2</v>
      </c>
      <c r="N32">
        <f>Brent_outright!N32-Brent_outright!O32</f>
        <v>9.9999999999909051E-3</v>
      </c>
      <c r="O32">
        <f>Brent_outright!O32-Brent_outright!P32</f>
        <v>-9.9999999999909051E-3</v>
      </c>
    </row>
    <row r="33" spans="1:15">
      <c r="A33" s="1">
        <v>45861</v>
      </c>
      <c r="B33">
        <f>Brent_outright!B33-Brent_outright!C33</f>
        <v>0.68000000000000682</v>
      </c>
      <c r="C33">
        <f>Brent_outright!C33-Brent_outright!D33</f>
        <v>0.48000000000000398</v>
      </c>
      <c r="D33">
        <f>Brent_outright!D33-Brent_outright!E33</f>
        <v>0.3399999999999892</v>
      </c>
      <c r="E33">
        <f>Brent_outright!E33-Brent_outright!F33</f>
        <v>0.20000000000000284</v>
      </c>
      <c r="F33">
        <f>Brent_outright!F33-Brent_outright!G33</f>
        <v>0.12999999999999545</v>
      </c>
      <c r="G33">
        <f>Brent_outright!G33-Brent_outright!H33</f>
        <v>9.0000000000003411E-2</v>
      </c>
      <c r="H33">
        <f>Brent_outright!H33-Brent_outright!I33</f>
        <v>7.000000000000739E-2</v>
      </c>
      <c r="I33">
        <f>Brent_outright!I33-Brent_outright!J33</f>
        <v>3.9999999999992042E-2</v>
      </c>
      <c r="J33">
        <f>Brent_outright!J33-Brent_outright!K33</f>
        <v>4.0000000000006253E-2</v>
      </c>
      <c r="K33">
        <f>Brent_outright!K33-Brent_outright!L33</f>
        <v>6.0000000000002274E-2</v>
      </c>
      <c r="L33">
        <f>Brent_outright!L33-Brent_outright!M33</f>
        <v>4.9999999999997158E-2</v>
      </c>
      <c r="M33">
        <f>Brent_outright!M33-Brent_outright!N33</f>
        <v>3.0000000000001137E-2</v>
      </c>
      <c r="N33">
        <f>Brent_outright!N33-Brent_outright!O33</f>
        <v>0</v>
      </c>
      <c r="O33">
        <f>Brent_outright!O33-Brent_outright!P33</f>
        <v>-1.0000000000005116E-2</v>
      </c>
    </row>
    <row r="34" spans="1:15">
      <c r="A34" s="1">
        <v>45860</v>
      </c>
      <c r="B34">
        <f>Brent_outright!B34-Brent_outright!C34</f>
        <v>0.82000000000000739</v>
      </c>
      <c r="C34">
        <f>Brent_outright!C34-Brent_outright!D34</f>
        <v>0.51999999999999602</v>
      </c>
      <c r="D34">
        <f>Brent_outright!D34-Brent_outright!E34</f>
        <v>0.37000000000000455</v>
      </c>
      <c r="E34">
        <f>Brent_outright!E34-Brent_outright!F34</f>
        <v>0.21999999999999886</v>
      </c>
      <c r="F34">
        <f>Brent_outright!F34-Brent_outright!G34</f>
        <v>0.14000000000000057</v>
      </c>
      <c r="G34">
        <f>Brent_outright!G34-Brent_outright!H34</f>
        <v>8.99999999999892E-2</v>
      </c>
      <c r="H34">
        <f>Brent_outright!H34-Brent_outright!I34</f>
        <v>6.0000000000002274E-2</v>
      </c>
      <c r="I34">
        <f>Brent_outright!I34-Brent_outright!J34</f>
        <v>3.0000000000001137E-2</v>
      </c>
      <c r="J34">
        <f>Brent_outright!J34-Brent_outright!K34</f>
        <v>4.0000000000006253E-2</v>
      </c>
      <c r="K34">
        <f>Brent_outright!K34-Brent_outright!L34</f>
        <v>4.9999999999997158E-2</v>
      </c>
      <c r="L34">
        <f>Brent_outright!L34-Brent_outright!M34</f>
        <v>4.0000000000006253E-2</v>
      </c>
      <c r="M34">
        <f>Brent_outright!M34-Brent_outright!N34</f>
        <v>1.9999999999996021E-2</v>
      </c>
      <c r="N34">
        <f>Brent_outright!N34-Brent_outright!O34</f>
        <v>-1.0000000000005116E-2</v>
      </c>
      <c r="O34">
        <f>Brent_outright!O34-Brent_outright!P34</f>
        <v>-1.9999999999996021E-2</v>
      </c>
    </row>
    <row r="35" spans="1:15">
      <c r="A35" s="1">
        <v>45859</v>
      </c>
      <c r="B35">
        <f>Brent_outright!B35-Brent_outright!C35</f>
        <v>0.82999999999999829</v>
      </c>
      <c r="C35">
        <f>Brent_outright!C35-Brent_outright!D35</f>
        <v>0.56000000000000227</v>
      </c>
      <c r="D35">
        <f>Brent_outright!D35-Brent_outright!E35</f>
        <v>0.40999999999999659</v>
      </c>
      <c r="E35">
        <f>Brent_outright!E35-Brent_outright!F35</f>
        <v>0.25</v>
      </c>
      <c r="F35">
        <f>Brent_outright!F35-Brent_outright!G35</f>
        <v>0.17000000000000171</v>
      </c>
      <c r="G35">
        <f>Brent_outright!G35-Brent_outright!H35</f>
        <v>0.10999999999999943</v>
      </c>
      <c r="H35">
        <f>Brent_outright!H35-Brent_outright!I35</f>
        <v>6.9999999999993179E-2</v>
      </c>
      <c r="I35">
        <f>Brent_outright!I35-Brent_outright!J35</f>
        <v>4.9999999999997158E-2</v>
      </c>
      <c r="J35">
        <f>Brent_outright!J35-Brent_outright!K35</f>
        <v>5.0000000000011369E-2</v>
      </c>
      <c r="K35">
        <f>Brent_outright!K35-Brent_outright!L35</f>
        <v>5.9999999999988063E-2</v>
      </c>
      <c r="L35">
        <f>Brent_outright!L35-Brent_outright!M35</f>
        <v>4.0000000000006253E-2</v>
      </c>
      <c r="M35">
        <f>Brent_outright!M35-Brent_outright!N35</f>
        <v>3.0000000000001137E-2</v>
      </c>
      <c r="N35">
        <f>Brent_outright!N35-Brent_outright!O35</f>
        <v>0</v>
      </c>
      <c r="O35">
        <f>Brent_outright!O35-Brent_outright!P35</f>
        <v>-1.9999999999996021E-2</v>
      </c>
    </row>
    <row r="36" spans="1:15">
      <c r="A36" s="1">
        <v>45856</v>
      </c>
      <c r="B36">
        <f>Brent_outright!B36-Brent_outright!C36</f>
        <v>0.87999999999999545</v>
      </c>
      <c r="C36">
        <f>Brent_outright!C36-Brent_outright!D36</f>
        <v>0.63000000000000966</v>
      </c>
      <c r="D36">
        <f>Brent_outright!D36-Brent_outright!E36</f>
        <v>0.43999999999999773</v>
      </c>
      <c r="E36">
        <f>Brent_outright!E36-Brent_outright!F36</f>
        <v>0.28000000000000114</v>
      </c>
      <c r="F36">
        <f>Brent_outright!F36-Brent_outright!G36</f>
        <v>0.17999999999999261</v>
      </c>
      <c r="G36">
        <f>Brent_outright!G36-Brent_outright!H36</f>
        <v>0.12000000000000455</v>
      </c>
      <c r="H36">
        <f>Brent_outright!H36-Brent_outright!I36</f>
        <v>6.0000000000002274E-2</v>
      </c>
      <c r="I36">
        <f>Brent_outright!I36-Brent_outright!J36</f>
        <v>3.0000000000001137E-2</v>
      </c>
      <c r="J36">
        <f>Brent_outright!J36-Brent_outright!K36</f>
        <v>3.0000000000001137E-2</v>
      </c>
      <c r="K36">
        <f>Brent_outright!K36-Brent_outright!L36</f>
        <v>3.9999999999992042E-2</v>
      </c>
      <c r="L36">
        <f>Brent_outright!L36-Brent_outright!M36</f>
        <v>3.0000000000001137E-2</v>
      </c>
      <c r="M36">
        <f>Brent_outright!M36-Brent_outright!N36</f>
        <v>1.0000000000005116E-2</v>
      </c>
      <c r="N36">
        <f>Brent_outright!N36-Brent_outright!O36</f>
        <v>-1.0000000000005116E-2</v>
      </c>
      <c r="O36">
        <f>Brent_outright!O36-Brent_outright!P36</f>
        <v>-3.0000000000001137E-2</v>
      </c>
    </row>
    <row r="37" spans="1:15">
      <c r="A37" s="1">
        <v>45855</v>
      </c>
      <c r="B37">
        <f>Brent_outright!B37-Brent_outright!C37</f>
        <v>1</v>
      </c>
      <c r="C37">
        <f>Brent_outright!C37-Brent_outright!D37</f>
        <v>0.67999999999999261</v>
      </c>
      <c r="D37">
        <f>Brent_outright!D37-Brent_outright!E37</f>
        <v>0.48000000000000398</v>
      </c>
      <c r="E37">
        <f>Brent_outright!E37-Brent_outright!F37</f>
        <v>0.29000000000000625</v>
      </c>
      <c r="F37">
        <f>Brent_outright!F37-Brent_outright!G37</f>
        <v>0.18999999999999773</v>
      </c>
      <c r="G37">
        <f>Brent_outright!G37-Brent_outright!H37</f>
        <v>0.11999999999999034</v>
      </c>
      <c r="H37">
        <f>Brent_outright!H37-Brent_outright!I37</f>
        <v>7.000000000000739E-2</v>
      </c>
      <c r="I37">
        <f>Brent_outright!I37-Brent_outright!J37</f>
        <v>3.0000000000001137E-2</v>
      </c>
      <c r="J37">
        <f>Brent_outright!J37-Brent_outright!K37</f>
        <v>3.0000000000001137E-2</v>
      </c>
      <c r="K37">
        <f>Brent_outright!K37-Brent_outright!L37</f>
        <v>3.9999999999992042E-2</v>
      </c>
      <c r="L37">
        <f>Brent_outright!L37-Brent_outright!M37</f>
        <v>3.0000000000001137E-2</v>
      </c>
      <c r="M37">
        <f>Brent_outright!M37-Brent_outright!N37</f>
        <v>1.0000000000005116E-2</v>
      </c>
      <c r="N37">
        <f>Brent_outright!N37-Brent_outright!O37</f>
        <v>-1.0000000000005116E-2</v>
      </c>
      <c r="O37">
        <f>Brent_outright!O37-Brent_outright!P37</f>
        <v>-3.0000000000001137E-2</v>
      </c>
    </row>
    <row r="38" spans="1:15">
      <c r="A38" s="1">
        <v>45854</v>
      </c>
      <c r="B38">
        <f>Brent_outright!B38-Brent_outright!C38</f>
        <v>0.96999999999999886</v>
      </c>
      <c r="C38">
        <f>Brent_outright!C38-Brent_outright!D38</f>
        <v>0.64999999999999147</v>
      </c>
      <c r="D38">
        <f>Brent_outright!D38-Brent_outright!E38</f>
        <v>0.4100000000000108</v>
      </c>
      <c r="E38">
        <f>Brent_outright!E38-Brent_outright!F38</f>
        <v>0.23999999999999488</v>
      </c>
      <c r="F38">
        <f>Brent_outright!F38-Brent_outright!G38</f>
        <v>0.14000000000000057</v>
      </c>
      <c r="G38">
        <f>Brent_outright!G38-Brent_outright!H38</f>
        <v>7.9999999999998295E-2</v>
      </c>
      <c r="H38">
        <f>Brent_outright!H38-Brent_outright!I38</f>
        <v>4.0000000000006253E-2</v>
      </c>
      <c r="I38">
        <f>Brent_outright!I38-Brent_outright!J38</f>
        <v>1.9999999999996021E-2</v>
      </c>
      <c r="J38">
        <f>Brent_outright!J38-Brent_outright!K38</f>
        <v>1.9999999999996021E-2</v>
      </c>
      <c r="K38">
        <f>Brent_outright!K38-Brent_outright!L38</f>
        <v>3.0000000000001137E-2</v>
      </c>
      <c r="L38">
        <f>Brent_outright!L38-Brent_outright!M38</f>
        <v>1.9999999999996021E-2</v>
      </c>
      <c r="M38">
        <f>Brent_outright!M38-Brent_outright!N38</f>
        <v>0</v>
      </c>
      <c r="N38">
        <f>Brent_outright!N38-Brent_outright!O38</f>
        <v>-1.9999999999996021E-2</v>
      </c>
      <c r="O38">
        <f>Brent_outright!O38-Brent_outright!P38</f>
        <v>-4.9999999999997158E-2</v>
      </c>
    </row>
    <row r="39" spans="1:15">
      <c r="A39" s="1">
        <v>45853</v>
      </c>
      <c r="B39">
        <f>Brent_outright!B39-Brent_outright!C39</f>
        <v>0.92999999999999261</v>
      </c>
      <c r="C39">
        <f>Brent_outright!C39-Brent_outright!D39</f>
        <v>0.65999999999999659</v>
      </c>
      <c r="D39">
        <f>Brent_outright!D39-Brent_outright!E39</f>
        <v>0.42000000000000171</v>
      </c>
      <c r="E39">
        <f>Brent_outright!E39-Brent_outright!F39</f>
        <v>0.24000000000000909</v>
      </c>
      <c r="F39">
        <f>Brent_outright!F39-Brent_outright!G39</f>
        <v>0.12999999999999545</v>
      </c>
      <c r="G39">
        <f>Brent_outright!G39-Brent_outright!H39</f>
        <v>7.9999999999998295E-2</v>
      </c>
      <c r="H39">
        <f>Brent_outright!H39-Brent_outright!I39</f>
        <v>4.9999999999997158E-2</v>
      </c>
      <c r="I39">
        <f>Brent_outright!I39-Brent_outright!J39</f>
        <v>3.0000000000001137E-2</v>
      </c>
      <c r="J39">
        <f>Brent_outright!J39-Brent_outright!K39</f>
        <v>3.0000000000001137E-2</v>
      </c>
      <c r="K39">
        <f>Brent_outright!K39-Brent_outright!L39</f>
        <v>4.0000000000006253E-2</v>
      </c>
      <c r="L39">
        <f>Brent_outright!L39-Brent_outright!M39</f>
        <v>1.9999999999996021E-2</v>
      </c>
      <c r="M39">
        <f>Brent_outright!M39-Brent_outright!N39</f>
        <v>0</v>
      </c>
      <c r="N39">
        <f>Brent_outright!N39-Brent_outright!O39</f>
        <v>-1.9999999999996021E-2</v>
      </c>
      <c r="O39">
        <f>Brent_outright!O39-Brent_outright!P39</f>
        <v>-5.0000000000011369E-2</v>
      </c>
    </row>
    <row r="40" spans="1:15">
      <c r="A40" s="1">
        <v>45852</v>
      </c>
      <c r="B40">
        <f>Brent_outright!B40-Brent_outright!C40</f>
        <v>0.97999999999998977</v>
      </c>
      <c r="C40">
        <f>Brent_outright!C40-Brent_outright!D40</f>
        <v>0.68999999999999773</v>
      </c>
      <c r="D40">
        <f>Brent_outright!D40-Brent_outright!E40</f>
        <v>0.44000000000001194</v>
      </c>
      <c r="E40">
        <f>Brent_outright!E40-Brent_outright!F40</f>
        <v>0.25</v>
      </c>
      <c r="F40">
        <f>Brent_outright!F40-Brent_outright!G40</f>
        <v>0.12999999999999545</v>
      </c>
      <c r="G40">
        <f>Brent_outright!G40-Brent_outright!H40</f>
        <v>7.9999999999998295E-2</v>
      </c>
      <c r="H40">
        <f>Brent_outright!H40-Brent_outright!I40</f>
        <v>4.9999999999997158E-2</v>
      </c>
      <c r="I40">
        <f>Brent_outright!I40-Brent_outright!J40</f>
        <v>2.0000000000010232E-2</v>
      </c>
      <c r="J40">
        <f>Brent_outright!J40-Brent_outright!K40</f>
        <v>1.9999999999996021E-2</v>
      </c>
      <c r="K40">
        <f>Brent_outright!K40-Brent_outright!L40</f>
        <v>3.0000000000001137E-2</v>
      </c>
      <c r="L40">
        <f>Brent_outright!L40-Brent_outright!M40</f>
        <v>9.9999999999909051E-3</v>
      </c>
      <c r="M40">
        <f>Brent_outright!M40-Brent_outright!N40</f>
        <v>0</v>
      </c>
      <c r="N40">
        <f>Brent_outright!N40-Brent_outright!O40</f>
        <v>-1.9999999999996021E-2</v>
      </c>
      <c r="O40">
        <f>Brent_outright!O40-Brent_outright!P40</f>
        <v>-3.9999999999992042E-2</v>
      </c>
    </row>
    <row r="41" spans="1:15">
      <c r="A41" s="1">
        <v>45849</v>
      </c>
      <c r="B41">
        <f>Brent_outright!B41-Brent_outright!C41</f>
        <v>1.2000000000000028</v>
      </c>
      <c r="C41">
        <f>Brent_outright!C41-Brent_outright!D41</f>
        <v>0.86999999999999034</v>
      </c>
      <c r="D41">
        <f>Brent_outright!D41-Brent_outright!E41</f>
        <v>0.57000000000000739</v>
      </c>
      <c r="E41">
        <f>Brent_outright!E41-Brent_outright!F41</f>
        <v>0.31999999999999318</v>
      </c>
      <c r="F41">
        <f>Brent_outright!F41-Brent_outright!G41</f>
        <v>0.19000000000001194</v>
      </c>
      <c r="G41">
        <f>Brent_outright!G41-Brent_outright!H41</f>
        <v>0.11999999999999034</v>
      </c>
      <c r="H41">
        <f>Brent_outright!H41-Brent_outright!I41</f>
        <v>7.9999999999998295E-2</v>
      </c>
      <c r="I41">
        <f>Brent_outright!I41-Brent_outright!J41</f>
        <v>5.0000000000011369E-2</v>
      </c>
      <c r="J41">
        <f>Brent_outright!J41-Brent_outright!K41</f>
        <v>3.9999999999992042E-2</v>
      </c>
      <c r="K41">
        <f>Brent_outright!K41-Brent_outright!L41</f>
        <v>4.0000000000006253E-2</v>
      </c>
      <c r="L41">
        <f>Brent_outright!L41-Brent_outright!M41</f>
        <v>3.0000000000001137E-2</v>
      </c>
      <c r="M41">
        <f>Brent_outright!M41-Brent_outright!N41</f>
        <v>9.9999999999909051E-3</v>
      </c>
      <c r="N41">
        <f>Brent_outright!N41-Brent_outright!O41</f>
        <v>-9.9999999999909051E-3</v>
      </c>
      <c r="O41">
        <f>Brent_outright!O41-Brent_outright!P41</f>
        <v>-3.0000000000001137E-2</v>
      </c>
    </row>
    <row r="42" spans="1:15">
      <c r="A42" s="1">
        <v>45848</v>
      </c>
      <c r="B42">
        <f>Brent_outright!B42-Brent_outright!C42</f>
        <v>1.0799999999999983</v>
      </c>
      <c r="C42">
        <f>Brent_outright!C42-Brent_outright!D42</f>
        <v>0.79000000000000625</v>
      </c>
      <c r="D42">
        <f>Brent_outright!D42-Brent_outright!E42</f>
        <v>0.50999999999999091</v>
      </c>
      <c r="E42">
        <f>Brent_outright!E42-Brent_outright!F42</f>
        <v>0.26000000000000512</v>
      </c>
      <c r="F42">
        <f>Brent_outright!F42-Brent_outright!G42</f>
        <v>0.12999999999999545</v>
      </c>
      <c r="G42">
        <f>Brent_outright!G42-Brent_outright!H42</f>
        <v>7.000000000000739E-2</v>
      </c>
      <c r="H42">
        <f>Brent_outright!H42-Brent_outright!I42</f>
        <v>3.0000000000001137E-2</v>
      </c>
      <c r="I42">
        <f>Brent_outright!I42-Brent_outright!J42</f>
        <v>9.9999999999909051E-3</v>
      </c>
      <c r="J42">
        <f>Brent_outright!J42-Brent_outright!K42</f>
        <v>1.0000000000005116E-2</v>
      </c>
      <c r="K42">
        <f>Brent_outright!K42-Brent_outright!L42</f>
        <v>1.9999999999996021E-2</v>
      </c>
      <c r="L42">
        <f>Brent_outright!L42-Brent_outright!M42</f>
        <v>0</v>
      </c>
      <c r="M42">
        <f>Brent_outright!M42-Brent_outright!N42</f>
        <v>-9.9999999999909051E-3</v>
      </c>
      <c r="N42">
        <f>Brent_outright!N42-Brent_outright!O42</f>
        <v>-3.0000000000001137E-2</v>
      </c>
      <c r="O42">
        <f>Brent_outright!O42-Brent_outright!P42</f>
        <v>-4.0000000000006253E-2</v>
      </c>
    </row>
    <row r="43" spans="1:15">
      <c r="A43" s="1">
        <v>45847</v>
      </c>
      <c r="B43">
        <f>Brent_outright!B43-Brent_outright!C43</f>
        <v>1.2199999999999989</v>
      </c>
      <c r="C43">
        <f>Brent_outright!C43-Brent_outright!D43</f>
        <v>0.92000000000000171</v>
      </c>
      <c r="D43">
        <f>Brent_outright!D43-Brent_outright!E43</f>
        <v>0.64000000000000057</v>
      </c>
      <c r="E43">
        <f>Brent_outright!E43-Brent_outright!F43</f>
        <v>0.35999999999999943</v>
      </c>
      <c r="F43">
        <f>Brent_outright!F43-Brent_outright!G43</f>
        <v>0.20999999999999375</v>
      </c>
      <c r="G43">
        <f>Brent_outright!G43-Brent_outright!H43</f>
        <v>0.13000000000000966</v>
      </c>
      <c r="H43">
        <f>Brent_outright!H43-Brent_outright!I43</f>
        <v>6.9999999999993179E-2</v>
      </c>
      <c r="I43">
        <f>Brent_outright!I43-Brent_outright!J43</f>
        <v>4.9999999999997158E-2</v>
      </c>
      <c r="J43">
        <f>Brent_outright!J43-Brent_outright!K43</f>
        <v>4.0000000000006253E-2</v>
      </c>
      <c r="K43">
        <f>Brent_outright!K43-Brent_outright!L43</f>
        <v>3.0000000000001137E-2</v>
      </c>
      <c r="L43">
        <f>Brent_outright!L43-Brent_outright!M43</f>
        <v>1.9999999999996021E-2</v>
      </c>
      <c r="M43">
        <f>Brent_outright!M43-Brent_outright!N43</f>
        <v>1.0000000000005116E-2</v>
      </c>
      <c r="N43">
        <f>Brent_outright!N43-Brent_outright!O43</f>
        <v>-1.0000000000005116E-2</v>
      </c>
      <c r="O43">
        <f>Brent_outright!O43-Brent_outright!P43</f>
        <v>-3.0000000000001137E-2</v>
      </c>
    </row>
    <row r="44" spans="1:15">
      <c r="A44" s="1">
        <v>45846</v>
      </c>
      <c r="B44">
        <f>Brent_outright!B44-Brent_outright!C44</f>
        <v>1.1700000000000017</v>
      </c>
      <c r="C44">
        <f>Brent_outright!C44-Brent_outright!D44</f>
        <v>0.85000000000000853</v>
      </c>
      <c r="D44">
        <f>Brent_outright!D44-Brent_outright!E44</f>
        <v>0.56999999999999318</v>
      </c>
      <c r="E44">
        <f>Brent_outright!E44-Brent_outright!F44</f>
        <v>0.32999999999999829</v>
      </c>
      <c r="F44">
        <f>Brent_outright!F44-Brent_outright!G44</f>
        <v>0.18999999999999773</v>
      </c>
      <c r="G44">
        <f>Brent_outright!G44-Brent_outright!H44</f>
        <v>0.13000000000000966</v>
      </c>
      <c r="H44">
        <f>Brent_outright!H44-Brent_outright!I44</f>
        <v>7.9999999999998295E-2</v>
      </c>
      <c r="I44">
        <f>Brent_outright!I44-Brent_outright!J44</f>
        <v>4.9999999999997158E-2</v>
      </c>
      <c r="J44">
        <f>Brent_outright!J44-Brent_outright!K44</f>
        <v>4.0000000000006253E-2</v>
      </c>
      <c r="K44">
        <f>Brent_outright!K44-Brent_outright!L44</f>
        <v>3.0000000000001137E-2</v>
      </c>
      <c r="L44">
        <f>Brent_outright!L44-Brent_outright!M44</f>
        <v>1.9999999999996021E-2</v>
      </c>
      <c r="M44">
        <f>Brent_outright!M44-Brent_outright!N44</f>
        <v>9.9999999999909051E-3</v>
      </c>
      <c r="N44">
        <f>Brent_outright!N44-Brent_outright!O44</f>
        <v>-1.9999999999996021E-2</v>
      </c>
      <c r="O44">
        <f>Brent_outright!O44-Brent_outright!P44</f>
        <v>-4.9999999999997158E-2</v>
      </c>
    </row>
    <row r="45" spans="1:15">
      <c r="A45" s="1">
        <v>45845</v>
      </c>
      <c r="B45">
        <f>Brent_outright!B45-Brent_outright!C45</f>
        <v>1.1499999999999915</v>
      </c>
      <c r="C45">
        <f>Brent_outright!C45-Brent_outright!D45</f>
        <v>0.85000000000000853</v>
      </c>
      <c r="D45">
        <f>Brent_outright!D45-Brent_outright!E45</f>
        <v>0.57999999999999829</v>
      </c>
      <c r="E45">
        <f>Brent_outright!E45-Brent_outright!F45</f>
        <v>0.32999999999999829</v>
      </c>
      <c r="F45">
        <f>Brent_outright!F45-Brent_outright!G45</f>
        <v>0.20000000000000284</v>
      </c>
      <c r="G45">
        <f>Brent_outright!G45-Brent_outright!H45</f>
        <v>0.12999999999999545</v>
      </c>
      <c r="H45">
        <f>Brent_outright!H45-Brent_outright!I45</f>
        <v>9.0000000000003411E-2</v>
      </c>
      <c r="I45">
        <f>Brent_outright!I45-Brent_outright!J45</f>
        <v>4.9999999999997158E-2</v>
      </c>
      <c r="J45">
        <f>Brent_outright!J45-Brent_outright!K45</f>
        <v>4.0000000000006253E-2</v>
      </c>
      <c r="K45">
        <f>Brent_outright!K45-Brent_outright!L45</f>
        <v>3.9999999999992042E-2</v>
      </c>
      <c r="L45">
        <f>Brent_outright!L45-Brent_outright!M45</f>
        <v>2.0000000000010232E-2</v>
      </c>
      <c r="M45">
        <f>Brent_outright!M45-Brent_outright!N45</f>
        <v>0</v>
      </c>
      <c r="N45">
        <f>Brent_outright!N45-Brent_outright!O45</f>
        <v>-3.0000000000001137E-2</v>
      </c>
      <c r="O45">
        <f>Brent_outright!O45-Brent_outright!P45</f>
        <v>-6.0000000000002274E-2</v>
      </c>
    </row>
    <row r="46" spans="1:15">
      <c r="A46" s="1">
        <v>45842</v>
      </c>
      <c r="B46">
        <f>Brent_outright!B46-Brent_outright!C46</f>
        <v>1.0799999999999983</v>
      </c>
      <c r="C46">
        <f>Brent_outright!C46-Brent_outright!D46</f>
        <v>0.76000000000000512</v>
      </c>
      <c r="D46">
        <f>Brent_outright!D46-Brent_outright!E46</f>
        <v>0.46999999999999886</v>
      </c>
      <c r="E46">
        <f>Brent_outright!E46-Brent_outright!F46</f>
        <v>0.23999999999999488</v>
      </c>
      <c r="F46">
        <f>Brent_outright!F46-Brent_outright!G46</f>
        <v>0.12999999999999545</v>
      </c>
      <c r="G46">
        <f>Brent_outright!G46-Brent_outright!H46</f>
        <v>7.9999999999998295E-2</v>
      </c>
      <c r="H46">
        <f>Brent_outright!H46-Brent_outright!I46</f>
        <v>5.0000000000011369E-2</v>
      </c>
      <c r="I46">
        <f>Brent_outright!I46-Brent_outright!J46</f>
        <v>3.9999999999992042E-2</v>
      </c>
      <c r="J46">
        <f>Brent_outright!J46-Brent_outright!K46</f>
        <v>3.0000000000001137E-2</v>
      </c>
      <c r="K46">
        <f>Brent_outright!K46-Brent_outright!L46</f>
        <v>3.0000000000001137E-2</v>
      </c>
      <c r="L46">
        <f>Brent_outright!L46-Brent_outright!M46</f>
        <v>1.9999999999996021E-2</v>
      </c>
      <c r="M46">
        <f>Brent_outright!M46-Brent_outright!N46</f>
        <v>0</v>
      </c>
      <c r="N46">
        <f>Brent_outright!N46-Brent_outright!O46</f>
        <v>-1.9999999999996021E-2</v>
      </c>
      <c r="O46">
        <f>Brent_outright!O46-Brent_outright!P46</f>
        <v>-4.9999999999997158E-2</v>
      </c>
    </row>
    <row r="47" spans="1:15">
      <c r="A47" s="1">
        <v>45841</v>
      </c>
      <c r="B47">
        <f>Brent_outright!B47-Brent_outright!C47</f>
        <v>1.1199999999999903</v>
      </c>
      <c r="C47">
        <f>Brent_outright!C47-Brent_outright!D47</f>
        <v>0.80000000000001137</v>
      </c>
      <c r="D47">
        <f>Brent_outright!D47-Brent_outright!E47</f>
        <v>0.53000000000000114</v>
      </c>
      <c r="E47">
        <f>Brent_outright!E47-Brent_outright!F47</f>
        <v>0.26999999999999602</v>
      </c>
      <c r="F47">
        <f>Brent_outright!F47-Brent_outright!G47</f>
        <v>0.15999999999999659</v>
      </c>
      <c r="G47">
        <f>Brent_outright!G47-Brent_outright!H47</f>
        <v>0.10000000000000853</v>
      </c>
      <c r="H47">
        <f>Brent_outright!H47-Brent_outright!I47</f>
        <v>6.9999999999993179E-2</v>
      </c>
      <c r="I47">
        <f>Brent_outright!I47-Brent_outright!J47</f>
        <v>4.9999999999997158E-2</v>
      </c>
      <c r="J47">
        <f>Brent_outright!J47-Brent_outright!K47</f>
        <v>4.0000000000006253E-2</v>
      </c>
      <c r="K47">
        <f>Brent_outright!K47-Brent_outright!L47</f>
        <v>3.9999999999992042E-2</v>
      </c>
      <c r="L47">
        <f>Brent_outright!L47-Brent_outright!M47</f>
        <v>3.0000000000001137E-2</v>
      </c>
      <c r="M47">
        <f>Brent_outright!M47-Brent_outright!N47</f>
        <v>1.0000000000005116E-2</v>
      </c>
      <c r="N47">
        <f>Brent_outright!N47-Brent_outright!O47</f>
        <v>-1.0000000000005116E-2</v>
      </c>
      <c r="O47">
        <f>Brent_outright!O47-Brent_outright!P47</f>
        <v>-3.9999999999992042E-2</v>
      </c>
    </row>
    <row r="48" spans="1:15">
      <c r="A48" s="1">
        <v>45840</v>
      </c>
      <c r="B48">
        <f>Brent_outright!B48-Brent_outright!C48</f>
        <v>1.1700000000000017</v>
      </c>
      <c r="C48">
        <f>Brent_outright!C48-Brent_outright!D48</f>
        <v>0.84999999999999432</v>
      </c>
      <c r="D48">
        <f>Brent_outright!D48-Brent_outright!E48</f>
        <v>0.54000000000000625</v>
      </c>
      <c r="E48">
        <f>Brent_outright!E48-Brent_outright!F48</f>
        <v>0.28999999999999204</v>
      </c>
      <c r="F48">
        <f>Brent_outright!F48-Brent_outright!G48</f>
        <v>0.18000000000000682</v>
      </c>
      <c r="G48">
        <f>Brent_outright!G48-Brent_outright!H48</f>
        <v>0.12000000000000455</v>
      </c>
      <c r="H48">
        <f>Brent_outright!H48-Brent_outright!I48</f>
        <v>8.99999999999892E-2</v>
      </c>
      <c r="I48">
        <f>Brent_outright!I48-Brent_outright!J48</f>
        <v>6.0000000000002274E-2</v>
      </c>
      <c r="J48">
        <f>Brent_outright!J48-Brent_outright!K48</f>
        <v>4.9999999999997158E-2</v>
      </c>
      <c r="K48">
        <f>Brent_outright!K48-Brent_outright!L48</f>
        <v>5.0000000000011369E-2</v>
      </c>
      <c r="L48">
        <f>Brent_outright!L48-Brent_outright!M48</f>
        <v>3.9999999999992042E-2</v>
      </c>
      <c r="M48">
        <f>Brent_outright!M48-Brent_outright!N48</f>
        <v>1.9999999999996021E-2</v>
      </c>
      <c r="N48">
        <f>Brent_outright!N48-Brent_outright!O48</f>
        <v>0</v>
      </c>
      <c r="O48">
        <f>Brent_outright!O48-Brent_outright!P48</f>
        <v>-3.9999999999992042E-2</v>
      </c>
    </row>
    <row r="49" spans="1:15">
      <c r="A49" s="1">
        <v>45839</v>
      </c>
      <c r="B49">
        <f>Brent_outright!B49-Brent_outright!C49</f>
        <v>0.87999999999999545</v>
      </c>
      <c r="C49">
        <f>Brent_outright!C49-Brent_outright!D49</f>
        <v>0.62000000000000455</v>
      </c>
      <c r="D49">
        <f>Brent_outright!D49-Brent_outright!E49</f>
        <v>0.37000000000000455</v>
      </c>
      <c r="E49">
        <f>Brent_outright!E49-Brent_outright!F49</f>
        <v>0.17000000000000171</v>
      </c>
      <c r="F49">
        <f>Brent_outright!F49-Brent_outright!G49</f>
        <v>8.99999999999892E-2</v>
      </c>
      <c r="G49">
        <f>Brent_outright!G49-Brent_outright!H49</f>
        <v>4.0000000000006253E-2</v>
      </c>
      <c r="H49">
        <f>Brent_outright!H49-Brent_outright!I49</f>
        <v>9.9999999999909051E-3</v>
      </c>
      <c r="I49">
        <f>Brent_outright!I49-Brent_outright!J49</f>
        <v>0</v>
      </c>
      <c r="J49">
        <f>Brent_outright!J49-Brent_outright!K49</f>
        <v>-9.9999999999909051E-3</v>
      </c>
      <c r="K49">
        <f>Brent_outright!K49-Brent_outright!L49</f>
        <v>9.9999999999909051E-3</v>
      </c>
      <c r="L49">
        <f>Brent_outright!L49-Brent_outright!M49</f>
        <v>-9.9999999999909051E-3</v>
      </c>
      <c r="M49">
        <f>Brent_outright!M49-Brent_outright!N49</f>
        <v>-3.0000000000001137E-2</v>
      </c>
      <c r="N49">
        <f>Brent_outright!N49-Brent_outright!O49</f>
        <v>-4.9999999999997158E-2</v>
      </c>
      <c r="O49">
        <f>Brent_outright!O49-Brent_outright!P49</f>
        <v>-7.000000000000739E-2</v>
      </c>
    </row>
    <row r="50" spans="1:15">
      <c r="A50" s="1">
        <v>45838</v>
      </c>
      <c r="B50">
        <f>Brent_outright!B50-Brent_outright!C50</f>
        <v>0.87000000000000455</v>
      </c>
      <c r="C50">
        <f>Brent_outright!C50-Brent_outright!D50</f>
        <v>0.87999999999999545</v>
      </c>
      <c r="D50">
        <f>Brent_outright!D50-Brent_outright!E50</f>
        <v>0.60999999999999943</v>
      </c>
      <c r="E50">
        <f>Brent_outright!E50-Brent_outright!F50</f>
        <v>0.34000000000000341</v>
      </c>
      <c r="F50">
        <f>Brent_outright!F50-Brent_outright!G50</f>
        <v>0.14000000000000057</v>
      </c>
      <c r="G50">
        <f>Brent_outright!G50-Brent_outright!H50</f>
        <v>4.9999999999997158E-2</v>
      </c>
      <c r="H50">
        <f>Brent_outright!H50-Brent_outright!I50</f>
        <v>1.9999999999996021E-2</v>
      </c>
      <c r="I50">
        <f>Brent_outright!I50-Brent_outright!J50</f>
        <v>-9.9999999999909051E-3</v>
      </c>
      <c r="J50">
        <f>Brent_outright!J50-Brent_outright!K50</f>
        <v>-2.0000000000010232E-2</v>
      </c>
      <c r="K50">
        <f>Brent_outright!K50-Brent_outright!L50</f>
        <v>-9.9999999999909051E-3</v>
      </c>
      <c r="L50">
        <f>Brent_outright!L50-Brent_outright!M50</f>
        <v>0</v>
      </c>
      <c r="M50">
        <f>Brent_outright!M50-Brent_outright!N50</f>
        <v>0</v>
      </c>
      <c r="N50">
        <f>Brent_outright!N50-Brent_outright!O50</f>
        <v>-2.0000000000010232E-2</v>
      </c>
      <c r="O50">
        <f>Brent_outright!O50-Brent_outright!P50</f>
        <v>-4.9999999999997158E-2</v>
      </c>
    </row>
    <row r="51" spans="1:15">
      <c r="A51" s="1">
        <v>45835</v>
      </c>
      <c r="B51">
        <f>Brent_outright!B51-Brent_outright!C51</f>
        <v>0.96999999999999886</v>
      </c>
      <c r="C51">
        <f>Brent_outright!C51-Brent_outright!D51</f>
        <v>0.87999999999999545</v>
      </c>
      <c r="D51">
        <f>Brent_outright!D51-Brent_outright!E51</f>
        <v>0.60000000000000853</v>
      </c>
      <c r="E51">
        <f>Brent_outright!E51-Brent_outright!F51</f>
        <v>0.3399999999999892</v>
      </c>
      <c r="F51">
        <f>Brent_outright!F51-Brent_outright!G51</f>
        <v>0.13000000000000966</v>
      </c>
      <c r="G51">
        <f>Brent_outright!G51-Brent_outright!H51</f>
        <v>4.9999999999997158E-2</v>
      </c>
      <c r="H51">
        <f>Brent_outright!H51-Brent_outright!I51</f>
        <v>9.9999999999909051E-3</v>
      </c>
      <c r="I51">
        <f>Brent_outright!I51-Brent_outright!J51</f>
        <v>-9.9999999999909051E-3</v>
      </c>
      <c r="J51">
        <f>Brent_outright!J51-Brent_outright!K51</f>
        <v>-1.9999999999996021E-2</v>
      </c>
      <c r="K51">
        <f>Brent_outright!K51-Brent_outright!L51</f>
        <v>-2.0000000000010232E-2</v>
      </c>
      <c r="L51">
        <f>Brent_outright!L51-Brent_outright!M51</f>
        <v>-9.9999999999909051E-3</v>
      </c>
      <c r="M51">
        <f>Brent_outright!M51-Brent_outright!N51</f>
        <v>-1.0000000000005116E-2</v>
      </c>
      <c r="N51">
        <f>Brent_outright!N51-Brent_outright!O51</f>
        <v>-3.0000000000001137E-2</v>
      </c>
      <c r="O51">
        <f>Brent_outright!O51-Brent_outright!P51</f>
        <v>-6.0000000000002274E-2</v>
      </c>
    </row>
    <row r="52" spans="1:15">
      <c r="A52" s="1">
        <v>45834</v>
      </c>
      <c r="B52">
        <f>Brent_outright!B52-Brent_outright!C52</f>
        <v>1.0400000000000063</v>
      </c>
      <c r="C52">
        <f>Brent_outright!C52-Brent_outright!D52</f>
        <v>0.87999999999999545</v>
      </c>
      <c r="D52">
        <f>Brent_outright!D52-Brent_outright!E52</f>
        <v>0.56000000000000227</v>
      </c>
      <c r="E52">
        <f>Brent_outright!E52-Brent_outright!F52</f>
        <v>0.29999999999999716</v>
      </c>
      <c r="F52">
        <f>Brent_outright!F52-Brent_outright!G52</f>
        <v>9.0000000000003411E-2</v>
      </c>
      <c r="G52">
        <f>Brent_outright!G52-Brent_outright!H52</f>
        <v>1.0000000000005116E-2</v>
      </c>
      <c r="H52">
        <f>Brent_outright!H52-Brent_outright!I52</f>
        <v>-1.0000000000005116E-2</v>
      </c>
      <c r="I52">
        <f>Brent_outright!I52-Brent_outright!J52</f>
        <v>-4.0000000000006253E-2</v>
      </c>
      <c r="J52">
        <f>Brent_outright!J52-Brent_outright!K52</f>
        <v>-3.9999999999992042E-2</v>
      </c>
      <c r="K52">
        <f>Brent_outright!K52-Brent_outright!L52</f>
        <v>-3.0000000000001137E-2</v>
      </c>
      <c r="L52">
        <f>Brent_outright!L52-Brent_outright!M52</f>
        <v>-1.0000000000005116E-2</v>
      </c>
      <c r="M52">
        <f>Brent_outright!M52-Brent_outright!N52</f>
        <v>-3.0000000000001137E-2</v>
      </c>
      <c r="N52">
        <f>Brent_outright!N52-Brent_outright!O52</f>
        <v>-3.0000000000001137E-2</v>
      </c>
      <c r="O52">
        <f>Brent_outright!O52-Brent_outright!P52</f>
        <v>-6.9999999999993179E-2</v>
      </c>
    </row>
    <row r="53" spans="1:15">
      <c r="A53" s="1">
        <v>45833</v>
      </c>
      <c r="B53">
        <f>Brent_outright!B53-Brent_outright!C53</f>
        <v>1.25</v>
      </c>
      <c r="C53">
        <f>Brent_outright!C53-Brent_outright!D53</f>
        <v>0.95000000000000284</v>
      </c>
      <c r="D53">
        <f>Brent_outright!D53-Brent_outright!E53</f>
        <v>0.57999999999999829</v>
      </c>
      <c r="E53">
        <f>Brent_outright!E53-Brent_outright!F53</f>
        <v>0.32000000000000739</v>
      </c>
      <c r="F53">
        <f>Brent_outright!F53-Brent_outright!G53</f>
        <v>0.10999999999999943</v>
      </c>
      <c r="G53">
        <f>Brent_outright!G53-Brent_outright!H53</f>
        <v>3.0000000000001137E-2</v>
      </c>
      <c r="H53">
        <f>Brent_outright!H53-Brent_outright!I53</f>
        <v>-1.9999999999996021E-2</v>
      </c>
      <c r="I53">
        <f>Brent_outright!I53-Brent_outright!J53</f>
        <v>-4.0000000000006253E-2</v>
      </c>
      <c r="J53">
        <f>Brent_outright!J53-Brent_outright!K53</f>
        <v>-4.9999999999997158E-2</v>
      </c>
      <c r="K53">
        <f>Brent_outright!K53-Brent_outright!L53</f>
        <v>-4.9999999999997158E-2</v>
      </c>
      <c r="L53">
        <f>Brent_outright!L53-Brent_outright!M53</f>
        <v>-3.0000000000001137E-2</v>
      </c>
      <c r="M53">
        <f>Brent_outright!M53-Brent_outright!N53</f>
        <v>-3.0000000000001137E-2</v>
      </c>
      <c r="N53">
        <f>Brent_outright!N53-Brent_outright!O53</f>
        <v>-6.0000000000002274E-2</v>
      </c>
      <c r="O53">
        <f>Brent_outright!O53-Brent_outright!P53</f>
        <v>-7.9999999999998295E-2</v>
      </c>
    </row>
    <row r="54" spans="1:15">
      <c r="A54" s="1">
        <v>45832</v>
      </c>
      <c r="B54">
        <f>Brent_outright!B54-Brent_outright!C54</f>
        <v>0.96999999999999886</v>
      </c>
      <c r="C54">
        <f>Brent_outright!C54-Brent_outright!D54</f>
        <v>0.81000000000000227</v>
      </c>
      <c r="D54">
        <f>Brent_outright!D54-Brent_outright!E54</f>
        <v>0.42999999999999261</v>
      </c>
      <c r="E54">
        <f>Brent_outright!E54-Brent_outright!F54</f>
        <v>0.18000000000000682</v>
      </c>
      <c r="F54">
        <f>Brent_outright!F54-Brent_outright!G54</f>
        <v>1.0000000000005116E-2</v>
      </c>
      <c r="G54">
        <f>Brent_outright!G54-Brent_outright!H54</f>
        <v>-3.0000000000001137E-2</v>
      </c>
      <c r="H54">
        <f>Brent_outright!H54-Brent_outright!I54</f>
        <v>-6.0000000000002274E-2</v>
      </c>
      <c r="I54">
        <f>Brent_outright!I54-Brent_outright!J54</f>
        <v>-6.0000000000002274E-2</v>
      </c>
      <c r="J54">
        <f>Brent_outright!J54-Brent_outright!K54</f>
        <v>-6.0000000000002274E-2</v>
      </c>
      <c r="K54">
        <f>Brent_outright!K54-Brent_outright!L54</f>
        <v>-6.0000000000002274E-2</v>
      </c>
      <c r="L54">
        <f>Brent_outright!L54-Brent_outright!M54</f>
        <v>-3.0000000000001137E-2</v>
      </c>
      <c r="M54">
        <f>Brent_outright!M54-Brent_outright!N54</f>
        <v>-3.9999999999992042E-2</v>
      </c>
      <c r="N54">
        <f>Brent_outright!N54-Brent_outright!O54</f>
        <v>-4.9999999999997158E-2</v>
      </c>
      <c r="O54">
        <f>Brent_outright!O54-Brent_outright!P54</f>
        <v>-7.000000000000739E-2</v>
      </c>
    </row>
    <row r="55" spans="1:15">
      <c r="A55" s="1">
        <v>45831</v>
      </c>
      <c r="B55">
        <f>Brent_outright!B55-Brent_outright!C55</f>
        <v>0.96000000000000796</v>
      </c>
      <c r="C55">
        <f>Brent_outright!C55-Brent_outright!D55</f>
        <v>0.92000000000000171</v>
      </c>
      <c r="D55">
        <f>Brent_outright!D55-Brent_outright!E55</f>
        <v>0.56999999999999318</v>
      </c>
      <c r="E55">
        <f>Brent_outright!E55-Brent_outright!F55</f>
        <v>0.34000000000000341</v>
      </c>
      <c r="F55">
        <f>Brent_outright!F55-Brent_outright!G55</f>
        <v>0.18999999999999773</v>
      </c>
      <c r="G55">
        <f>Brent_outright!G55-Brent_outright!H55</f>
        <v>0.12999999999999545</v>
      </c>
      <c r="H55">
        <f>Brent_outright!H55-Brent_outright!I55</f>
        <v>0.10000000000000853</v>
      </c>
      <c r="I55">
        <f>Brent_outright!I55-Brent_outright!J55</f>
        <v>8.99999999999892E-2</v>
      </c>
      <c r="J55">
        <f>Brent_outright!J55-Brent_outright!K55</f>
        <v>9.0000000000003411E-2</v>
      </c>
      <c r="K55">
        <f>Brent_outright!K55-Brent_outright!L55</f>
        <v>0.10000000000000853</v>
      </c>
      <c r="L55">
        <f>Brent_outright!L55-Brent_outright!M55</f>
        <v>0.10999999999999943</v>
      </c>
      <c r="M55">
        <f>Brent_outright!M55-Brent_outright!N55</f>
        <v>8.99999999999892E-2</v>
      </c>
      <c r="N55">
        <f>Brent_outright!N55-Brent_outright!O55</f>
        <v>7.000000000000739E-2</v>
      </c>
      <c r="O55">
        <f>Brent_outright!O55-Brent_outright!P55</f>
        <v>3.9999999999992042E-2</v>
      </c>
    </row>
    <row r="56" spans="1:15">
      <c r="A56" s="1">
        <v>45828</v>
      </c>
      <c r="B56">
        <f>Brent_outright!B56-Brent_outright!C56</f>
        <v>1.5300000000000011</v>
      </c>
      <c r="C56">
        <f>Brent_outright!C56-Brent_outright!D56</f>
        <v>1.4500000000000028</v>
      </c>
      <c r="D56">
        <f>Brent_outright!D56-Brent_outright!E56</f>
        <v>1.0499999999999972</v>
      </c>
      <c r="E56">
        <f>Brent_outright!E56-Brent_outright!F56</f>
        <v>0.71000000000000796</v>
      </c>
      <c r="F56">
        <f>Brent_outright!F56-Brent_outright!G56</f>
        <v>0.46999999999999886</v>
      </c>
      <c r="G56">
        <f>Brent_outright!G56-Brent_outright!H56</f>
        <v>0.35999999999999943</v>
      </c>
      <c r="H56">
        <f>Brent_outright!H56-Brent_outright!I56</f>
        <v>0.28999999999999204</v>
      </c>
      <c r="I56">
        <f>Brent_outright!I56-Brent_outright!J56</f>
        <v>0.25</v>
      </c>
      <c r="J56">
        <f>Brent_outright!J56-Brent_outright!K56</f>
        <v>0.21000000000000796</v>
      </c>
      <c r="K56">
        <f>Brent_outright!K56-Brent_outright!L56</f>
        <v>0.20000000000000284</v>
      </c>
      <c r="L56">
        <f>Brent_outright!L56-Brent_outright!M56</f>
        <v>0.19999999999998863</v>
      </c>
      <c r="M56">
        <f>Brent_outright!M56-Brent_outright!N56</f>
        <v>0.15000000000000568</v>
      </c>
      <c r="N56">
        <f>Brent_outright!N56-Brent_outright!O56</f>
        <v>0.12999999999999545</v>
      </c>
      <c r="O56">
        <f>Brent_outright!O56-Brent_outright!P56</f>
        <v>0.10000000000000853</v>
      </c>
    </row>
    <row r="57" spans="1:15">
      <c r="A57" s="1">
        <v>45827</v>
      </c>
      <c r="B57">
        <f>Brent_outright!B57-Brent_outright!C57</f>
        <v>1.769999999999996</v>
      </c>
      <c r="C57">
        <f>Brent_outright!C57-Brent_outright!D57</f>
        <v>1.5</v>
      </c>
      <c r="D57">
        <f>Brent_outright!D57-Brent_outright!E57</f>
        <v>1.0999999999999943</v>
      </c>
      <c r="E57">
        <f>Brent_outright!E57-Brent_outright!F57</f>
        <v>0.81000000000000227</v>
      </c>
      <c r="F57">
        <f>Brent_outright!F57-Brent_outright!G57</f>
        <v>0.57000000000000739</v>
      </c>
      <c r="G57">
        <f>Brent_outright!G57-Brent_outright!H57</f>
        <v>0.46999999999999886</v>
      </c>
      <c r="H57">
        <f>Brent_outright!H57-Brent_outright!I57</f>
        <v>0.39999999999999147</v>
      </c>
      <c r="I57">
        <f>Brent_outright!I57-Brent_outright!J57</f>
        <v>0.35000000000000853</v>
      </c>
      <c r="J57">
        <f>Brent_outright!J57-Brent_outright!K57</f>
        <v>0.29999999999999716</v>
      </c>
      <c r="K57">
        <f>Brent_outright!K57-Brent_outright!L57</f>
        <v>0.28000000000000114</v>
      </c>
      <c r="L57">
        <f>Brent_outright!L57-Brent_outright!M57</f>
        <v>0.25</v>
      </c>
      <c r="M57">
        <f>Brent_outright!M57-Brent_outright!N57</f>
        <v>0.21999999999999886</v>
      </c>
      <c r="N57">
        <f>Brent_outright!N57-Brent_outright!O57</f>
        <v>0.17999999999999261</v>
      </c>
      <c r="O57">
        <f>Brent_outright!O57-Brent_outright!P57</f>
        <v>0.15000000000000568</v>
      </c>
    </row>
    <row r="58" spans="1:15">
      <c r="A58" s="1">
        <v>45826</v>
      </c>
      <c r="B58">
        <f>Brent_outright!B58-Brent_outright!C58</f>
        <v>1.5600000000000023</v>
      </c>
      <c r="C58">
        <f>Brent_outright!C58-Brent_outright!D58</f>
        <v>1.2399999999999949</v>
      </c>
      <c r="D58">
        <f>Brent_outright!D58-Brent_outright!E58</f>
        <v>0.89000000000000057</v>
      </c>
      <c r="E58">
        <f>Brent_outright!E58-Brent_outright!F58</f>
        <v>0.67000000000000171</v>
      </c>
      <c r="F58">
        <f>Brent_outright!F58-Brent_outright!G58</f>
        <v>0.48000000000000398</v>
      </c>
      <c r="G58">
        <f>Brent_outright!G58-Brent_outright!H58</f>
        <v>0.40000000000000568</v>
      </c>
      <c r="H58">
        <f>Brent_outright!H58-Brent_outright!I58</f>
        <v>0.34999999999999432</v>
      </c>
      <c r="I58">
        <f>Brent_outright!I58-Brent_outright!J58</f>
        <v>0.29999999999999716</v>
      </c>
      <c r="J58">
        <f>Brent_outright!J58-Brent_outright!K58</f>
        <v>0.25</v>
      </c>
      <c r="K58">
        <f>Brent_outright!K58-Brent_outright!L58</f>
        <v>0.24000000000000909</v>
      </c>
      <c r="L58">
        <f>Brent_outright!L58-Brent_outright!M58</f>
        <v>0.20999999999999375</v>
      </c>
      <c r="M58">
        <f>Brent_outright!M58-Brent_outright!N58</f>
        <v>0.17000000000000171</v>
      </c>
      <c r="N58">
        <f>Brent_outright!N58-Brent_outright!O58</f>
        <v>0.14000000000000057</v>
      </c>
      <c r="O58">
        <f>Brent_outright!O58-Brent_outright!P58</f>
        <v>0.10999999999999943</v>
      </c>
    </row>
    <row r="59" spans="1:15">
      <c r="A59" s="1">
        <v>45825</v>
      </c>
      <c r="B59">
        <f>Brent_outright!B59-Brent_outright!C59</f>
        <v>1.5499999999999972</v>
      </c>
      <c r="C59">
        <f>Brent_outright!C59-Brent_outright!D59</f>
        <v>1.2199999999999989</v>
      </c>
      <c r="D59">
        <f>Brent_outright!D59-Brent_outright!E59</f>
        <v>0.86000000000001364</v>
      </c>
      <c r="E59">
        <f>Brent_outright!E59-Brent_outright!F59</f>
        <v>0.62999999999999545</v>
      </c>
      <c r="F59">
        <f>Brent_outright!F59-Brent_outright!G59</f>
        <v>0.45000000000000284</v>
      </c>
      <c r="G59">
        <f>Brent_outright!G59-Brent_outright!H59</f>
        <v>0.35999999999999943</v>
      </c>
      <c r="H59">
        <f>Brent_outright!H59-Brent_outright!I59</f>
        <v>0.31000000000000227</v>
      </c>
      <c r="I59">
        <f>Brent_outright!I59-Brent_outright!J59</f>
        <v>0.25</v>
      </c>
      <c r="J59">
        <f>Brent_outright!J59-Brent_outright!K59</f>
        <v>0.20999999999999375</v>
      </c>
      <c r="K59">
        <f>Brent_outright!K59-Brent_outright!L59</f>
        <v>0.18999999999999773</v>
      </c>
      <c r="L59">
        <f>Brent_outright!L59-Brent_outright!M59</f>
        <v>0.18000000000000682</v>
      </c>
      <c r="M59">
        <f>Brent_outright!M59-Brent_outright!N59</f>
        <v>0.15999999999999659</v>
      </c>
      <c r="N59">
        <f>Brent_outright!N59-Brent_outright!O59</f>
        <v>0.14000000000000057</v>
      </c>
      <c r="O59">
        <f>Brent_outright!O59-Brent_outright!P59</f>
        <v>9.9999999999994316E-2</v>
      </c>
    </row>
    <row r="60" spans="1:15">
      <c r="A60" s="1">
        <v>45824</v>
      </c>
      <c r="B60">
        <f>Brent_outright!B60-Brent_outright!C60</f>
        <v>1.2400000000000091</v>
      </c>
      <c r="C60">
        <f>Brent_outright!C60-Brent_outright!D60</f>
        <v>0.94999999999998863</v>
      </c>
      <c r="D60">
        <f>Brent_outright!D60-Brent_outright!E60</f>
        <v>0.65000000000000568</v>
      </c>
      <c r="E60">
        <f>Brent_outright!E60-Brent_outright!F60</f>
        <v>0.45999999999999375</v>
      </c>
      <c r="F60">
        <f>Brent_outright!F60-Brent_outright!G60</f>
        <v>0.30000000000001137</v>
      </c>
      <c r="G60">
        <f>Brent_outright!G60-Brent_outright!H60</f>
        <v>0.22999999999998977</v>
      </c>
      <c r="H60">
        <f>Brent_outright!H60-Brent_outright!I60</f>
        <v>0.20000000000000284</v>
      </c>
      <c r="I60">
        <f>Brent_outright!I60-Brent_outright!J60</f>
        <v>0.15999999999999659</v>
      </c>
      <c r="J60">
        <f>Brent_outright!J60-Brent_outright!K60</f>
        <v>0.14000000000000057</v>
      </c>
      <c r="K60">
        <f>Brent_outright!K60-Brent_outright!L60</f>
        <v>0.14000000000000057</v>
      </c>
      <c r="L60">
        <f>Brent_outright!L60-Brent_outright!M60</f>
        <v>0.14000000000000057</v>
      </c>
      <c r="M60">
        <f>Brent_outright!M60-Brent_outright!N60</f>
        <v>0.10999999999999943</v>
      </c>
      <c r="N60">
        <f>Brent_outright!N60-Brent_outright!O60</f>
        <v>0.10000000000000853</v>
      </c>
      <c r="O60">
        <f>Brent_outright!O60-Brent_outright!P60</f>
        <v>6.9999999999993179E-2</v>
      </c>
    </row>
    <row r="61" spans="1:15">
      <c r="A61" s="1">
        <v>45821</v>
      </c>
      <c r="B61">
        <f>Brent_outright!B61-Brent_outright!C61</f>
        <v>1.4300000000000068</v>
      </c>
      <c r="C61">
        <f>Brent_outright!C61-Brent_outright!D61</f>
        <v>1.1099999999999994</v>
      </c>
      <c r="D61">
        <f>Brent_outright!D61-Brent_outright!E61</f>
        <v>0.84000000000000341</v>
      </c>
      <c r="E61">
        <f>Brent_outright!E61-Brent_outright!F61</f>
        <v>0.62999999999999545</v>
      </c>
      <c r="F61">
        <f>Brent_outright!F61-Brent_outright!G61</f>
        <v>0.45000000000000284</v>
      </c>
      <c r="G61">
        <f>Brent_outright!G61-Brent_outright!H61</f>
        <v>0.35999999999999943</v>
      </c>
      <c r="H61">
        <f>Brent_outright!H61-Brent_outright!I61</f>
        <v>0.28999999999999204</v>
      </c>
      <c r="I61">
        <f>Brent_outright!I61-Brent_outright!J61</f>
        <v>0.24000000000000909</v>
      </c>
      <c r="J61">
        <f>Brent_outright!J61-Brent_outright!K61</f>
        <v>0.19999999999998863</v>
      </c>
      <c r="K61">
        <f>Brent_outright!K61-Brent_outright!L61</f>
        <v>0.1600000000000108</v>
      </c>
      <c r="L61">
        <f>Brent_outright!L61-Brent_outright!M61</f>
        <v>0.17000000000000171</v>
      </c>
      <c r="M61">
        <f>Brent_outright!M61-Brent_outright!N61</f>
        <v>0.11999999999999034</v>
      </c>
      <c r="N61">
        <f>Brent_outright!N61-Brent_outright!O61</f>
        <v>9.0000000000003411E-2</v>
      </c>
      <c r="O61">
        <f>Brent_outright!O61-Brent_outright!P61</f>
        <v>6.0000000000002274E-2</v>
      </c>
    </row>
    <row r="62" spans="1:15">
      <c r="A62" s="1">
        <v>45820</v>
      </c>
      <c r="B62">
        <f>Brent_outright!B62-Brent_outright!C62</f>
        <v>0.92000000000000171</v>
      </c>
      <c r="C62">
        <f>Brent_outright!C62-Brent_outright!D62</f>
        <v>0.76999999999999602</v>
      </c>
      <c r="D62">
        <f>Brent_outright!D62-Brent_outright!E62</f>
        <v>0.54000000000000625</v>
      </c>
      <c r="E62">
        <f>Brent_outright!E62-Brent_outright!F62</f>
        <v>0.32999999999999829</v>
      </c>
      <c r="F62">
        <f>Brent_outright!F62-Brent_outright!G62</f>
        <v>0.17000000000000171</v>
      </c>
      <c r="G62">
        <f>Brent_outright!G62-Brent_outright!H62</f>
        <v>7.9999999999998295E-2</v>
      </c>
      <c r="H62">
        <f>Brent_outright!H62-Brent_outright!I62</f>
        <v>4.9999999999997158E-2</v>
      </c>
      <c r="I62">
        <f>Brent_outright!I62-Brent_outright!J62</f>
        <v>4.9999999999997158E-2</v>
      </c>
      <c r="J62">
        <f>Brent_outright!J62-Brent_outright!K62</f>
        <v>3.0000000000001137E-2</v>
      </c>
      <c r="K62">
        <f>Brent_outright!K62-Brent_outright!L62</f>
        <v>3.0000000000001137E-2</v>
      </c>
      <c r="L62">
        <f>Brent_outright!L62-Brent_outright!M62</f>
        <v>6.0000000000002274E-2</v>
      </c>
      <c r="M62">
        <f>Brent_outright!M62-Brent_outright!N62</f>
        <v>3.0000000000001137E-2</v>
      </c>
      <c r="N62">
        <f>Brent_outright!N62-Brent_outright!O62</f>
        <v>1.9999999999996021E-2</v>
      </c>
      <c r="O62">
        <f>Brent_outright!O62-Brent_outright!P62</f>
        <v>1.0000000000005116E-2</v>
      </c>
    </row>
    <row r="63" spans="1:15">
      <c r="A63" s="1">
        <v>45819</v>
      </c>
      <c r="B63">
        <f>Brent_outright!B63-Brent_outright!C63</f>
        <v>0.84999999999999432</v>
      </c>
      <c r="C63">
        <f>Brent_outright!C63-Brent_outright!D63</f>
        <v>0.79000000000000625</v>
      </c>
      <c r="D63">
        <f>Brent_outright!D63-Brent_outright!E63</f>
        <v>0.57999999999999829</v>
      </c>
      <c r="E63">
        <f>Brent_outright!E63-Brent_outright!F63</f>
        <v>0.37999999999999545</v>
      </c>
      <c r="F63">
        <f>Brent_outright!F63-Brent_outright!G63</f>
        <v>0.18999999999999773</v>
      </c>
      <c r="G63">
        <f>Brent_outright!G63-Brent_outright!H63</f>
        <v>0.10999999999999943</v>
      </c>
      <c r="H63">
        <f>Brent_outright!H63-Brent_outright!I63</f>
        <v>7.000000000000739E-2</v>
      </c>
      <c r="I63">
        <f>Brent_outright!I63-Brent_outright!J63</f>
        <v>4.9999999999997158E-2</v>
      </c>
      <c r="J63">
        <f>Brent_outright!J63-Brent_outright!K63</f>
        <v>4.0000000000006253E-2</v>
      </c>
      <c r="K63">
        <f>Brent_outright!K63-Brent_outright!L63</f>
        <v>2.9999999999986926E-2</v>
      </c>
      <c r="L63">
        <f>Brent_outright!L63-Brent_outright!M63</f>
        <v>5.0000000000011369E-2</v>
      </c>
      <c r="M63">
        <f>Brent_outright!M63-Brent_outright!N63</f>
        <v>3.0000000000001137E-2</v>
      </c>
      <c r="N63">
        <f>Brent_outright!N63-Brent_outright!O63</f>
        <v>3.0000000000001137E-2</v>
      </c>
      <c r="O63">
        <f>Brent_outright!O63-Brent_outright!P63</f>
        <v>9.9999999999909051E-3</v>
      </c>
    </row>
    <row r="64" spans="1:15">
      <c r="A64" s="1">
        <v>45818</v>
      </c>
      <c r="B64">
        <f>Brent_outright!B64-Brent_outright!C64</f>
        <v>0.74000000000000909</v>
      </c>
      <c r="C64">
        <f>Brent_outright!C64-Brent_outright!D64</f>
        <v>0.62999999999999545</v>
      </c>
      <c r="D64">
        <f>Brent_outright!D64-Brent_outright!E64</f>
        <v>0.42000000000000171</v>
      </c>
      <c r="E64">
        <f>Brent_outright!E64-Brent_outright!F64</f>
        <v>0.21999999999999886</v>
      </c>
      <c r="F64">
        <f>Brent_outright!F64-Brent_outright!G64</f>
        <v>6.0000000000002274E-2</v>
      </c>
      <c r="G64">
        <f>Brent_outright!G64-Brent_outright!H64</f>
        <v>-1.0000000000005116E-2</v>
      </c>
      <c r="H64">
        <f>Brent_outright!H64-Brent_outright!I64</f>
        <v>-3.9999999999992042E-2</v>
      </c>
      <c r="I64">
        <f>Brent_outright!I64-Brent_outright!J64</f>
        <v>-4.0000000000006253E-2</v>
      </c>
      <c r="J64">
        <f>Brent_outright!J64-Brent_outright!K64</f>
        <v>-4.9999999999997158E-2</v>
      </c>
      <c r="K64">
        <f>Brent_outright!K64-Brent_outright!L64</f>
        <v>-4.0000000000006253E-2</v>
      </c>
      <c r="L64">
        <f>Brent_outright!L64-Brent_outright!M64</f>
        <v>-9.9999999999909051E-3</v>
      </c>
      <c r="M64">
        <f>Brent_outright!M64-Brent_outright!N64</f>
        <v>-2.0000000000010232E-2</v>
      </c>
      <c r="N64">
        <f>Brent_outright!N64-Brent_outright!O64</f>
        <v>-3.0000000000001137E-2</v>
      </c>
      <c r="O64">
        <f>Brent_outright!O64-Brent_outright!P64</f>
        <v>-3.9999999999992042E-2</v>
      </c>
    </row>
    <row r="65" spans="1:15">
      <c r="A65" s="1">
        <v>45817</v>
      </c>
      <c r="B65">
        <f>Brent_outright!B65-Brent_outright!C65</f>
        <v>0.77000000000001023</v>
      </c>
      <c r="C65">
        <f>Brent_outright!C65-Brent_outright!D65</f>
        <v>0.61999999999999034</v>
      </c>
      <c r="D65">
        <f>Brent_outright!D65-Brent_outright!E65</f>
        <v>0.4100000000000108</v>
      </c>
      <c r="E65">
        <f>Brent_outright!E65-Brent_outright!F65</f>
        <v>0.21999999999999886</v>
      </c>
      <c r="F65">
        <f>Brent_outright!F65-Brent_outright!G65</f>
        <v>4.9999999999997158E-2</v>
      </c>
      <c r="G65">
        <f>Brent_outright!G65-Brent_outright!H65</f>
        <v>-1.0000000000005116E-2</v>
      </c>
      <c r="H65">
        <f>Brent_outright!H65-Brent_outright!I65</f>
        <v>-3.0000000000001137E-2</v>
      </c>
      <c r="I65">
        <f>Brent_outright!I65-Brent_outright!J65</f>
        <v>-3.9999999999992042E-2</v>
      </c>
      <c r="J65">
        <f>Brent_outright!J65-Brent_outright!K65</f>
        <v>-4.9999999999997158E-2</v>
      </c>
      <c r="K65">
        <f>Brent_outright!K65-Brent_outright!L65</f>
        <v>-4.0000000000006253E-2</v>
      </c>
      <c r="L65">
        <f>Brent_outright!L65-Brent_outright!M65</f>
        <v>0</v>
      </c>
      <c r="M65">
        <f>Brent_outright!M65-Brent_outright!N65</f>
        <v>-1.9999999999996021E-2</v>
      </c>
      <c r="N65">
        <f>Brent_outright!N65-Brent_outright!O65</f>
        <v>-2.0000000000010232E-2</v>
      </c>
      <c r="O65">
        <f>Brent_outright!O65-Brent_outright!P65</f>
        <v>-3.9999999999992042E-2</v>
      </c>
    </row>
    <row r="66" spans="1:15">
      <c r="A66" s="1">
        <v>45814</v>
      </c>
      <c r="B66">
        <f>Brent_outright!B66-Brent_outright!C66</f>
        <v>0.73999999999999488</v>
      </c>
      <c r="C66">
        <f>Brent_outright!C66-Brent_outright!D66</f>
        <v>0.57999999999999829</v>
      </c>
      <c r="D66">
        <f>Brent_outright!D66-Brent_outright!E66</f>
        <v>0.35999999999999943</v>
      </c>
      <c r="E66">
        <f>Brent_outright!E66-Brent_outright!F66</f>
        <v>0.17000000000000171</v>
      </c>
      <c r="F66">
        <f>Brent_outright!F66-Brent_outright!G66</f>
        <v>4.0000000000006253E-2</v>
      </c>
      <c r="G66">
        <f>Brent_outright!G66-Brent_outright!H66</f>
        <v>-3.0000000000001137E-2</v>
      </c>
      <c r="H66">
        <f>Brent_outright!H66-Brent_outright!I66</f>
        <v>-4.9999999999997158E-2</v>
      </c>
      <c r="I66">
        <f>Brent_outright!I66-Brent_outright!J66</f>
        <v>-4.9999999999997158E-2</v>
      </c>
      <c r="J66">
        <f>Brent_outright!J66-Brent_outright!K66</f>
        <v>-6.0000000000002274E-2</v>
      </c>
      <c r="K66">
        <f>Brent_outright!K66-Brent_outright!L66</f>
        <v>-4.0000000000006253E-2</v>
      </c>
      <c r="L66">
        <f>Brent_outright!L66-Brent_outright!M66</f>
        <v>-1.9999999999996021E-2</v>
      </c>
      <c r="M66">
        <f>Brent_outright!M66-Brent_outright!N66</f>
        <v>-3.0000000000001137E-2</v>
      </c>
      <c r="N66">
        <f>Brent_outright!N66-Brent_outright!O66</f>
        <v>-3.0000000000001137E-2</v>
      </c>
      <c r="O66">
        <f>Brent_outright!O66-Brent_outright!P66</f>
        <v>-4.9999999999997158E-2</v>
      </c>
    </row>
    <row r="67" spans="1:15">
      <c r="A67" s="1">
        <v>45813</v>
      </c>
      <c r="B67">
        <f>Brent_outright!B67-Brent_outright!C67</f>
        <v>0.59000000000000341</v>
      </c>
      <c r="C67">
        <f>Brent_outright!C67-Brent_outright!D67</f>
        <v>0.48999999999999488</v>
      </c>
      <c r="D67">
        <f>Brent_outright!D67-Brent_outright!E67</f>
        <v>0.28000000000000824</v>
      </c>
      <c r="E67">
        <f>Brent_outright!E67-Brent_outright!F67</f>
        <v>0.11999999999999744</v>
      </c>
      <c r="F67">
        <f>Brent_outright!F67-Brent_outright!G67</f>
        <v>-9.9999999999980105E-3</v>
      </c>
      <c r="G67">
        <f>Brent_outright!G67-Brent_outright!H67</f>
        <v>-3.9999999999999147E-2</v>
      </c>
      <c r="H67">
        <f>Brent_outright!H67-Brent_outright!I67</f>
        <v>-6.0000000000002274E-2</v>
      </c>
      <c r="I67">
        <f>Brent_outright!I67-Brent_outright!J67</f>
        <v>-7.000000000000739E-2</v>
      </c>
      <c r="J67">
        <f>Brent_outright!J67-Brent_outright!K67</f>
        <v>-5.9999999999988063E-2</v>
      </c>
      <c r="K67">
        <f>Brent_outright!K67-Brent_outright!L67</f>
        <v>-6.0000000000002274E-2</v>
      </c>
      <c r="L67">
        <f>Brent_outright!L67-Brent_outright!M67</f>
        <v>-3.0000000000001137E-2</v>
      </c>
      <c r="M67">
        <f>Brent_outright!M67-Brent_outright!N67</f>
        <v>-3.0000000000001137E-2</v>
      </c>
      <c r="N67">
        <f>Brent_outright!N67-Brent_outright!O67</f>
        <v>-4.0000000000006253E-2</v>
      </c>
      <c r="O67">
        <f>Brent_outright!O67-Brent_outright!P67</f>
        <v>-5.9999999999988063E-2</v>
      </c>
    </row>
    <row r="68" spans="1:15">
      <c r="A68" s="1">
        <v>45812</v>
      </c>
      <c r="B68">
        <f>Brent_outright!B68-Brent_outright!C68</f>
        <v>0.64000000000000057</v>
      </c>
      <c r="C68">
        <f>Brent_outright!C68-Brent_outright!D68</f>
        <v>0.49000000000000199</v>
      </c>
      <c r="D68">
        <f>Brent_outright!D68-Brent_outright!E68</f>
        <v>0.26999999999999602</v>
      </c>
      <c r="E68">
        <f>Brent_outright!E68-Brent_outright!F68</f>
        <v>9.0000000000003411E-2</v>
      </c>
      <c r="F68">
        <f>Brent_outright!F68-Brent_outright!G68</f>
        <v>-2.0000000000003126E-2</v>
      </c>
      <c r="G68">
        <f>Brent_outright!G68-Brent_outright!H68</f>
        <v>-6.0000000000002274E-2</v>
      </c>
      <c r="H68">
        <f>Brent_outright!H68-Brent_outright!I68</f>
        <v>-7.9999999999998295E-2</v>
      </c>
      <c r="I68">
        <f>Brent_outright!I68-Brent_outright!J68</f>
        <v>-7.9999999999998295E-2</v>
      </c>
      <c r="J68">
        <f>Brent_outright!J68-Brent_outright!K68</f>
        <v>-7.0000000000000284E-2</v>
      </c>
      <c r="K68">
        <f>Brent_outright!K68-Brent_outright!L68</f>
        <v>-7.9999999999998295E-2</v>
      </c>
      <c r="L68">
        <f>Brent_outright!L68-Brent_outright!M68</f>
        <v>-3.9999999999999147E-2</v>
      </c>
      <c r="M68">
        <f>Brent_outright!M68-Brent_outright!N68</f>
        <v>-4.0000000000006253E-2</v>
      </c>
      <c r="N68">
        <f>Brent_outright!N68-Brent_outright!O68</f>
        <v>-5.9999999999995168E-2</v>
      </c>
      <c r="O68">
        <f>Brent_outright!O68-Brent_outright!P68</f>
        <v>-6.0000000000002274E-2</v>
      </c>
    </row>
    <row r="69" spans="1:15">
      <c r="A69" s="1">
        <v>45811</v>
      </c>
      <c r="B69">
        <f>Brent_outright!B69-Brent_outright!C69</f>
        <v>0.68999999999999773</v>
      </c>
      <c r="C69">
        <f>Brent_outright!C69-Brent_outright!D69</f>
        <v>0.51999999999999602</v>
      </c>
      <c r="D69">
        <f>Brent_outright!D69-Brent_outright!E69</f>
        <v>0.28000000000000114</v>
      </c>
      <c r="E69">
        <f>Brent_outright!E69-Brent_outright!F69</f>
        <v>9.9999999999994316E-2</v>
      </c>
      <c r="F69">
        <f>Brent_outright!F69-Brent_outright!G69</f>
        <v>-9.9999999999909051E-3</v>
      </c>
      <c r="G69">
        <f>Brent_outright!G69-Brent_outright!H69</f>
        <v>-4.9999999999997158E-2</v>
      </c>
      <c r="H69">
        <f>Brent_outright!H69-Brent_outright!I69</f>
        <v>-6.0000000000002274E-2</v>
      </c>
      <c r="I69">
        <f>Brent_outright!I69-Brent_outright!J69</f>
        <v>-6.0000000000002274E-2</v>
      </c>
      <c r="J69">
        <f>Brent_outright!J69-Brent_outright!K69</f>
        <v>-7.000000000000739E-2</v>
      </c>
      <c r="K69">
        <f>Brent_outright!K69-Brent_outright!L69</f>
        <v>-6.9999999999993179E-2</v>
      </c>
      <c r="L69">
        <f>Brent_outright!L69-Brent_outright!M69</f>
        <v>-4.0000000000006253E-2</v>
      </c>
      <c r="M69">
        <f>Brent_outright!M69-Brent_outright!N69</f>
        <v>-3.9999999999992042E-2</v>
      </c>
      <c r="N69">
        <f>Brent_outright!N69-Brent_outright!O69</f>
        <v>-4.9999999999997158E-2</v>
      </c>
      <c r="O69">
        <f>Brent_outright!O69-Brent_outright!P69</f>
        <v>-7.000000000000739E-2</v>
      </c>
    </row>
    <row r="70" spans="1:15">
      <c r="A70" s="1">
        <v>45810</v>
      </c>
      <c r="B70">
        <f>Brent_outright!B70-Brent_outright!C70</f>
        <v>0.75999999999999801</v>
      </c>
      <c r="C70">
        <f>Brent_outright!C70-Brent_outright!D70</f>
        <v>0.54999999999999716</v>
      </c>
      <c r="D70">
        <f>Brent_outright!D70-Brent_outright!E70</f>
        <v>0.28999999999999915</v>
      </c>
      <c r="E70">
        <f>Brent_outright!E70-Brent_outright!F70</f>
        <v>9.0000000000003411E-2</v>
      </c>
      <c r="F70">
        <f>Brent_outright!F70-Brent_outright!G70</f>
        <v>-2.0000000000003126E-2</v>
      </c>
      <c r="G70">
        <f>Brent_outright!G70-Brent_outright!H70</f>
        <v>-7.0000000000000284E-2</v>
      </c>
      <c r="H70">
        <f>Brent_outright!H70-Brent_outright!I70</f>
        <v>-8.9999999999996305E-2</v>
      </c>
      <c r="I70">
        <f>Brent_outright!I70-Brent_outright!J70</f>
        <v>-8.00000000000054E-2</v>
      </c>
      <c r="J70">
        <f>Brent_outright!J70-Brent_outright!K70</f>
        <v>-8.9999999999996305E-2</v>
      </c>
      <c r="K70">
        <f>Brent_outright!K70-Brent_outright!L70</f>
        <v>-7.0000000000000284E-2</v>
      </c>
      <c r="L70">
        <f>Brent_outright!L70-Brent_outright!M70</f>
        <v>-4.9999999999997158E-2</v>
      </c>
      <c r="M70">
        <f>Brent_outright!M70-Brent_outright!N70</f>
        <v>-6.0000000000002274E-2</v>
      </c>
      <c r="N70">
        <f>Brent_outright!N70-Brent_outright!O70</f>
        <v>-7.0000000000000284E-2</v>
      </c>
      <c r="O70">
        <f>Brent_outright!O70-Brent_outright!P70</f>
        <v>-7.9999999999998295E-2</v>
      </c>
    </row>
    <row r="71" spans="1:15">
      <c r="A71" s="1">
        <v>45807</v>
      </c>
      <c r="B71">
        <f>Brent_outright!B71-Brent_outright!C71</f>
        <v>1.1199999999999974</v>
      </c>
      <c r="C71">
        <f>Brent_outright!C71-Brent_outright!D71</f>
        <v>0.73000000000000398</v>
      </c>
      <c r="D71">
        <f>Brent_outright!D71-Brent_outright!E71</f>
        <v>0.47999999999999687</v>
      </c>
      <c r="E71">
        <f>Brent_outright!E71-Brent_outright!F71</f>
        <v>0.17000000000000171</v>
      </c>
      <c r="F71">
        <f>Brent_outright!F71-Brent_outright!G71</f>
        <v>-9.9999999999980105E-3</v>
      </c>
      <c r="G71">
        <f>Brent_outright!G71-Brent_outright!H71</f>
        <v>-0.10000000000000142</v>
      </c>
      <c r="H71">
        <f>Brent_outright!H71-Brent_outright!I71</f>
        <v>-0.13000000000000256</v>
      </c>
      <c r="I71">
        <f>Brent_outright!I71-Brent_outright!J71</f>
        <v>-0.13000000000000256</v>
      </c>
      <c r="J71">
        <f>Brent_outright!J71-Brent_outright!K71</f>
        <v>-0.11999999999999744</v>
      </c>
      <c r="K71">
        <f>Brent_outright!K71-Brent_outright!L71</f>
        <v>-0.11999999999999744</v>
      </c>
      <c r="L71">
        <f>Brent_outright!L71-Brent_outright!M71</f>
        <v>-0.10999999999999943</v>
      </c>
      <c r="M71">
        <f>Brent_outright!M71-Brent_outright!N71</f>
        <v>-8.00000000000054E-2</v>
      </c>
      <c r="N71">
        <f>Brent_outright!N71-Brent_outright!O71</f>
        <v>-7.9999999999998295E-2</v>
      </c>
      <c r="O71">
        <f>Brent_outright!O71-Brent_outright!P71</f>
        <v>-0.10000000000000142</v>
      </c>
    </row>
    <row r="72" spans="1:15">
      <c r="A72" s="1">
        <v>45806</v>
      </c>
      <c r="B72">
        <f>Brent_outright!B72-Brent_outright!C72</f>
        <v>0.80000000000000426</v>
      </c>
      <c r="C72">
        <f>Brent_outright!C72-Brent_outright!D72</f>
        <v>0.63000000000000256</v>
      </c>
      <c r="D72">
        <f>Brent_outright!D72-Brent_outright!E72</f>
        <v>0.42999999999999972</v>
      </c>
      <c r="E72">
        <f>Brent_outright!E72-Brent_outright!F72</f>
        <v>0.17999999999999972</v>
      </c>
      <c r="F72">
        <f>Brent_outright!F72-Brent_outright!G72</f>
        <v>9.9999999999980105E-3</v>
      </c>
      <c r="G72">
        <f>Brent_outright!G72-Brent_outright!H72</f>
        <v>-7.9999999999998295E-2</v>
      </c>
      <c r="H72">
        <f>Brent_outright!H72-Brent_outright!I72</f>
        <v>-0.10000000000000142</v>
      </c>
      <c r="I72">
        <f>Brent_outright!I72-Brent_outright!J72</f>
        <v>-0.10999999999999943</v>
      </c>
      <c r="J72">
        <f>Brent_outright!J72-Brent_outright!K72</f>
        <v>-0.10000000000000142</v>
      </c>
      <c r="K72">
        <f>Brent_outright!K72-Brent_outright!L72</f>
        <v>-0.10999999999999943</v>
      </c>
      <c r="L72">
        <f>Brent_outright!L72-Brent_outright!M72</f>
        <v>-8.9999999999996305E-2</v>
      </c>
      <c r="M72">
        <f>Brent_outright!M72-Brent_outright!N72</f>
        <v>-5.0000000000004263E-2</v>
      </c>
      <c r="N72">
        <f>Brent_outright!N72-Brent_outright!O72</f>
        <v>-5.9999999999995168E-2</v>
      </c>
      <c r="O72">
        <f>Brent_outright!O72-Brent_outright!P72</f>
        <v>-8.00000000000054E-2</v>
      </c>
    </row>
    <row r="73" spans="1:15">
      <c r="A73" s="1">
        <v>45805</v>
      </c>
      <c r="B73">
        <f>Brent_outright!B73-Brent_outright!C73</f>
        <v>0.58000000000001251</v>
      </c>
      <c r="C73">
        <f>Brent_outright!C73-Brent_outright!D73</f>
        <v>0.58999999999999631</v>
      </c>
      <c r="D73">
        <f>Brent_outright!D73-Brent_outright!E73</f>
        <v>0.40999999999999659</v>
      </c>
      <c r="E73">
        <f>Brent_outright!E73-Brent_outright!F73</f>
        <v>0.17000000000000171</v>
      </c>
      <c r="F73">
        <f>Brent_outright!F73-Brent_outright!G73</f>
        <v>0</v>
      </c>
      <c r="G73">
        <f>Brent_outright!G73-Brent_outright!H73</f>
        <v>-7.9999999999998295E-2</v>
      </c>
      <c r="H73">
        <f>Brent_outright!H73-Brent_outright!I73</f>
        <v>-9.0000000000003411E-2</v>
      </c>
      <c r="I73">
        <f>Brent_outright!I73-Brent_outright!J73</f>
        <v>-0.10000000000000142</v>
      </c>
      <c r="J73">
        <f>Brent_outright!J73-Brent_outright!K73</f>
        <v>-8.9999999999996305E-2</v>
      </c>
      <c r="K73">
        <f>Brent_outright!K73-Brent_outright!L73</f>
        <v>-0.10000000000000142</v>
      </c>
      <c r="L73">
        <f>Brent_outright!L73-Brent_outright!M73</f>
        <v>-7.9999999999998295E-2</v>
      </c>
      <c r="M73">
        <f>Brent_outright!M73-Brent_outright!N73</f>
        <v>-5.0000000000004263E-2</v>
      </c>
      <c r="N73">
        <f>Brent_outright!N73-Brent_outright!O73</f>
        <v>-5.9999999999995168E-2</v>
      </c>
      <c r="O73">
        <f>Brent_outright!O73-Brent_outright!P73</f>
        <v>-7.0000000000000284E-2</v>
      </c>
    </row>
    <row r="74" spans="1:15">
      <c r="A74" s="1">
        <v>45804</v>
      </c>
      <c r="B74">
        <f>Brent_outright!B74-Brent_outright!C74</f>
        <v>0.52000000000000313</v>
      </c>
      <c r="C74">
        <f>Brent_outright!C74-Brent_outright!D74</f>
        <v>0.53999999999999915</v>
      </c>
      <c r="D74">
        <f>Brent_outright!D74-Brent_outright!E74</f>
        <v>0.37000000000000455</v>
      </c>
      <c r="E74">
        <f>Brent_outright!E74-Brent_outright!F74</f>
        <v>0.11999999999999744</v>
      </c>
      <c r="F74">
        <f>Brent_outright!F74-Brent_outright!G74</f>
        <v>-3.9999999999999147E-2</v>
      </c>
      <c r="G74">
        <f>Brent_outright!G74-Brent_outright!H74</f>
        <v>-0.10999999999999943</v>
      </c>
      <c r="H74">
        <f>Brent_outright!H74-Brent_outright!I74</f>
        <v>-0.12000000000000455</v>
      </c>
      <c r="I74">
        <f>Brent_outright!I74-Brent_outright!J74</f>
        <v>-0.11999999999999744</v>
      </c>
      <c r="J74">
        <f>Brent_outright!J74-Brent_outright!K74</f>
        <v>-0.10999999999999943</v>
      </c>
      <c r="K74">
        <f>Brent_outright!K74-Brent_outright!L74</f>
        <v>-0.10000000000000142</v>
      </c>
      <c r="L74">
        <f>Brent_outright!L74-Brent_outright!M74</f>
        <v>-8.9999999999996305E-2</v>
      </c>
      <c r="M74">
        <f>Brent_outright!M74-Brent_outright!N74</f>
        <v>-5.0000000000004263E-2</v>
      </c>
      <c r="N74">
        <f>Brent_outright!N74-Brent_outright!O74</f>
        <v>-7.0000000000000284E-2</v>
      </c>
      <c r="O74">
        <f>Brent_outright!O74-Brent_outright!P74</f>
        <v>-8.9999999999996305E-2</v>
      </c>
    </row>
    <row r="75" spans="1:15">
      <c r="A75" s="1">
        <v>45803</v>
      </c>
      <c r="B75">
        <f>Brent_outright!B75-Brent_outright!C75</f>
        <v>0.61999999999999034</v>
      </c>
      <c r="C75">
        <f>Brent_outright!C75-Brent_outright!D75</f>
        <v>0.57000000000000739</v>
      </c>
      <c r="D75">
        <f>Brent_outright!D75-Brent_outright!E75</f>
        <v>0.39999999999999858</v>
      </c>
      <c r="E75">
        <f>Brent_outright!E75-Brent_outright!F75</f>
        <v>0.14999999999999858</v>
      </c>
      <c r="F75">
        <f>Brent_outright!F75-Brent_outright!G75</f>
        <v>-3.0000000000001137E-2</v>
      </c>
      <c r="G75">
        <f>Brent_outright!G75-Brent_outright!H75</f>
        <v>-0.10000000000000142</v>
      </c>
      <c r="H75">
        <f>Brent_outright!H75-Brent_outright!I75</f>
        <v>-9.9999999999994316E-2</v>
      </c>
      <c r="I75">
        <f>Brent_outright!I75-Brent_outright!J75</f>
        <v>-0.11000000000000654</v>
      </c>
      <c r="J75">
        <f>Brent_outright!J75-Brent_outright!K75</f>
        <v>-8.9999999999996305E-2</v>
      </c>
      <c r="K75">
        <f>Brent_outright!K75-Brent_outright!L75</f>
        <v>-0.10000000000000142</v>
      </c>
      <c r="L75">
        <f>Brent_outright!L75-Brent_outright!M75</f>
        <v>-7.9999999999998295E-2</v>
      </c>
      <c r="M75">
        <f>Brent_outright!M75-Brent_outright!N75</f>
        <v>-4.9999999999997158E-2</v>
      </c>
      <c r="N75">
        <f>Brent_outright!N75-Brent_outright!O75</f>
        <v>-7.0000000000000284E-2</v>
      </c>
      <c r="O75">
        <f>Brent_outright!O75-Brent_outright!P75</f>
        <v>-9.0000000000003411E-2</v>
      </c>
    </row>
    <row r="76" spans="1:15">
      <c r="A76" s="1">
        <v>45800</v>
      </c>
      <c r="B76">
        <f>Brent_outright!B76-Brent_outright!C76</f>
        <v>0.57000000000000739</v>
      </c>
      <c r="C76">
        <f>Brent_outright!C76-Brent_outright!D76</f>
        <v>0.53999999999999204</v>
      </c>
      <c r="D76">
        <f>Brent_outright!D76-Brent_outright!E76</f>
        <v>0.38000000000000256</v>
      </c>
      <c r="E76">
        <f>Brent_outright!E76-Brent_outright!F76</f>
        <v>0.14999999999999858</v>
      </c>
      <c r="F76">
        <f>Brent_outright!F76-Brent_outright!G76</f>
        <v>-9.9999999999980105E-3</v>
      </c>
      <c r="G76">
        <f>Brent_outright!G76-Brent_outright!H76</f>
        <v>-9.0000000000003411E-2</v>
      </c>
      <c r="H76">
        <f>Brent_outright!H76-Brent_outright!I76</f>
        <v>-0.10000000000000142</v>
      </c>
      <c r="I76">
        <f>Brent_outright!I76-Brent_outright!J76</f>
        <v>-9.9999999999994316E-2</v>
      </c>
      <c r="J76">
        <f>Brent_outright!J76-Brent_outright!K76</f>
        <v>-9.0000000000003411E-2</v>
      </c>
      <c r="K76">
        <f>Brent_outright!K76-Brent_outright!L76</f>
        <v>-8.9999999999996305E-2</v>
      </c>
      <c r="L76">
        <f>Brent_outright!L76-Brent_outright!M76</f>
        <v>-9.0000000000003411E-2</v>
      </c>
      <c r="M76">
        <f>Brent_outright!M76-Brent_outright!N76</f>
        <v>-4.9999999999997158E-2</v>
      </c>
      <c r="N76">
        <f>Brent_outright!N76-Brent_outright!O76</f>
        <v>-7.0000000000000284E-2</v>
      </c>
      <c r="O76">
        <f>Brent_outright!O76-Brent_outright!P76</f>
        <v>-9.0000000000003411E-2</v>
      </c>
    </row>
    <row r="77" spans="1:15">
      <c r="A77" s="1">
        <v>45799</v>
      </c>
      <c r="B77">
        <f>Brent_outright!B77-Brent_outright!C77</f>
        <v>0.51999999999999602</v>
      </c>
      <c r="C77">
        <f>Brent_outright!C77-Brent_outright!D77</f>
        <v>0.49000000000000199</v>
      </c>
      <c r="D77">
        <f>Brent_outright!D77-Brent_outright!E77</f>
        <v>0.35000000000000142</v>
      </c>
      <c r="E77">
        <f>Brent_outright!E77-Brent_outright!F77</f>
        <v>0.14000000000000057</v>
      </c>
      <c r="F77">
        <f>Brent_outright!F77-Brent_outright!G77</f>
        <v>0</v>
      </c>
      <c r="G77">
        <f>Brent_outright!G77-Brent_outright!H77</f>
        <v>-7.0000000000000284E-2</v>
      </c>
      <c r="H77">
        <f>Brent_outright!H77-Brent_outright!I77</f>
        <v>-9.0000000000003411E-2</v>
      </c>
      <c r="I77">
        <f>Brent_outright!I77-Brent_outright!J77</f>
        <v>-0.10000000000000142</v>
      </c>
      <c r="J77">
        <f>Brent_outright!J77-Brent_outright!K77</f>
        <v>-9.9999999999994316E-2</v>
      </c>
      <c r="K77">
        <f>Brent_outright!K77-Brent_outright!L77</f>
        <v>-0.10000000000000142</v>
      </c>
      <c r="L77">
        <f>Brent_outright!L77-Brent_outright!M77</f>
        <v>-9.0000000000003411E-2</v>
      </c>
      <c r="M77">
        <f>Brent_outright!M77-Brent_outright!N77</f>
        <v>-5.9999999999995168E-2</v>
      </c>
      <c r="N77">
        <f>Brent_outright!N77-Brent_outright!O77</f>
        <v>-8.00000000000054E-2</v>
      </c>
      <c r="O77">
        <f>Brent_outright!O77-Brent_outright!P77</f>
        <v>-8.9999999999996305E-2</v>
      </c>
    </row>
    <row r="78" spans="1:15">
      <c r="A78" s="1">
        <v>45798</v>
      </c>
      <c r="B78">
        <f>Brent_outright!B78-Brent_outright!C78</f>
        <v>0.53000000000000114</v>
      </c>
      <c r="C78">
        <f>Brent_outright!C78-Brent_outright!D78</f>
        <v>0.48999999999999488</v>
      </c>
      <c r="D78">
        <f>Brent_outright!D78-Brent_outright!E78</f>
        <v>0.34000000000000341</v>
      </c>
      <c r="E78">
        <f>Brent_outright!E78-Brent_outright!F78</f>
        <v>0.14000000000000057</v>
      </c>
      <c r="F78">
        <f>Brent_outright!F78-Brent_outright!G78</f>
        <v>9.9999999999980105E-3</v>
      </c>
      <c r="G78">
        <f>Brent_outright!G78-Brent_outright!H78</f>
        <v>-5.0000000000004263E-2</v>
      </c>
      <c r="H78">
        <f>Brent_outright!H78-Brent_outright!I78</f>
        <v>-7.9999999999998295E-2</v>
      </c>
      <c r="I78">
        <f>Brent_outright!I78-Brent_outright!J78</f>
        <v>-8.9999999999996305E-2</v>
      </c>
      <c r="J78">
        <f>Brent_outright!J78-Brent_outright!K78</f>
        <v>-8.00000000000054E-2</v>
      </c>
      <c r="K78">
        <f>Brent_outright!K78-Brent_outright!L78</f>
        <v>-9.9999999999994316E-2</v>
      </c>
      <c r="L78">
        <f>Brent_outright!L78-Brent_outright!M78</f>
        <v>-9.0000000000003411E-2</v>
      </c>
      <c r="M78">
        <f>Brent_outright!M78-Brent_outright!N78</f>
        <v>-4.9999999999997158E-2</v>
      </c>
      <c r="N78">
        <f>Brent_outright!N78-Brent_outright!O78</f>
        <v>-7.000000000000739E-2</v>
      </c>
      <c r="O78">
        <f>Brent_outright!O78-Brent_outright!P78</f>
        <v>-8.99999999999892E-2</v>
      </c>
    </row>
    <row r="79" spans="1:15">
      <c r="A79" s="1">
        <v>45797</v>
      </c>
      <c r="B79">
        <f>Brent_outright!B79-Brent_outright!C79</f>
        <v>0.61999999999999034</v>
      </c>
      <c r="C79">
        <f>Brent_outright!C79-Brent_outright!D79</f>
        <v>0.5</v>
      </c>
      <c r="D79">
        <f>Brent_outright!D79-Brent_outright!E79</f>
        <v>0.35000000000000853</v>
      </c>
      <c r="E79">
        <f>Brent_outright!E79-Brent_outright!F79</f>
        <v>0.15999999999999659</v>
      </c>
      <c r="F79">
        <f>Brent_outright!F79-Brent_outright!G79</f>
        <v>3.9999999999999147E-2</v>
      </c>
      <c r="G79">
        <f>Brent_outright!G79-Brent_outright!H79</f>
        <v>-3.0000000000001137E-2</v>
      </c>
      <c r="H79">
        <f>Brent_outright!H79-Brent_outright!I79</f>
        <v>-4.9999999999997158E-2</v>
      </c>
      <c r="I79">
        <f>Brent_outright!I79-Brent_outright!J79</f>
        <v>-7.0000000000000284E-2</v>
      </c>
      <c r="J79">
        <f>Brent_outright!J79-Brent_outright!K79</f>
        <v>-7.9999999999998295E-2</v>
      </c>
      <c r="K79">
        <f>Brent_outright!K79-Brent_outright!L79</f>
        <v>-9.0000000000003411E-2</v>
      </c>
      <c r="L79">
        <f>Brent_outright!L79-Brent_outright!M79</f>
        <v>-7.9999999999998295E-2</v>
      </c>
      <c r="M79">
        <f>Brent_outright!M79-Brent_outright!N79</f>
        <v>-4.9999999999997158E-2</v>
      </c>
      <c r="N79">
        <f>Brent_outright!N79-Brent_outright!O79</f>
        <v>-7.000000000000739E-2</v>
      </c>
      <c r="O79">
        <f>Brent_outright!O79-Brent_outright!P79</f>
        <v>-7.9999999999998295E-2</v>
      </c>
    </row>
    <row r="80" spans="1:15">
      <c r="A80" s="1">
        <v>45796</v>
      </c>
      <c r="B80">
        <f>Brent_outright!B80-Brent_outright!C80</f>
        <v>0.74000000000000909</v>
      </c>
      <c r="C80">
        <f>Brent_outright!C80-Brent_outright!D80</f>
        <v>0.56000000000000227</v>
      </c>
      <c r="D80">
        <f>Brent_outright!D80-Brent_outright!E80</f>
        <v>0.39999999999999147</v>
      </c>
      <c r="E80">
        <f>Brent_outright!E80-Brent_outright!F80</f>
        <v>0.21000000000000085</v>
      </c>
      <c r="F80">
        <f>Brent_outright!F80-Brent_outright!G80</f>
        <v>9.0000000000003411E-2</v>
      </c>
      <c r="G80">
        <f>Brent_outright!G80-Brent_outright!H80</f>
        <v>0</v>
      </c>
      <c r="H80">
        <f>Brent_outright!H80-Brent_outright!I80</f>
        <v>-3.9999999999999147E-2</v>
      </c>
      <c r="I80">
        <f>Brent_outright!I80-Brent_outright!J80</f>
        <v>-6.0000000000002274E-2</v>
      </c>
      <c r="J80">
        <f>Brent_outright!J80-Brent_outright!K80</f>
        <v>-7.0000000000000284E-2</v>
      </c>
      <c r="K80">
        <f>Brent_outright!K80-Brent_outright!L80</f>
        <v>-8.9999999999996305E-2</v>
      </c>
      <c r="L80">
        <f>Brent_outright!L80-Brent_outright!M80</f>
        <v>-7.0000000000000284E-2</v>
      </c>
      <c r="M80">
        <f>Brent_outright!M80-Brent_outright!N80</f>
        <v>-5.0000000000004263E-2</v>
      </c>
      <c r="N80">
        <f>Brent_outright!N80-Brent_outright!O80</f>
        <v>-5.9999999999995168E-2</v>
      </c>
      <c r="O80">
        <f>Brent_outright!O80-Brent_outright!P80</f>
        <v>-7.0000000000000284E-2</v>
      </c>
    </row>
    <row r="81" spans="1:15">
      <c r="A81" s="1">
        <v>45793</v>
      </c>
      <c r="B81">
        <f>Brent_outright!B81-Brent_outright!C81</f>
        <v>0.62999999999999545</v>
      </c>
      <c r="C81">
        <f>Brent_outright!C81-Brent_outright!D81</f>
        <v>0.48999999999999488</v>
      </c>
      <c r="D81">
        <f>Brent_outright!D81-Brent_outright!E81</f>
        <v>0.35000000000000853</v>
      </c>
      <c r="E81">
        <f>Brent_outright!E81-Brent_outright!F81</f>
        <v>0.1699999999999946</v>
      </c>
      <c r="F81">
        <f>Brent_outright!F81-Brent_outright!G81</f>
        <v>7.0000000000000284E-2</v>
      </c>
      <c r="G81">
        <f>Brent_outright!G81-Brent_outright!H81</f>
        <v>-9.9999999999980105E-3</v>
      </c>
      <c r="H81">
        <f>Brent_outright!H81-Brent_outright!I81</f>
        <v>-3.9999999999999147E-2</v>
      </c>
      <c r="I81">
        <f>Brent_outright!I81-Brent_outright!J81</f>
        <v>-7.0000000000000284E-2</v>
      </c>
      <c r="J81">
        <f>Brent_outright!J81-Brent_outright!K81</f>
        <v>-7.9999999999998295E-2</v>
      </c>
      <c r="K81">
        <f>Brent_outright!K81-Brent_outright!L81</f>
        <v>-0.10000000000000142</v>
      </c>
      <c r="L81">
        <f>Brent_outright!L81-Brent_outright!M81</f>
        <v>-9.0000000000003411E-2</v>
      </c>
      <c r="M81">
        <f>Brent_outright!M81-Brent_outright!N81</f>
        <v>-4.9999999999997158E-2</v>
      </c>
      <c r="N81">
        <f>Brent_outright!N81-Brent_outright!O81</f>
        <v>-7.9999999999998295E-2</v>
      </c>
      <c r="O81">
        <f>Brent_outright!O81-Brent_outright!P81</f>
        <v>-7.9999999999998295E-2</v>
      </c>
    </row>
    <row r="82" spans="1:15">
      <c r="A82" s="1">
        <v>45792</v>
      </c>
      <c r="B82">
        <f>Brent_outright!B82-Brent_outright!C82</f>
        <v>0.46999999999999886</v>
      </c>
      <c r="C82">
        <f>Brent_outright!C82-Brent_outright!D82</f>
        <v>0.39000000000000057</v>
      </c>
      <c r="D82">
        <f>Brent_outright!D82-Brent_outright!E82</f>
        <v>0.24000000000000199</v>
      </c>
      <c r="E82">
        <f>Brent_outright!E82-Brent_outright!F82</f>
        <v>0.10000000000000142</v>
      </c>
      <c r="F82">
        <f>Brent_outright!F82-Brent_outright!G82</f>
        <v>9.9999999999980105E-3</v>
      </c>
      <c r="G82">
        <f>Brent_outright!G82-Brent_outright!H82</f>
        <v>-4.9999999999997158E-2</v>
      </c>
      <c r="H82">
        <f>Brent_outright!H82-Brent_outright!I82</f>
        <v>-8.00000000000054E-2</v>
      </c>
      <c r="I82">
        <f>Brent_outright!I82-Brent_outright!J82</f>
        <v>-9.9999999999994316E-2</v>
      </c>
      <c r="J82">
        <f>Brent_outright!J82-Brent_outright!K82</f>
        <v>-0.10999999999999943</v>
      </c>
      <c r="K82">
        <f>Brent_outright!K82-Brent_outright!L82</f>
        <v>-0.13000000000000256</v>
      </c>
      <c r="L82">
        <f>Brent_outright!L82-Brent_outright!M82</f>
        <v>-0.11999999999999744</v>
      </c>
      <c r="M82">
        <f>Brent_outright!M82-Brent_outright!N82</f>
        <v>-8.00000000000054E-2</v>
      </c>
      <c r="N82">
        <f>Brent_outright!N82-Brent_outright!O82</f>
        <v>-8.9999999999996305E-2</v>
      </c>
      <c r="O82">
        <f>Brent_outright!O82-Brent_outright!P82</f>
        <v>-0.10000000000000853</v>
      </c>
    </row>
    <row r="83" spans="1:15">
      <c r="A83" s="1">
        <v>45791</v>
      </c>
      <c r="B83">
        <f>Brent_outright!B83-Brent_outright!C83</f>
        <v>0.51000000000000512</v>
      </c>
      <c r="C83">
        <f>Brent_outright!C83-Brent_outright!D83</f>
        <v>0.43999999999999773</v>
      </c>
      <c r="D83">
        <f>Brent_outright!D83-Brent_outright!E83</f>
        <v>0.29999999999999716</v>
      </c>
      <c r="E83">
        <f>Brent_outright!E83-Brent_outright!F83</f>
        <v>0.15999999999999659</v>
      </c>
      <c r="F83">
        <f>Brent_outright!F83-Brent_outright!G83</f>
        <v>8.0000000000012506E-2</v>
      </c>
      <c r="G83">
        <f>Brent_outright!G83-Brent_outright!H83</f>
        <v>9.9999999999909051E-3</v>
      </c>
      <c r="H83">
        <f>Brent_outright!H83-Brent_outright!I83</f>
        <v>-3.0000000000001137E-2</v>
      </c>
      <c r="I83">
        <f>Brent_outright!I83-Brent_outright!J83</f>
        <v>-6.0000000000002274E-2</v>
      </c>
      <c r="J83">
        <f>Brent_outright!J83-Brent_outright!K83</f>
        <v>-6.9999999999993179E-2</v>
      </c>
      <c r="K83">
        <f>Brent_outright!K83-Brent_outright!L83</f>
        <v>-7.9999999999998295E-2</v>
      </c>
      <c r="L83">
        <f>Brent_outright!L83-Brent_outright!M83</f>
        <v>-9.0000000000003411E-2</v>
      </c>
      <c r="M83">
        <f>Brent_outright!M83-Brent_outright!N83</f>
        <v>-4.9999999999997158E-2</v>
      </c>
      <c r="N83">
        <f>Brent_outright!N83-Brent_outright!O83</f>
        <v>-4.9999999999997158E-2</v>
      </c>
      <c r="O83">
        <f>Brent_outright!O83-Brent_outright!P83</f>
        <v>-6.0000000000002274E-2</v>
      </c>
    </row>
    <row r="84" spans="1:15">
      <c r="A84" s="1">
        <v>45790</v>
      </c>
      <c r="B84">
        <f>Brent_outright!B84-Brent_outright!C84</f>
        <v>0.5</v>
      </c>
      <c r="C84">
        <f>Brent_outright!C84-Brent_outright!D84</f>
        <v>0.44999999999998863</v>
      </c>
      <c r="D84">
        <f>Brent_outright!D84-Brent_outright!E84</f>
        <v>0.32000000000000739</v>
      </c>
      <c r="E84">
        <f>Brent_outright!E84-Brent_outright!F84</f>
        <v>0.17999999999999261</v>
      </c>
      <c r="F84">
        <f>Brent_outright!F84-Brent_outright!G84</f>
        <v>0.10000000000000853</v>
      </c>
      <c r="G84">
        <f>Brent_outright!G84-Brent_outright!H84</f>
        <v>3.9999999999992042E-2</v>
      </c>
      <c r="H84">
        <f>Brent_outright!H84-Brent_outright!I84</f>
        <v>-9.9999999999909051E-3</v>
      </c>
      <c r="I84">
        <f>Brent_outright!I84-Brent_outright!J84</f>
        <v>-4.9999999999997158E-2</v>
      </c>
      <c r="J84">
        <f>Brent_outright!J84-Brent_outright!K84</f>
        <v>-6.0000000000002274E-2</v>
      </c>
      <c r="K84">
        <f>Brent_outright!K84-Brent_outright!L84</f>
        <v>-9.0000000000003411E-2</v>
      </c>
      <c r="L84">
        <f>Brent_outright!L84-Brent_outright!M84</f>
        <v>-9.9999999999994316E-2</v>
      </c>
      <c r="M84">
        <f>Brent_outright!M84-Brent_outright!N84</f>
        <v>-6.0000000000002274E-2</v>
      </c>
      <c r="N84">
        <f>Brent_outright!N84-Brent_outright!O84</f>
        <v>-6.0000000000002274E-2</v>
      </c>
      <c r="O84">
        <f>Brent_outright!O84-Brent_outright!P84</f>
        <v>-6.0000000000002274E-2</v>
      </c>
    </row>
    <row r="85" spans="1:15">
      <c r="A85" s="1">
        <v>45789</v>
      </c>
      <c r="B85">
        <f>Brent_outright!B85-Brent_outright!C85</f>
        <v>0.40999999999999659</v>
      </c>
      <c r="C85">
        <f>Brent_outright!C85-Brent_outright!D85</f>
        <v>0.36999999999999034</v>
      </c>
      <c r="D85">
        <f>Brent_outright!D85-Brent_outright!E85</f>
        <v>0.23000000000000398</v>
      </c>
      <c r="E85">
        <f>Brent_outright!E85-Brent_outright!F85</f>
        <v>0.10000000000000142</v>
      </c>
      <c r="F85">
        <f>Brent_outright!F85-Brent_outright!G85</f>
        <v>5.0000000000004263E-2</v>
      </c>
      <c r="G85">
        <f>Brent_outright!G85-Brent_outright!H85</f>
        <v>-1.0000000000005116E-2</v>
      </c>
      <c r="H85">
        <f>Brent_outright!H85-Brent_outright!I85</f>
        <v>-5.9999999999995168E-2</v>
      </c>
      <c r="I85">
        <f>Brent_outright!I85-Brent_outright!J85</f>
        <v>-8.00000000000054E-2</v>
      </c>
      <c r="J85">
        <f>Brent_outright!J85-Brent_outright!K85</f>
        <v>-9.9999999999994316E-2</v>
      </c>
      <c r="K85">
        <f>Brent_outright!K85-Brent_outright!L85</f>
        <v>-0.12000000000000455</v>
      </c>
      <c r="L85">
        <f>Brent_outright!L85-Brent_outright!M85</f>
        <v>-0.12999999999999545</v>
      </c>
      <c r="M85">
        <f>Brent_outright!M85-Brent_outright!N85</f>
        <v>-9.0000000000003411E-2</v>
      </c>
      <c r="N85">
        <f>Brent_outright!N85-Brent_outright!O85</f>
        <v>-7.9999999999998295E-2</v>
      </c>
      <c r="O85">
        <f>Brent_outright!O85-Brent_outright!P85</f>
        <v>-7.9999999999998295E-2</v>
      </c>
    </row>
    <row r="86" spans="1:15">
      <c r="A86" s="1">
        <v>45786</v>
      </c>
      <c r="B86">
        <f>Brent_outright!B86-Brent_outright!C86</f>
        <v>0.47999999999999687</v>
      </c>
      <c r="C86">
        <f>Brent_outright!C86-Brent_outright!D86</f>
        <v>0.40999999999999659</v>
      </c>
      <c r="D86">
        <f>Brent_outright!D86-Brent_outright!E86</f>
        <v>0.24000000000000199</v>
      </c>
      <c r="E86">
        <f>Brent_outright!E86-Brent_outright!F86</f>
        <v>0.10000000000000142</v>
      </c>
      <c r="F86">
        <f>Brent_outright!F86-Brent_outright!G86</f>
        <v>4.9999999999997158E-2</v>
      </c>
      <c r="G86">
        <f>Brent_outright!G86-Brent_outright!H86</f>
        <v>-9.9999999999980105E-3</v>
      </c>
      <c r="H86">
        <f>Brent_outright!H86-Brent_outright!I86</f>
        <v>-6.0000000000002274E-2</v>
      </c>
      <c r="I86">
        <f>Brent_outright!I86-Brent_outright!J86</f>
        <v>-7.9999999999998295E-2</v>
      </c>
      <c r="J86">
        <f>Brent_outright!J86-Brent_outright!K86</f>
        <v>-0.10999999999999943</v>
      </c>
      <c r="K86">
        <f>Brent_outright!K86-Brent_outright!L86</f>
        <v>-0.13000000000000256</v>
      </c>
      <c r="L86">
        <f>Brent_outright!L86-Brent_outright!M86</f>
        <v>-0.13999999999999346</v>
      </c>
      <c r="M86">
        <f>Brent_outright!M86-Brent_outright!N86</f>
        <v>-0.10000000000000142</v>
      </c>
      <c r="N86">
        <f>Brent_outright!N86-Brent_outright!O86</f>
        <v>-0.10000000000000142</v>
      </c>
      <c r="O86">
        <f>Brent_outright!O86-Brent_outright!P86</f>
        <v>-0.10000000000000142</v>
      </c>
    </row>
    <row r="87" spans="1:15">
      <c r="A87" s="1">
        <v>45785</v>
      </c>
      <c r="B87">
        <f>Brent_outright!B87-Brent_outright!C87</f>
        <v>0.39000000000000057</v>
      </c>
      <c r="C87">
        <f>Brent_outright!C87-Brent_outright!D87</f>
        <v>0.3300000000000054</v>
      </c>
      <c r="D87">
        <f>Brent_outright!D87-Brent_outright!E87</f>
        <v>0.1699999999999946</v>
      </c>
      <c r="E87">
        <f>Brent_outright!E87-Brent_outright!F87</f>
        <v>5.0000000000004263E-2</v>
      </c>
      <c r="F87">
        <f>Brent_outright!F87-Brent_outright!G87</f>
        <v>0</v>
      </c>
      <c r="G87">
        <f>Brent_outright!G87-Brent_outright!H87</f>
        <v>-6.0000000000002274E-2</v>
      </c>
      <c r="H87">
        <f>Brent_outright!H87-Brent_outright!I87</f>
        <v>-8.9999999999996305E-2</v>
      </c>
      <c r="I87">
        <f>Brent_outright!I87-Brent_outright!J87</f>
        <v>-0.12000000000000455</v>
      </c>
      <c r="J87">
        <f>Brent_outright!J87-Brent_outright!K87</f>
        <v>-0.12999999999999545</v>
      </c>
      <c r="K87">
        <f>Brent_outright!K87-Brent_outright!L87</f>
        <v>-0.16000000000000369</v>
      </c>
      <c r="L87">
        <f>Brent_outright!L87-Brent_outright!M87</f>
        <v>-0.14999999999999858</v>
      </c>
      <c r="M87">
        <f>Brent_outright!M87-Brent_outright!N87</f>
        <v>-0.11999999999999744</v>
      </c>
      <c r="N87">
        <f>Brent_outright!N87-Brent_outright!O87</f>
        <v>-0.12000000000000455</v>
      </c>
      <c r="O87">
        <f>Brent_outright!O87-Brent_outright!P87</f>
        <v>-0.10999999999999943</v>
      </c>
    </row>
    <row r="88" spans="1:15">
      <c r="A88" s="1">
        <v>45784</v>
      </c>
      <c r="B88">
        <f>Brent_outright!B88-Brent_outright!C88</f>
        <v>0.32999999999999829</v>
      </c>
      <c r="C88">
        <f>Brent_outright!C88-Brent_outright!D88</f>
        <v>0.26999999999999602</v>
      </c>
      <c r="D88">
        <f>Brent_outright!D88-Brent_outright!E88</f>
        <v>0.12000000000000455</v>
      </c>
      <c r="E88">
        <f>Brent_outright!E88-Brent_outright!F88</f>
        <v>-2.0000000000003126E-2</v>
      </c>
      <c r="F88">
        <f>Brent_outright!F88-Brent_outright!G88</f>
        <v>-7.9999999999998295E-2</v>
      </c>
      <c r="G88">
        <f>Brent_outright!G88-Brent_outright!H88</f>
        <v>-0.10999999999999943</v>
      </c>
      <c r="H88">
        <f>Brent_outright!H88-Brent_outright!I88</f>
        <v>-0.14000000000000057</v>
      </c>
      <c r="I88">
        <f>Brent_outright!I88-Brent_outright!J88</f>
        <v>-0.15999999999999659</v>
      </c>
      <c r="J88">
        <f>Brent_outright!J88-Brent_outright!K88</f>
        <v>-0.17000000000000171</v>
      </c>
      <c r="K88">
        <f>Brent_outright!K88-Brent_outright!L88</f>
        <v>-0.17999999999999972</v>
      </c>
      <c r="L88">
        <f>Brent_outright!L88-Brent_outright!M88</f>
        <v>-0.17000000000000171</v>
      </c>
      <c r="M88">
        <f>Brent_outright!M88-Brent_outright!N88</f>
        <v>-0.13000000000000256</v>
      </c>
      <c r="N88">
        <f>Brent_outright!N88-Brent_outright!O88</f>
        <v>-0.12999999999999545</v>
      </c>
      <c r="O88">
        <f>Brent_outright!O88-Brent_outright!P88</f>
        <v>-0.13000000000000256</v>
      </c>
    </row>
    <row r="89" spans="1:15">
      <c r="A89" s="1">
        <v>45783</v>
      </c>
      <c r="B89">
        <f>Brent_outright!B89-Brent_outright!C89</f>
        <v>0.39999999999999858</v>
      </c>
      <c r="C89">
        <f>Brent_outright!C89-Brent_outright!D89</f>
        <v>0.27000000000000313</v>
      </c>
      <c r="D89">
        <f>Brent_outright!D89-Brent_outright!E89</f>
        <v>0.10999999999999943</v>
      </c>
      <c r="E89">
        <f>Brent_outright!E89-Brent_outright!F89</f>
        <v>-3.0000000000001137E-2</v>
      </c>
      <c r="F89">
        <f>Brent_outright!F89-Brent_outright!G89</f>
        <v>-7.9999999999998295E-2</v>
      </c>
      <c r="G89">
        <f>Brent_outright!G89-Brent_outright!H89</f>
        <v>-0.12000000000000455</v>
      </c>
      <c r="H89">
        <f>Brent_outright!H89-Brent_outright!I89</f>
        <v>-0.14000000000000057</v>
      </c>
      <c r="I89">
        <f>Brent_outright!I89-Brent_outright!J89</f>
        <v>-0.15999999999999659</v>
      </c>
      <c r="J89">
        <f>Brent_outright!J89-Brent_outright!K89</f>
        <v>-0.16000000000000369</v>
      </c>
      <c r="K89">
        <f>Brent_outright!K89-Brent_outright!L89</f>
        <v>-0.15999999999999659</v>
      </c>
      <c r="L89">
        <f>Brent_outright!L89-Brent_outright!M89</f>
        <v>-0.14999999999999858</v>
      </c>
      <c r="M89">
        <f>Brent_outright!M89-Brent_outright!N89</f>
        <v>-0.12000000000000455</v>
      </c>
      <c r="N89">
        <f>Brent_outright!N89-Brent_outright!O89</f>
        <v>-0.10999999999999943</v>
      </c>
      <c r="O89">
        <f>Brent_outright!O89-Brent_outright!P89</f>
        <v>-0.11999999999999744</v>
      </c>
    </row>
    <row r="90" spans="1:15">
      <c r="A90" s="1">
        <v>45782</v>
      </c>
      <c r="B90">
        <f>Brent_outright!B90-Brent_outright!C90</f>
        <v>0.33999999999999631</v>
      </c>
      <c r="C90">
        <f>Brent_outright!C90-Brent_outright!D90</f>
        <v>0.18999999999999773</v>
      </c>
      <c r="D90">
        <f>Brent_outright!D90-Brent_outright!E90</f>
        <v>5.0000000000004263E-2</v>
      </c>
      <c r="E90">
        <f>Brent_outright!E90-Brent_outright!F90</f>
        <v>-7.9999999999998295E-2</v>
      </c>
      <c r="F90">
        <f>Brent_outright!F90-Brent_outright!G90</f>
        <v>-0.13000000000000256</v>
      </c>
      <c r="G90">
        <f>Brent_outright!G90-Brent_outright!H90</f>
        <v>-0.14999999999999858</v>
      </c>
      <c r="H90">
        <f>Brent_outright!H90-Brent_outright!I90</f>
        <v>-0.17000000000000171</v>
      </c>
      <c r="I90">
        <f>Brent_outright!I90-Brent_outright!J90</f>
        <v>-0.17000000000000171</v>
      </c>
      <c r="J90">
        <f>Brent_outright!J90-Brent_outright!K90</f>
        <v>-0.17000000000000171</v>
      </c>
      <c r="K90">
        <f>Brent_outright!K90-Brent_outright!L90</f>
        <v>-0.1699999999999946</v>
      </c>
      <c r="L90">
        <f>Brent_outright!L90-Brent_outright!M90</f>
        <v>-0.16000000000000369</v>
      </c>
      <c r="M90">
        <f>Brent_outright!M90-Brent_outright!N90</f>
        <v>-0.12999999999999545</v>
      </c>
      <c r="N90">
        <f>Brent_outright!N90-Brent_outright!O90</f>
        <v>-0.12000000000000455</v>
      </c>
      <c r="O90">
        <f>Brent_outright!O90-Brent_outright!P90</f>
        <v>-0.12999999999999545</v>
      </c>
    </row>
    <row r="91" spans="1:15">
      <c r="A91" s="1">
        <v>45779</v>
      </c>
      <c r="B91">
        <f>Brent_outright!B91-Brent_outright!C91</f>
        <v>0.35999999999999943</v>
      </c>
      <c r="C91">
        <f>Brent_outright!C91-Brent_outright!D91</f>
        <v>0.22999999999999687</v>
      </c>
      <c r="D91">
        <f>Brent_outright!D91-Brent_outright!E91</f>
        <v>0.10000000000000142</v>
      </c>
      <c r="E91">
        <f>Brent_outright!E91-Brent_outright!F91</f>
        <v>-1.9999999999996021E-2</v>
      </c>
      <c r="F91">
        <f>Brent_outright!F91-Brent_outright!G91</f>
        <v>-6.0000000000002274E-2</v>
      </c>
      <c r="G91">
        <f>Brent_outright!G91-Brent_outright!H91</f>
        <v>-0.10000000000000142</v>
      </c>
      <c r="H91">
        <f>Brent_outright!H91-Brent_outright!I91</f>
        <v>-0.12999999999999545</v>
      </c>
      <c r="I91">
        <f>Brent_outright!I91-Brent_outright!J91</f>
        <v>-0.15000000000000568</v>
      </c>
      <c r="J91">
        <f>Brent_outright!J91-Brent_outright!K91</f>
        <v>-0.14999999999999858</v>
      </c>
      <c r="K91">
        <f>Brent_outright!K91-Brent_outright!L91</f>
        <v>-0.15999999999999659</v>
      </c>
      <c r="L91">
        <f>Brent_outright!L91-Brent_outright!M91</f>
        <v>-0.16000000000000369</v>
      </c>
      <c r="M91">
        <f>Brent_outright!M91-Brent_outright!N91</f>
        <v>-0.11999999999999744</v>
      </c>
      <c r="N91">
        <f>Brent_outright!N91-Brent_outright!O91</f>
        <v>-0.12000000000000455</v>
      </c>
      <c r="O91">
        <f>Brent_outright!O91-Brent_outright!P91</f>
        <v>-0.12999999999999545</v>
      </c>
    </row>
    <row r="92" spans="1:15">
      <c r="A92" s="1">
        <v>45778</v>
      </c>
      <c r="B92">
        <f>Brent_outright!B92-Brent_outright!C92</f>
        <v>0.41000000000000369</v>
      </c>
      <c r="C92">
        <f>Brent_outright!C92-Brent_outright!D92</f>
        <v>0.28999999999999915</v>
      </c>
      <c r="D92">
        <f>Brent_outright!D92-Brent_outright!E92</f>
        <v>0.15999999999999659</v>
      </c>
      <c r="E92">
        <f>Brent_outright!E92-Brent_outright!F92</f>
        <v>5.0000000000004263E-2</v>
      </c>
      <c r="F92">
        <f>Brent_outright!F92-Brent_outright!G92</f>
        <v>0</v>
      </c>
      <c r="G92">
        <f>Brent_outright!G92-Brent_outright!H92</f>
        <v>-3.9999999999999147E-2</v>
      </c>
      <c r="H92">
        <f>Brent_outright!H92-Brent_outright!I92</f>
        <v>-7.0000000000000284E-2</v>
      </c>
      <c r="I92">
        <f>Brent_outright!I92-Brent_outright!J92</f>
        <v>-0.10999999999999943</v>
      </c>
      <c r="J92">
        <f>Brent_outright!J92-Brent_outright!K92</f>
        <v>-0.10999999999999943</v>
      </c>
      <c r="K92">
        <f>Brent_outright!K92-Brent_outright!L92</f>
        <v>-0.14000000000000057</v>
      </c>
      <c r="L92">
        <f>Brent_outright!L92-Brent_outright!M92</f>
        <v>-0.14000000000000057</v>
      </c>
      <c r="M92">
        <f>Brent_outright!M92-Brent_outright!N92</f>
        <v>-0.10000000000000142</v>
      </c>
      <c r="N92">
        <f>Brent_outright!N92-Brent_outright!O92</f>
        <v>-0.10999999999999943</v>
      </c>
      <c r="O92">
        <f>Brent_outright!O92-Brent_outright!P92</f>
        <v>-0.11999999999999744</v>
      </c>
    </row>
    <row r="93" spans="1:15">
      <c r="A93" s="1">
        <v>45777</v>
      </c>
      <c r="B93">
        <f>Brent_outright!B93-Brent_outright!C93</f>
        <v>2.0599999999999952</v>
      </c>
      <c r="C93">
        <f>Brent_outright!C93-Brent_outright!D93</f>
        <v>0.39000000000000057</v>
      </c>
      <c r="D93">
        <f>Brent_outright!D93-Brent_outright!E93</f>
        <v>0.24000000000000199</v>
      </c>
      <c r="E93">
        <f>Brent_outright!E93-Brent_outright!F93</f>
        <v>0.10999999999999943</v>
      </c>
      <c r="F93">
        <f>Brent_outright!F93-Brent_outright!G93</f>
        <v>9.9999999999980105E-3</v>
      </c>
      <c r="G93">
        <f>Brent_outright!G93-Brent_outright!H93</f>
        <v>-9.9999999999980105E-3</v>
      </c>
      <c r="H93">
        <f>Brent_outright!H93-Brent_outright!I93</f>
        <v>-6.0000000000002274E-2</v>
      </c>
      <c r="I93">
        <f>Brent_outright!I93-Brent_outright!J93</f>
        <v>-8.9999999999996305E-2</v>
      </c>
      <c r="J93">
        <f>Brent_outright!J93-Brent_outright!K93</f>
        <v>-0.12000000000000455</v>
      </c>
      <c r="K93">
        <f>Brent_outright!K93-Brent_outright!L93</f>
        <v>-0.13999999999999346</v>
      </c>
      <c r="L93">
        <f>Brent_outright!L93-Brent_outright!M93</f>
        <v>-0.15000000000000568</v>
      </c>
      <c r="M93">
        <f>Brent_outright!M93-Brent_outright!N93</f>
        <v>-0.15999999999999659</v>
      </c>
      <c r="N93">
        <f>Brent_outright!N93-Brent_outright!O93</f>
        <v>-0.13000000000000256</v>
      </c>
      <c r="O93">
        <f>Brent_outright!O93-Brent_outright!P93</f>
        <v>-0.12999999999999545</v>
      </c>
    </row>
    <row r="94" spans="1:15">
      <c r="A94" s="1">
        <v>45776</v>
      </c>
      <c r="B94">
        <f>Brent_outright!B94-Brent_outright!C94</f>
        <v>0.96999999999999886</v>
      </c>
      <c r="C94">
        <f>Brent_outright!C94-Brent_outright!D94</f>
        <v>0.37000000000000455</v>
      </c>
      <c r="D94">
        <f>Brent_outright!D94-Brent_outright!E94</f>
        <v>0.21999999999999886</v>
      </c>
      <c r="E94">
        <f>Brent_outright!E94-Brent_outright!F94</f>
        <v>9.9999999999994316E-2</v>
      </c>
      <c r="F94">
        <f>Brent_outright!F94-Brent_outright!G94</f>
        <v>3.0000000000001137E-2</v>
      </c>
      <c r="G94">
        <f>Brent_outright!G94-Brent_outright!H94</f>
        <v>-9.9999999999980105E-3</v>
      </c>
      <c r="H94">
        <f>Brent_outright!H94-Brent_outright!I94</f>
        <v>-3.9999999999999147E-2</v>
      </c>
      <c r="I94">
        <f>Brent_outright!I94-Brent_outright!J94</f>
        <v>-6.0000000000002274E-2</v>
      </c>
      <c r="J94">
        <f>Brent_outright!J94-Brent_outright!K94</f>
        <v>-0.10000000000000142</v>
      </c>
      <c r="K94">
        <f>Brent_outright!K94-Brent_outright!L94</f>
        <v>-0.11999999999999744</v>
      </c>
      <c r="L94">
        <f>Brent_outright!L94-Brent_outright!M94</f>
        <v>-0.13000000000000256</v>
      </c>
      <c r="M94">
        <f>Brent_outright!M94-Brent_outright!N94</f>
        <v>-0.13999999999999346</v>
      </c>
      <c r="N94">
        <f>Brent_outright!N94-Brent_outright!O94</f>
        <v>-0.11000000000000654</v>
      </c>
      <c r="O94">
        <f>Brent_outright!O94-Brent_outright!P94</f>
        <v>-9.9999999999994316E-2</v>
      </c>
    </row>
    <row r="95" spans="1:15">
      <c r="A95" s="1">
        <v>45775</v>
      </c>
      <c r="B95">
        <f>Brent_outright!B95-Brent_outright!C95</f>
        <v>1.0699999999999932</v>
      </c>
      <c r="C95">
        <f>Brent_outright!C95-Brent_outright!D95</f>
        <v>0.48000000000000398</v>
      </c>
      <c r="D95">
        <f>Brent_outright!D95-Brent_outright!E95</f>
        <v>0.29999999999999716</v>
      </c>
      <c r="E95">
        <f>Brent_outright!E95-Brent_outright!F95</f>
        <v>0.17000000000000171</v>
      </c>
      <c r="F95">
        <f>Brent_outright!F95-Brent_outright!G95</f>
        <v>8.00000000000054E-2</v>
      </c>
      <c r="G95">
        <f>Brent_outright!G95-Brent_outright!H95</f>
        <v>5.9999999999995168E-2</v>
      </c>
      <c r="H95">
        <f>Brent_outright!H95-Brent_outright!I95</f>
        <v>2.0000000000003126E-2</v>
      </c>
      <c r="I95">
        <f>Brent_outright!I95-Brent_outright!J95</f>
        <v>-2.0000000000003126E-2</v>
      </c>
      <c r="J95">
        <f>Brent_outright!J95-Brent_outright!K95</f>
        <v>-4.9999999999997158E-2</v>
      </c>
      <c r="K95">
        <f>Brent_outright!K95-Brent_outright!L95</f>
        <v>-7.9999999999998295E-2</v>
      </c>
      <c r="L95">
        <f>Brent_outright!L95-Brent_outright!M95</f>
        <v>-0.10999999999999943</v>
      </c>
      <c r="M95">
        <f>Brent_outright!M95-Brent_outright!N95</f>
        <v>-0.10999999999999943</v>
      </c>
      <c r="N95">
        <f>Brent_outright!N95-Brent_outright!O95</f>
        <v>-7.9999999999998295E-2</v>
      </c>
      <c r="O95">
        <f>Brent_outright!O95-Brent_outright!P95</f>
        <v>-7.9999999999998295E-2</v>
      </c>
    </row>
    <row r="96" spans="1:15">
      <c r="A96" s="1">
        <v>45772</v>
      </c>
      <c r="B96">
        <f>Brent_outright!B96-Brent_outright!C96</f>
        <v>1.0700000000000074</v>
      </c>
      <c r="C96">
        <f>Brent_outright!C96-Brent_outright!D96</f>
        <v>0.56000000000000227</v>
      </c>
      <c r="D96">
        <f>Brent_outright!D96-Brent_outright!E96</f>
        <v>0.37999999999999545</v>
      </c>
      <c r="E96">
        <f>Brent_outright!E96-Brent_outright!F96</f>
        <v>0.23000000000000398</v>
      </c>
      <c r="F96">
        <f>Brent_outright!F96-Brent_outright!G96</f>
        <v>0.14000000000000057</v>
      </c>
      <c r="G96">
        <f>Brent_outright!G96-Brent_outright!H96</f>
        <v>8.99999999999892E-2</v>
      </c>
      <c r="H96">
        <f>Brent_outright!H96-Brent_outright!I96</f>
        <v>7.000000000000739E-2</v>
      </c>
      <c r="I96">
        <f>Brent_outright!I96-Brent_outright!J96</f>
        <v>1.0000000000005116E-2</v>
      </c>
      <c r="J96">
        <f>Brent_outright!J96-Brent_outright!K96</f>
        <v>-4.0000000000006253E-2</v>
      </c>
      <c r="K96">
        <f>Brent_outright!K96-Brent_outright!L96</f>
        <v>-6.0000000000002274E-2</v>
      </c>
      <c r="L96">
        <f>Brent_outright!L96-Brent_outright!M96</f>
        <v>-9.0000000000003411E-2</v>
      </c>
      <c r="M96">
        <f>Brent_outright!M96-Brent_outright!N96</f>
        <v>-9.9999999999994316E-2</v>
      </c>
      <c r="N96">
        <f>Brent_outright!N96-Brent_outright!O96</f>
        <v>-7.000000000000739E-2</v>
      </c>
      <c r="O96">
        <f>Brent_outright!O96-Brent_outright!P96</f>
        <v>-5.9999999999988063E-2</v>
      </c>
    </row>
    <row r="97" spans="1:15">
      <c r="A97" s="1">
        <v>45771</v>
      </c>
      <c r="B97">
        <f>Brent_outright!B97-Brent_outright!C97</f>
        <v>0.89999999999999147</v>
      </c>
      <c r="C97">
        <f>Brent_outright!C97-Brent_outright!D97</f>
        <v>0.55000000000001137</v>
      </c>
      <c r="D97">
        <f>Brent_outright!D97-Brent_outright!E97</f>
        <v>0.39000000000000057</v>
      </c>
      <c r="E97">
        <f>Brent_outright!E97-Brent_outright!F97</f>
        <v>0.25999999999999091</v>
      </c>
      <c r="F97">
        <f>Brent_outright!F97-Brent_outright!G97</f>
        <v>0.15999999999999659</v>
      </c>
      <c r="G97">
        <f>Brent_outright!G97-Brent_outright!H97</f>
        <v>0.12000000000000455</v>
      </c>
      <c r="H97">
        <f>Brent_outright!H97-Brent_outright!I97</f>
        <v>7.000000000000739E-2</v>
      </c>
      <c r="I97">
        <f>Brent_outright!I97-Brent_outright!J97</f>
        <v>1.9999999999996021E-2</v>
      </c>
      <c r="J97">
        <f>Brent_outright!J97-Brent_outright!K97</f>
        <v>-4.0000000000006253E-2</v>
      </c>
      <c r="K97">
        <f>Brent_outright!K97-Brent_outright!L97</f>
        <v>-6.0000000000002274E-2</v>
      </c>
      <c r="L97">
        <f>Brent_outright!L97-Brent_outright!M97</f>
        <v>-8.99999999999892E-2</v>
      </c>
      <c r="M97">
        <f>Brent_outright!M97-Brent_outright!N97</f>
        <v>-0.10999999999999943</v>
      </c>
      <c r="N97">
        <f>Brent_outright!N97-Brent_outright!O97</f>
        <v>-7.000000000000739E-2</v>
      </c>
      <c r="O97">
        <f>Brent_outright!O97-Brent_outright!P97</f>
        <v>-6.9999999999993179E-2</v>
      </c>
    </row>
    <row r="98" spans="1:15">
      <c r="A98" s="1">
        <v>45770</v>
      </c>
      <c r="B98">
        <f>Brent_outright!B98-Brent_outright!C98</f>
        <v>0.93999999999999773</v>
      </c>
      <c r="C98">
        <f>Brent_outright!C98-Brent_outright!D98</f>
        <v>0.61000000000001364</v>
      </c>
      <c r="D98">
        <f>Brent_outright!D98-Brent_outright!E98</f>
        <v>0.43999999999999773</v>
      </c>
      <c r="E98">
        <f>Brent_outright!E98-Brent_outright!F98</f>
        <v>0.28999999999999204</v>
      </c>
      <c r="F98">
        <f>Brent_outright!F98-Brent_outright!G98</f>
        <v>0.17000000000000171</v>
      </c>
      <c r="G98">
        <f>Brent_outright!G98-Brent_outright!H98</f>
        <v>0.10999999999999943</v>
      </c>
      <c r="H98">
        <f>Brent_outright!H98-Brent_outright!I98</f>
        <v>8.00000000000054E-2</v>
      </c>
      <c r="I98">
        <f>Brent_outright!I98-Brent_outright!J98</f>
        <v>1.9999999999996021E-2</v>
      </c>
      <c r="J98">
        <f>Brent_outright!J98-Brent_outright!K98</f>
        <v>-3.9999999999999147E-2</v>
      </c>
      <c r="K98">
        <f>Brent_outright!K98-Brent_outright!L98</f>
        <v>-6.0000000000002274E-2</v>
      </c>
      <c r="L98">
        <f>Brent_outright!L98-Brent_outright!M98</f>
        <v>-8.9999999999996305E-2</v>
      </c>
      <c r="M98">
        <f>Brent_outright!M98-Brent_outright!N98</f>
        <v>-0.10999999999999943</v>
      </c>
      <c r="N98">
        <f>Brent_outright!N98-Brent_outright!O98</f>
        <v>-8.00000000000054E-2</v>
      </c>
      <c r="O98">
        <f>Brent_outright!O98-Brent_outright!P98</f>
        <v>-6.9999999999993179E-2</v>
      </c>
    </row>
    <row r="99" spans="1:15">
      <c r="A99" s="1">
        <v>45769</v>
      </c>
      <c r="B99">
        <f>Brent_outright!B99-Brent_outright!C99</f>
        <v>0.95999999999999375</v>
      </c>
      <c r="C99">
        <f>Brent_outright!C99-Brent_outright!D99</f>
        <v>0.68999999999999773</v>
      </c>
      <c r="D99">
        <f>Brent_outright!D99-Brent_outright!E99</f>
        <v>0.51000000000000512</v>
      </c>
      <c r="E99">
        <f>Brent_outright!E99-Brent_outright!F99</f>
        <v>0.32999999999999829</v>
      </c>
      <c r="F99">
        <f>Brent_outright!F99-Brent_outright!G99</f>
        <v>0.23000000000000398</v>
      </c>
      <c r="G99">
        <f>Brent_outright!G99-Brent_outright!H99</f>
        <v>0.15999999999999659</v>
      </c>
      <c r="H99">
        <f>Brent_outright!H99-Brent_outright!I99</f>
        <v>0.12000000000000455</v>
      </c>
      <c r="I99">
        <f>Brent_outright!I99-Brent_outright!J99</f>
        <v>6.9999999999993179E-2</v>
      </c>
      <c r="J99">
        <f>Brent_outright!J99-Brent_outright!K99</f>
        <v>1.0000000000005116E-2</v>
      </c>
      <c r="K99">
        <f>Brent_outright!K99-Brent_outright!L99</f>
        <v>-1.9999999999996021E-2</v>
      </c>
      <c r="L99">
        <f>Brent_outright!L99-Brent_outright!M99</f>
        <v>-5.0000000000011369E-2</v>
      </c>
      <c r="M99">
        <f>Brent_outright!M99-Brent_outright!N99</f>
        <v>-5.9999999999988063E-2</v>
      </c>
      <c r="N99">
        <f>Brent_outright!N99-Brent_outright!O99</f>
        <v>-4.0000000000006253E-2</v>
      </c>
      <c r="O99">
        <f>Brent_outright!O99-Brent_outright!P99</f>
        <v>-3.0000000000001137E-2</v>
      </c>
    </row>
    <row r="100" spans="1:15">
      <c r="A100" s="1">
        <v>45768</v>
      </c>
      <c r="B100">
        <f>Brent_outright!B100-Brent_outright!C100</f>
        <v>0.96000000000000796</v>
      </c>
      <c r="C100">
        <f>Brent_outright!C100-Brent_outright!D100</f>
        <v>0.67000000000000171</v>
      </c>
      <c r="D100">
        <f>Brent_outright!D100-Brent_outright!E100</f>
        <v>0.45999999999999375</v>
      </c>
      <c r="E100">
        <f>Brent_outright!E100-Brent_outright!F100</f>
        <v>0.31000000000000227</v>
      </c>
      <c r="F100">
        <f>Brent_outright!F100-Brent_outright!G100</f>
        <v>0.21000000000000085</v>
      </c>
      <c r="G100">
        <f>Brent_outright!G100-Brent_outright!H100</f>
        <v>0.14999999999999858</v>
      </c>
      <c r="H100">
        <f>Brent_outright!H100-Brent_outright!I100</f>
        <v>0.10999999999999943</v>
      </c>
      <c r="I100">
        <f>Brent_outright!I100-Brent_outright!J100</f>
        <v>4.9999999999997158E-2</v>
      </c>
      <c r="J100">
        <f>Brent_outright!J100-Brent_outright!K100</f>
        <v>-9.9999999999980105E-3</v>
      </c>
      <c r="K100">
        <f>Brent_outright!K100-Brent_outright!L100</f>
        <v>-3.0000000000001137E-2</v>
      </c>
      <c r="L100">
        <f>Brent_outright!L100-Brent_outright!M100</f>
        <v>-5.9999999999995168E-2</v>
      </c>
      <c r="M100">
        <f>Brent_outright!M100-Brent_outright!N100</f>
        <v>-7.0000000000000284E-2</v>
      </c>
      <c r="N100">
        <f>Brent_outright!N100-Brent_outright!O100</f>
        <v>-5.0000000000004263E-2</v>
      </c>
      <c r="O100">
        <f>Brent_outright!O100-Brent_outright!P100</f>
        <v>-3.9999999999999147E-2</v>
      </c>
    </row>
    <row r="101" spans="1:15">
      <c r="A101" s="1">
        <v>45765</v>
      </c>
      <c r="B101">
        <f>Brent_outright!B101-Brent_outright!C101</f>
        <v>0.95999999999999375</v>
      </c>
      <c r="C101">
        <f>Brent_outright!C101-Brent_outright!D101</f>
        <v>0.67000000000000171</v>
      </c>
      <c r="D101">
        <f>Brent_outright!D101-Brent_outright!E101</f>
        <v>0.48000000000000398</v>
      </c>
      <c r="E101">
        <f>Brent_outright!E101-Brent_outright!F101</f>
        <v>0.3399999999999892</v>
      </c>
      <c r="F101">
        <f>Brent_outright!F101-Brent_outright!G101</f>
        <v>0.23000000000000398</v>
      </c>
      <c r="G101">
        <f>Brent_outright!G101-Brent_outright!H101</f>
        <v>0.17000000000000171</v>
      </c>
      <c r="H101">
        <f>Brent_outright!H101-Brent_outright!I101</f>
        <v>0.14000000000000057</v>
      </c>
      <c r="I101">
        <f>Brent_outright!I101-Brent_outright!J101</f>
        <v>7.9999999999998295E-2</v>
      </c>
      <c r="J101">
        <f>Brent_outright!J101-Brent_outright!K101</f>
        <v>1.9999999999996021E-2</v>
      </c>
      <c r="K101">
        <f>Brent_outright!K101-Brent_outright!L101</f>
        <v>1.0000000000005116E-2</v>
      </c>
      <c r="L101">
        <f>Brent_outright!L101-Brent_outright!M101</f>
        <v>-3.0000000000001137E-2</v>
      </c>
      <c r="M101">
        <f>Brent_outright!M101-Brent_outright!N101</f>
        <v>-4.9999999999997158E-2</v>
      </c>
      <c r="N101">
        <f>Brent_outright!N101-Brent_outright!O101</f>
        <v>-1.9999999999996021E-2</v>
      </c>
      <c r="O101">
        <f>Brent_outright!O101-Brent_outright!P101</f>
        <v>-1.0000000000005116E-2</v>
      </c>
    </row>
    <row r="102" spans="1:15">
      <c r="A102" s="1">
        <v>45764</v>
      </c>
      <c r="B102">
        <f>Brent_outright!B102-Brent_outright!C102</f>
        <v>0.95999999999999375</v>
      </c>
      <c r="C102">
        <f>Brent_outright!C102-Brent_outright!D102</f>
        <v>0.67000000000000171</v>
      </c>
      <c r="D102">
        <f>Brent_outright!D102-Brent_outright!E102</f>
        <v>0.48000000000000398</v>
      </c>
      <c r="E102">
        <f>Brent_outright!E102-Brent_outright!F102</f>
        <v>0.3399999999999892</v>
      </c>
      <c r="F102">
        <f>Brent_outright!F102-Brent_outright!G102</f>
        <v>0.23000000000000398</v>
      </c>
      <c r="G102">
        <f>Brent_outright!G102-Brent_outright!H102</f>
        <v>0.17000000000000171</v>
      </c>
      <c r="H102">
        <f>Brent_outright!H102-Brent_outright!I102</f>
        <v>0.14000000000000057</v>
      </c>
      <c r="I102">
        <f>Brent_outright!I102-Brent_outright!J102</f>
        <v>7.9999999999998295E-2</v>
      </c>
      <c r="J102">
        <f>Brent_outright!J102-Brent_outright!K102</f>
        <v>1.9999999999996021E-2</v>
      </c>
      <c r="K102">
        <f>Brent_outright!K102-Brent_outright!L102</f>
        <v>1.0000000000005116E-2</v>
      </c>
      <c r="L102">
        <f>Brent_outright!L102-Brent_outright!M102</f>
        <v>-3.0000000000001137E-2</v>
      </c>
      <c r="M102">
        <f>Brent_outright!M102-Brent_outright!N102</f>
        <v>-4.9999999999997158E-2</v>
      </c>
      <c r="N102">
        <f>Brent_outright!N102-Brent_outright!O102</f>
        <v>-1.9999999999996021E-2</v>
      </c>
      <c r="O102">
        <f>Brent_outright!O102-Brent_outright!P102</f>
        <v>-1.0000000000005116E-2</v>
      </c>
    </row>
    <row r="103" spans="1:15">
      <c r="A103" s="1">
        <v>45763</v>
      </c>
      <c r="B103">
        <f>Brent_outright!B103-Brent_outright!C103</f>
        <v>0.89000000000000057</v>
      </c>
      <c r="C103">
        <f>Brent_outright!C103-Brent_outright!D103</f>
        <v>0.64000000000000057</v>
      </c>
      <c r="D103">
        <f>Brent_outright!D103-Brent_outright!E103</f>
        <v>0.46999999999999176</v>
      </c>
      <c r="E103">
        <f>Brent_outright!E103-Brent_outright!F103</f>
        <v>0.31000000000000227</v>
      </c>
      <c r="F103">
        <f>Brent_outright!F103-Brent_outright!G103</f>
        <v>0.18999999999999773</v>
      </c>
      <c r="G103">
        <f>Brent_outright!G103-Brent_outright!H103</f>
        <v>0.13000000000000256</v>
      </c>
      <c r="H103">
        <f>Brent_outright!H103-Brent_outright!I103</f>
        <v>8.9999999999996305E-2</v>
      </c>
      <c r="I103">
        <f>Brent_outright!I103-Brent_outright!J103</f>
        <v>5.0000000000004263E-2</v>
      </c>
      <c r="J103">
        <f>Brent_outright!J103-Brent_outright!K103</f>
        <v>-1.0000000000005116E-2</v>
      </c>
      <c r="K103">
        <f>Brent_outright!K103-Brent_outright!L103</f>
        <v>-2.9999999999994031E-2</v>
      </c>
      <c r="L103">
        <f>Brent_outright!L103-Brent_outright!M103</f>
        <v>-6.0000000000002274E-2</v>
      </c>
      <c r="M103">
        <f>Brent_outright!M103-Brent_outright!N103</f>
        <v>-7.0000000000000284E-2</v>
      </c>
      <c r="N103">
        <f>Brent_outright!N103-Brent_outright!O103</f>
        <v>-4.9999999999997158E-2</v>
      </c>
      <c r="O103">
        <f>Brent_outright!O103-Brent_outright!P103</f>
        <v>-4.0000000000006253E-2</v>
      </c>
    </row>
    <row r="104" spans="1:15">
      <c r="A104" s="1">
        <v>45762</v>
      </c>
      <c r="B104">
        <f>Brent_outright!B104-Brent_outright!C104</f>
        <v>0.78999999999999915</v>
      </c>
      <c r="C104">
        <f>Brent_outright!C104-Brent_outright!D104</f>
        <v>0.57000000000000028</v>
      </c>
      <c r="D104">
        <f>Brent_outright!D104-Brent_outright!E104</f>
        <v>0.39000000000000057</v>
      </c>
      <c r="E104">
        <f>Brent_outright!E104-Brent_outright!F104</f>
        <v>0.24000000000000199</v>
      </c>
      <c r="F104">
        <f>Brent_outright!F104-Brent_outright!G104</f>
        <v>0.13000000000000256</v>
      </c>
      <c r="G104">
        <f>Brent_outright!G104-Brent_outright!H104</f>
        <v>8.9999999999996305E-2</v>
      </c>
      <c r="H104">
        <f>Brent_outright!H104-Brent_outright!I104</f>
        <v>5.0000000000004263E-2</v>
      </c>
      <c r="I104">
        <f>Brent_outright!I104-Brent_outright!J104</f>
        <v>9.9999999999980105E-3</v>
      </c>
      <c r="J104">
        <f>Brent_outright!J104-Brent_outright!K104</f>
        <v>-3.0000000000001137E-2</v>
      </c>
      <c r="K104">
        <f>Brent_outright!K104-Brent_outright!L104</f>
        <v>-4.9999999999997158E-2</v>
      </c>
      <c r="L104">
        <f>Brent_outright!L104-Brent_outright!M104</f>
        <v>-8.00000000000054E-2</v>
      </c>
      <c r="M104">
        <f>Brent_outright!M104-Brent_outright!N104</f>
        <v>-8.9999999999996305E-2</v>
      </c>
      <c r="N104">
        <f>Brent_outright!N104-Brent_outright!O104</f>
        <v>-6.0000000000002274E-2</v>
      </c>
      <c r="O104">
        <f>Brent_outright!O104-Brent_outright!P104</f>
        <v>-6.0000000000002274E-2</v>
      </c>
    </row>
    <row r="105" spans="1:15">
      <c r="A105" s="1">
        <v>45761</v>
      </c>
      <c r="B105">
        <f>Brent_outright!B105-Brent_outright!C105</f>
        <v>0.65999999999999659</v>
      </c>
      <c r="C105">
        <f>Brent_outright!C105-Brent_outright!D105</f>
        <v>0.51999999999999602</v>
      </c>
      <c r="D105">
        <f>Brent_outright!D105-Brent_outright!E105</f>
        <v>0.35999999999999943</v>
      </c>
      <c r="E105">
        <f>Brent_outright!E105-Brent_outright!F105</f>
        <v>0.22000000000000597</v>
      </c>
      <c r="F105">
        <f>Brent_outright!F105-Brent_outright!G105</f>
        <v>0.11999999999999744</v>
      </c>
      <c r="G105">
        <f>Brent_outright!G105-Brent_outright!H105</f>
        <v>7.9999999999998295E-2</v>
      </c>
      <c r="H105">
        <f>Brent_outright!H105-Brent_outright!I105</f>
        <v>5.0000000000004263E-2</v>
      </c>
      <c r="I105">
        <f>Brent_outright!I105-Brent_outright!J105</f>
        <v>9.9999999999980105E-3</v>
      </c>
      <c r="J105">
        <f>Brent_outright!J105-Brent_outright!K105</f>
        <v>-3.0000000000001137E-2</v>
      </c>
      <c r="K105">
        <f>Brent_outright!K105-Brent_outright!L105</f>
        <v>-4.9999999999997158E-2</v>
      </c>
      <c r="L105">
        <f>Brent_outright!L105-Brent_outright!M105</f>
        <v>-7.0000000000000284E-2</v>
      </c>
      <c r="M105">
        <f>Brent_outright!M105-Brent_outright!N105</f>
        <v>-8.00000000000054E-2</v>
      </c>
      <c r="N105">
        <f>Brent_outright!N105-Brent_outright!O105</f>
        <v>-4.9999999999997158E-2</v>
      </c>
      <c r="O105">
        <f>Brent_outright!O105-Brent_outright!P105</f>
        <v>-6.0000000000002274E-2</v>
      </c>
    </row>
    <row r="106" spans="1:15">
      <c r="A106" s="1">
        <v>45758</v>
      </c>
      <c r="B106">
        <f>Brent_outright!B106-Brent_outright!C106</f>
        <v>0.75</v>
      </c>
      <c r="C106">
        <f>Brent_outright!C106-Brent_outright!D106</f>
        <v>0.59000000000000341</v>
      </c>
      <c r="D106">
        <f>Brent_outright!D106-Brent_outright!E106</f>
        <v>0.39999999999999858</v>
      </c>
      <c r="E106">
        <f>Brent_outright!E106-Brent_outright!F106</f>
        <v>0.25</v>
      </c>
      <c r="F106">
        <f>Brent_outright!F106-Brent_outright!G106</f>
        <v>0.16000000000000369</v>
      </c>
      <c r="G106">
        <f>Brent_outright!G106-Brent_outright!H106</f>
        <v>0.10999999999999943</v>
      </c>
      <c r="H106">
        <f>Brent_outright!H106-Brent_outright!I106</f>
        <v>6.0000000000002274E-2</v>
      </c>
      <c r="I106">
        <f>Brent_outright!I106-Brent_outright!J106</f>
        <v>3.0000000000001137E-2</v>
      </c>
      <c r="J106">
        <f>Brent_outright!J106-Brent_outright!K106</f>
        <v>-2.0000000000003126E-2</v>
      </c>
      <c r="K106">
        <f>Brent_outright!K106-Brent_outright!L106</f>
        <v>-3.0000000000001137E-2</v>
      </c>
      <c r="L106">
        <f>Brent_outright!L106-Brent_outright!M106</f>
        <v>-6.0000000000002274E-2</v>
      </c>
      <c r="M106">
        <f>Brent_outright!M106-Brent_outright!N106</f>
        <v>-7.0000000000000284E-2</v>
      </c>
      <c r="N106">
        <f>Brent_outright!N106-Brent_outright!O106</f>
        <v>-4.9999999999997158E-2</v>
      </c>
      <c r="O106">
        <f>Brent_outright!O106-Brent_outright!P106</f>
        <v>-4.9999999999997158E-2</v>
      </c>
    </row>
    <row r="107" spans="1:15">
      <c r="A107" s="1">
        <v>45757</v>
      </c>
      <c r="B107">
        <f>Brent_outright!B107-Brent_outright!C107</f>
        <v>0.54999999999999716</v>
      </c>
      <c r="C107">
        <f>Brent_outright!C107-Brent_outright!D107</f>
        <v>0.42000000000000171</v>
      </c>
      <c r="D107">
        <f>Brent_outright!D107-Brent_outright!E107</f>
        <v>0.28000000000000114</v>
      </c>
      <c r="E107">
        <f>Brent_outright!E107-Brent_outright!F107</f>
        <v>0.14999999999999858</v>
      </c>
      <c r="F107">
        <f>Brent_outright!F107-Brent_outright!G107</f>
        <v>7.9999999999998295E-2</v>
      </c>
      <c r="G107">
        <f>Brent_outright!G107-Brent_outright!H107</f>
        <v>5.0000000000004263E-2</v>
      </c>
      <c r="H107">
        <f>Brent_outright!H107-Brent_outright!I107</f>
        <v>9.9999999999980105E-3</v>
      </c>
      <c r="I107">
        <f>Brent_outright!I107-Brent_outright!J107</f>
        <v>-9.9999999999980105E-3</v>
      </c>
      <c r="J107">
        <f>Brent_outright!J107-Brent_outright!K107</f>
        <v>-4.0000000000006253E-2</v>
      </c>
      <c r="K107">
        <f>Brent_outright!K107-Brent_outright!L107</f>
        <v>-4.9999999999997158E-2</v>
      </c>
      <c r="L107">
        <f>Brent_outright!L107-Brent_outright!M107</f>
        <v>-7.9999999999998295E-2</v>
      </c>
      <c r="M107">
        <f>Brent_outright!M107-Brent_outright!N107</f>
        <v>-7.9999999999998295E-2</v>
      </c>
      <c r="N107">
        <f>Brent_outright!N107-Brent_outright!O107</f>
        <v>-6.0000000000002274E-2</v>
      </c>
      <c r="O107">
        <f>Brent_outright!O107-Brent_outright!P107</f>
        <v>-6.0000000000002274E-2</v>
      </c>
    </row>
    <row r="108" spans="1:15">
      <c r="A108" s="1">
        <v>45756</v>
      </c>
      <c r="B108">
        <f>Brent_outright!B108-Brent_outright!C108</f>
        <v>0.60000000000000853</v>
      </c>
      <c r="C108">
        <f>Brent_outright!C108-Brent_outright!D108</f>
        <v>0.48999999999999488</v>
      </c>
      <c r="D108">
        <f>Brent_outright!D108-Brent_outright!E108</f>
        <v>0.39000000000000057</v>
      </c>
      <c r="E108">
        <f>Brent_outright!E108-Brent_outright!F108</f>
        <v>0.27000000000000313</v>
      </c>
      <c r="F108">
        <f>Brent_outright!F108-Brent_outright!G108</f>
        <v>0.20999999999999375</v>
      </c>
      <c r="G108">
        <f>Brent_outright!G108-Brent_outright!H108</f>
        <v>0.16000000000000369</v>
      </c>
      <c r="H108">
        <f>Brent_outright!H108-Brent_outright!I108</f>
        <v>0.11999999999999744</v>
      </c>
      <c r="I108">
        <f>Brent_outright!I108-Brent_outright!J108</f>
        <v>7.0000000000000284E-2</v>
      </c>
      <c r="J108">
        <f>Brent_outright!J108-Brent_outright!K108</f>
        <v>2.0000000000003126E-2</v>
      </c>
      <c r="K108">
        <f>Brent_outright!K108-Brent_outright!L108</f>
        <v>0</v>
      </c>
      <c r="L108">
        <f>Brent_outright!L108-Brent_outright!M108</f>
        <v>-3.9999999999999147E-2</v>
      </c>
      <c r="M108">
        <f>Brent_outright!M108-Brent_outright!N108</f>
        <v>-6.0000000000002274E-2</v>
      </c>
      <c r="N108">
        <f>Brent_outright!N108-Brent_outright!O108</f>
        <v>-3.0000000000001137E-2</v>
      </c>
      <c r="O108">
        <f>Brent_outright!O108-Brent_outright!P108</f>
        <v>-3.0000000000001137E-2</v>
      </c>
    </row>
    <row r="109" spans="1:15">
      <c r="A109" s="1">
        <v>45755</v>
      </c>
      <c r="B109">
        <f>Brent_outright!B109-Brent_outright!C109</f>
        <v>0.47999999999999687</v>
      </c>
      <c r="C109">
        <f>Brent_outright!C109-Brent_outright!D109</f>
        <v>0.38000000000000256</v>
      </c>
      <c r="D109">
        <f>Brent_outright!D109-Brent_outright!E109</f>
        <v>0.27000000000000313</v>
      </c>
      <c r="E109">
        <f>Brent_outright!E109-Brent_outright!F109</f>
        <v>0.14999999999999858</v>
      </c>
      <c r="F109">
        <f>Brent_outright!F109-Brent_outright!G109</f>
        <v>7.0000000000000284E-2</v>
      </c>
      <c r="G109">
        <f>Brent_outright!G109-Brent_outright!H109</f>
        <v>3.0000000000001137E-2</v>
      </c>
      <c r="H109">
        <f>Brent_outright!H109-Brent_outright!I109</f>
        <v>1.9999999999996021E-2</v>
      </c>
      <c r="I109">
        <f>Brent_outright!I109-Brent_outright!J109</f>
        <v>1.0000000000005116E-2</v>
      </c>
      <c r="J109">
        <f>Brent_outright!J109-Brent_outright!K109</f>
        <v>-1.0000000000005116E-2</v>
      </c>
      <c r="K109">
        <f>Brent_outright!K109-Brent_outright!L109</f>
        <v>-1.9999999999996021E-2</v>
      </c>
      <c r="L109">
        <f>Brent_outright!L109-Brent_outright!M109</f>
        <v>-3.9999999999999147E-2</v>
      </c>
      <c r="M109">
        <f>Brent_outright!M109-Brent_outright!N109</f>
        <v>-6.0000000000002274E-2</v>
      </c>
      <c r="N109">
        <f>Brent_outright!N109-Brent_outright!O109</f>
        <v>-3.9999999999999147E-2</v>
      </c>
      <c r="O109">
        <f>Brent_outright!O109-Brent_outright!P109</f>
        <v>-3.9999999999999147E-2</v>
      </c>
    </row>
    <row r="110" spans="1:15">
      <c r="A110" s="1">
        <v>45754</v>
      </c>
      <c r="B110">
        <f>Brent_outright!B110-Brent_outright!C110</f>
        <v>0.38999999999999346</v>
      </c>
      <c r="C110">
        <f>Brent_outright!C110-Brent_outright!D110</f>
        <v>0.28999999999999915</v>
      </c>
      <c r="D110">
        <f>Brent_outright!D110-Brent_outright!E110</f>
        <v>0.21999999999999886</v>
      </c>
      <c r="E110">
        <f>Brent_outright!E110-Brent_outright!F110</f>
        <v>0.12000000000000455</v>
      </c>
      <c r="F110">
        <f>Brent_outright!F110-Brent_outright!G110</f>
        <v>7.0000000000000284E-2</v>
      </c>
      <c r="G110">
        <f>Brent_outright!G110-Brent_outright!H110</f>
        <v>1.9999999999996021E-2</v>
      </c>
      <c r="H110">
        <f>Brent_outright!H110-Brent_outright!I110</f>
        <v>3.0000000000001137E-2</v>
      </c>
      <c r="I110">
        <f>Brent_outright!I110-Brent_outright!J110</f>
        <v>3.0000000000001137E-2</v>
      </c>
      <c r="J110">
        <f>Brent_outright!J110-Brent_outright!K110</f>
        <v>9.9999999999980105E-3</v>
      </c>
      <c r="K110">
        <f>Brent_outright!K110-Brent_outright!L110</f>
        <v>9.9999999999980105E-3</v>
      </c>
      <c r="L110">
        <f>Brent_outright!L110-Brent_outright!M110</f>
        <v>-9.9999999999980105E-3</v>
      </c>
      <c r="M110">
        <f>Brent_outright!M110-Brent_outright!N110</f>
        <v>-3.0000000000001137E-2</v>
      </c>
      <c r="N110">
        <f>Brent_outright!N110-Brent_outright!O110</f>
        <v>0</v>
      </c>
      <c r="O110">
        <f>Brent_outright!O110-Brent_outright!P110</f>
        <v>-9.9999999999980105E-3</v>
      </c>
    </row>
    <row r="111" spans="1:15">
      <c r="A111" s="1">
        <v>45751</v>
      </c>
      <c r="B111">
        <f>Brent_outright!B111-Brent_outright!C111</f>
        <v>0.62999999999999545</v>
      </c>
      <c r="C111">
        <f>Brent_outright!C111-Brent_outright!D111</f>
        <v>0.48000000000000398</v>
      </c>
      <c r="D111">
        <f>Brent_outright!D111-Brent_outright!E111</f>
        <v>0.35999999999999943</v>
      </c>
      <c r="E111">
        <f>Brent_outright!E111-Brent_outright!F111</f>
        <v>0.25</v>
      </c>
      <c r="F111">
        <f>Brent_outright!F111-Brent_outright!G111</f>
        <v>0.17000000000000171</v>
      </c>
      <c r="G111">
        <f>Brent_outright!G111-Brent_outright!H111</f>
        <v>0.11999999999999744</v>
      </c>
      <c r="H111">
        <f>Brent_outright!H111-Brent_outright!I111</f>
        <v>0.10999999999999943</v>
      </c>
      <c r="I111">
        <f>Brent_outright!I111-Brent_outright!J111</f>
        <v>9.0000000000003411E-2</v>
      </c>
      <c r="J111">
        <f>Brent_outright!J111-Brent_outright!K111</f>
        <v>7.9999999999998295E-2</v>
      </c>
      <c r="K111">
        <f>Brent_outright!K111-Brent_outright!L111</f>
        <v>4.9999999999997158E-2</v>
      </c>
      <c r="L111">
        <f>Brent_outright!L111-Brent_outright!M111</f>
        <v>1.0000000000005116E-2</v>
      </c>
      <c r="M111">
        <f>Brent_outright!M111-Brent_outright!N111</f>
        <v>-1.0000000000005116E-2</v>
      </c>
      <c r="N111">
        <f>Brent_outright!N111-Brent_outright!O111</f>
        <v>1.0000000000005116E-2</v>
      </c>
      <c r="O111">
        <f>Brent_outright!O111-Brent_outright!P111</f>
        <v>0</v>
      </c>
    </row>
    <row r="112" spans="1:15">
      <c r="A112" s="1">
        <v>45750</v>
      </c>
      <c r="B112">
        <f>Brent_outright!B112-Brent_outright!C112</f>
        <v>0.71999999999999886</v>
      </c>
      <c r="C112">
        <f>Brent_outright!C112-Brent_outright!D112</f>
        <v>0.62000000000000455</v>
      </c>
      <c r="D112">
        <f>Brent_outright!D112-Brent_outright!E112</f>
        <v>0.5</v>
      </c>
      <c r="E112">
        <f>Brent_outright!E112-Brent_outright!F112</f>
        <v>0.39000000000000057</v>
      </c>
      <c r="F112">
        <f>Brent_outright!F112-Brent_outright!G112</f>
        <v>0.31000000000000227</v>
      </c>
      <c r="G112">
        <f>Brent_outright!G112-Brent_outright!H112</f>
        <v>0.25999999999999091</v>
      </c>
      <c r="H112">
        <f>Brent_outright!H112-Brent_outright!I112</f>
        <v>0.21999999999999886</v>
      </c>
      <c r="I112">
        <f>Brent_outright!I112-Brent_outright!J112</f>
        <v>0.21000000000000796</v>
      </c>
      <c r="J112">
        <f>Brent_outright!J112-Brent_outright!K112</f>
        <v>0.14999999999999147</v>
      </c>
      <c r="K112">
        <f>Brent_outright!K112-Brent_outright!L112</f>
        <v>0.12000000000000455</v>
      </c>
      <c r="L112">
        <f>Brent_outright!L112-Brent_outright!M112</f>
        <v>9.0000000000003411E-2</v>
      </c>
      <c r="M112">
        <f>Brent_outright!M112-Brent_outright!N112</f>
        <v>6.9999999999993179E-2</v>
      </c>
      <c r="N112">
        <f>Brent_outright!N112-Brent_outright!O112</f>
        <v>7.9999999999998295E-2</v>
      </c>
      <c r="O112">
        <f>Brent_outright!O112-Brent_outright!P112</f>
        <v>7.000000000000739E-2</v>
      </c>
    </row>
    <row r="113" spans="1:15">
      <c r="A113" s="1">
        <v>45749</v>
      </c>
      <c r="B113">
        <f>Brent_outright!B113-Brent_outright!C113</f>
        <v>0.81000000000000227</v>
      </c>
      <c r="C113">
        <f>Brent_outright!C113-Brent_outright!D113</f>
        <v>0.73000000000000398</v>
      </c>
      <c r="D113">
        <f>Brent_outright!D113-Brent_outright!E113</f>
        <v>0.61999999999999034</v>
      </c>
      <c r="E113">
        <f>Brent_outright!E113-Brent_outright!F113</f>
        <v>0.53000000000000114</v>
      </c>
      <c r="F113">
        <f>Brent_outright!F113-Brent_outright!G113</f>
        <v>0.45000000000000284</v>
      </c>
      <c r="G113">
        <f>Brent_outright!G113-Brent_outright!H113</f>
        <v>0.39000000000000057</v>
      </c>
      <c r="H113">
        <f>Brent_outright!H113-Brent_outright!I113</f>
        <v>0.35000000000000853</v>
      </c>
      <c r="I113">
        <f>Brent_outright!I113-Brent_outright!J113</f>
        <v>0.31999999999999318</v>
      </c>
      <c r="J113">
        <f>Brent_outright!J113-Brent_outright!K113</f>
        <v>0.26999999999999602</v>
      </c>
      <c r="K113">
        <f>Brent_outright!K113-Brent_outright!L113</f>
        <v>0.24000000000000909</v>
      </c>
      <c r="L113">
        <f>Brent_outright!L113-Brent_outright!M113</f>
        <v>0.18999999999999773</v>
      </c>
      <c r="M113">
        <f>Brent_outright!M113-Brent_outright!N113</f>
        <v>0.15999999999999659</v>
      </c>
      <c r="N113">
        <f>Brent_outright!N113-Brent_outright!O113</f>
        <v>0.17000000000000171</v>
      </c>
      <c r="O113">
        <f>Brent_outright!O113-Brent_outright!P113</f>
        <v>0.15999999999999659</v>
      </c>
    </row>
    <row r="114" spans="1:15">
      <c r="A114" s="1">
        <v>45748</v>
      </c>
      <c r="B114">
        <f>Brent_outright!B114-Brent_outright!C114</f>
        <v>0.73999999999999488</v>
      </c>
      <c r="C114">
        <f>Brent_outright!C114-Brent_outright!D114</f>
        <v>0.67000000000000171</v>
      </c>
      <c r="D114">
        <f>Brent_outright!D114-Brent_outright!E114</f>
        <v>0.59000000000000341</v>
      </c>
      <c r="E114">
        <f>Brent_outright!E114-Brent_outright!F114</f>
        <v>0.50999999999999091</v>
      </c>
      <c r="F114">
        <f>Brent_outright!F114-Brent_outright!G114</f>
        <v>0.43999999999999773</v>
      </c>
      <c r="G114">
        <f>Brent_outright!G114-Brent_outright!H114</f>
        <v>0.37000000000000455</v>
      </c>
      <c r="H114">
        <f>Brent_outright!H114-Brent_outright!I114</f>
        <v>0.34000000000000341</v>
      </c>
      <c r="I114">
        <f>Brent_outright!I114-Brent_outright!J114</f>
        <v>0.31999999999999318</v>
      </c>
      <c r="J114">
        <f>Brent_outright!J114-Brent_outright!K114</f>
        <v>0.26000000000000512</v>
      </c>
      <c r="K114">
        <f>Brent_outright!K114-Brent_outright!L114</f>
        <v>0.21999999999999886</v>
      </c>
      <c r="L114">
        <f>Brent_outright!L114-Brent_outright!M114</f>
        <v>0.18999999999999773</v>
      </c>
      <c r="M114">
        <f>Brent_outright!M114-Brent_outright!N114</f>
        <v>0.15999999999999659</v>
      </c>
      <c r="N114">
        <f>Brent_outright!N114-Brent_outright!O114</f>
        <v>0.1600000000000108</v>
      </c>
      <c r="O114">
        <f>Brent_outright!O114-Brent_outright!P114</f>
        <v>0.14999999999999147</v>
      </c>
    </row>
    <row r="115" spans="1:15">
      <c r="A115" s="1">
        <v>45747</v>
      </c>
      <c r="B115">
        <f>Brent_outright!B115-Brent_outright!C115</f>
        <v>-3.0000000000001137E-2</v>
      </c>
      <c r="C115">
        <f>Brent_outright!C115-Brent_outright!D115</f>
        <v>0.79999999999999716</v>
      </c>
      <c r="D115">
        <f>Brent_outright!D115-Brent_outright!E115</f>
        <v>0.71999999999999886</v>
      </c>
      <c r="E115">
        <f>Brent_outright!E115-Brent_outright!F115</f>
        <v>0.65000000000000568</v>
      </c>
      <c r="F115">
        <f>Brent_outright!F115-Brent_outright!G115</f>
        <v>0.55999999999998806</v>
      </c>
      <c r="G115">
        <f>Brent_outright!G115-Brent_outright!H115</f>
        <v>0.49000000000000909</v>
      </c>
      <c r="H115">
        <f>Brent_outright!H115-Brent_outright!I115</f>
        <v>0.40999999999999659</v>
      </c>
      <c r="I115">
        <f>Brent_outright!I115-Brent_outright!J115</f>
        <v>0.37000000000000455</v>
      </c>
      <c r="J115">
        <f>Brent_outright!J115-Brent_outright!K115</f>
        <v>0.32999999999999829</v>
      </c>
      <c r="K115">
        <f>Brent_outright!K115-Brent_outright!L115</f>
        <v>0.28000000000000114</v>
      </c>
      <c r="L115">
        <f>Brent_outright!L115-Brent_outright!M115</f>
        <v>0.23999999999999488</v>
      </c>
      <c r="M115">
        <f>Brent_outright!M115-Brent_outright!N115</f>
        <v>0.18999999999999773</v>
      </c>
      <c r="N115">
        <f>Brent_outright!N115-Brent_outright!O115</f>
        <v>0.1600000000000108</v>
      </c>
      <c r="O115">
        <f>Brent_outright!O115-Brent_outright!P115</f>
        <v>0.15999999999999659</v>
      </c>
    </row>
    <row r="116" spans="1:15">
      <c r="A116" s="1">
        <v>45744</v>
      </c>
      <c r="B116">
        <f>Brent_outright!B116-Brent_outright!C116</f>
        <v>0.86999999999999034</v>
      </c>
      <c r="C116">
        <f>Brent_outright!C116-Brent_outright!D116</f>
        <v>0.74000000000000909</v>
      </c>
      <c r="D116">
        <f>Brent_outright!D116-Brent_outright!E116</f>
        <v>0.64000000000000057</v>
      </c>
      <c r="E116">
        <f>Brent_outright!E116-Brent_outright!F116</f>
        <v>0.56000000000000227</v>
      </c>
      <c r="F116">
        <f>Brent_outright!F116-Brent_outright!G116</f>
        <v>0.46999999999999886</v>
      </c>
      <c r="G116">
        <f>Brent_outright!G116-Brent_outright!H116</f>
        <v>0.39999999999999147</v>
      </c>
      <c r="H116">
        <f>Brent_outright!H116-Brent_outright!I116</f>
        <v>0.32999999999999829</v>
      </c>
      <c r="I116">
        <f>Brent_outright!I116-Brent_outright!J116</f>
        <v>0.31000000000000227</v>
      </c>
      <c r="J116">
        <f>Brent_outright!J116-Brent_outright!K116</f>
        <v>0.26999999999999602</v>
      </c>
      <c r="K116">
        <f>Brent_outright!K116-Brent_outright!L116</f>
        <v>0.22000000000001307</v>
      </c>
      <c r="L116">
        <f>Brent_outright!L116-Brent_outright!M116</f>
        <v>0.18999999999999773</v>
      </c>
      <c r="M116">
        <f>Brent_outright!M116-Brent_outright!N116</f>
        <v>0.14999999999999147</v>
      </c>
      <c r="N116">
        <f>Brent_outright!N116-Brent_outright!O116</f>
        <v>0.12000000000000455</v>
      </c>
      <c r="O116">
        <f>Brent_outright!O116-Brent_outright!P116</f>
        <v>0.12999999999999545</v>
      </c>
    </row>
    <row r="117" spans="1:15">
      <c r="A117" s="1">
        <v>45743</v>
      </c>
      <c r="B117">
        <f>Brent_outright!B117-Brent_outright!C117</f>
        <v>0.68999999999999773</v>
      </c>
      <c r="C117">
        <f>Brent_outright!C117-Brent_outright!D117</f>
        <v>0.65999999999999659</v>
      </c>
      <c r="D117">
        <f>Brent_outright!D117-Brent_outright!E117</f>
        <v>0.59000000000000341</v>
      </c>
      <c r="E117">
        <f>Brent_outright!E117-Brent_outright!F117</f>
        <v>0.53000000000000114</v>
      </c>
      <c r="F117">
        <f>Brent_outright!F117-Brent_outright!G117</f>
        <v>0.46000000000000796</v>
      </c>
      <c r="G117">
        <f>Brent_outright!G117-Brent_outright!H117</f>
        <v>0.39000000000000057</v>
      </c>
      <c r="H117">
        <f>Brent_outright!H117-Brent_outright!I117</f>
        <v>0.31999999999999318</v>
      </c>
      <c r="I117">
        <f>Brent_outright!I117-Brent_outright!J117</f>
        <v>0.29999999999999716</v>
      </c>
      <c r="J117">
        <f>Brent_outright!J117-Brent_outright!K117</f>
        <v>0.27000000000001023</v>
      </c>
      <c r="K117">
        <f>Brent_outright!K117-Brent_outright!L117</f>
        <v>0.21999999999999886</v>
      </c>
      <c r="L117">
        <f>Brent_outright!L117-Brent_outright!M117</f>
        <v>0.17999999999999261</v>
      </c>
      <c r="M117">
        <f>Brent_outright!M117-Brent_outright!N117</f>
        <v>0.15000000000000568</v>
      </c>
      <c r="N117">
        <f>Brent_outright!N117-Brent_outright!O117</f>
        <v>0.11999999999999034</v>
      </c>
      <c r="O117">
        <f>Brent_outright!O117-Brent_outright!P117</f>
        <v>0.13000000000000966</v>
      </c>
    </row>
    <row r="118" spans="1:15">
      <c r="A118" s="1">
        <v>45742</v>
      </c>
      <c r="B118">
        <f>Brent_outright!B118-Brent_outright!C118</f>
        <v>0.73000000000000398</v>
      </c>
      <c r="C118">
        <f>Brent_outright!C118-Brent_outright!D118</f>
        <v>0.62000000000000455</v>
      </c>
      <c r="D118">
        <f>Brent_outright!D118-Brent_outright!E118</f>
        <v>0.57999999999999829</v>
      </c>
      <c r="E118">
        <f>Brent_outright!E118-Brent_outright!F118</f>
        <v>0.53000000000000114</v>
      </c>
      <c r="F118">
        <f>Brent_outright!F118-Brent_outright!G118</f>
        <v>0.48000000000000398</v>
      </c>
      <c r="G118">
        <f>Brent_outright!G118-Brent_outright!H118</f>
        <v>0.39999999999999147</v>
      </c>
      <c r="H118">
        <f>Brent_outright!H118-Brent_outright!I118</f>
        <v>0.34000000000000341</v>
      </c>
      <c r="I118">
        <f>Brent_outright!I118-Brent_outright!J118</f>
        <v>0.29999999999999716</v>
      </c>
      <c r="J118">
        <f>Brent_outright!J118-Brent_outright!K118</f>
        <v>0.28000000000000114</v>
      </c>
      <c r="K118">
        <f>Brent_outright!K118-Brent_outright!L118</f>
        <v>0.21999999999999886</v>
      </c>
      <c r="L118">
        <f>Brent_outright!L118-Brent_outright!M118</f>
        <v>0.18999999999999773</v>
      </c>
      <c r="M118">
        <f>Brent_outright!M118-Brent_outright!N118</f>
        <v>0.15000000000000568</v>
      </c>
      <c r="N118">
        <f>Brent_outright!N118-Brent_outright!O118</f>
        <v>0.12999999999999545</v>
      </c>
      <c r="O118">
        <f>Brent_outright!O118-Brent_outright!P118</f>
        <v>0.13000000000000966</v>
      </c>
    </row>
    <row r="119" spans="1:15">
      <c r="A119" s="1">
        <v>45741</v>
      </c>
      <c r="B119">
        <f>Brent_outright!B119-Brent_outright!C119</f>
        <v>0.62999999999999545</v>
      </c>
      <c r="C119">
        <f>Brent_outright!C119-Brent_outright!D119</f>
        <v>0.57000000000000739</v>
      </c>
      <c r="D119">
        <f>Brent_outright!D119-Brent_outright!E119</f>
        <v>0.52999999999998693</v>
      </c>
      <c r="E119">
        <f>Brent_outright!E119-Brent_outright!F119</f>
        <v>0.52000000000001023</v>
      </c>
      <c r="F119">
        <f>Brent_outright!F119-Brent_outright!G119</f>
        <v>0.45999999999999375</v>
      </c>
      <c r="G119">
        <f>Brent_outright!G119-Brent_outright!H119</f>
        <v>0.37999999999999545</v>
      </c>
      <c r="H119">
        <f>Brent_outright!H119-Brent_outright!I119</f>
        <v>0.32000000000000739</v>
      </c>
      <c r="I119">
        <f>Brent_outright!I119-Brent_outright!J119</f>
        <v>0.29000000000000625</v>
      </c>
      <c r="J119">
        <f>Brent_outright!J119-Brent_outright!K119</f>
        <v>0.25999999999999091</v>
      </c>
      <c r="K119">
        <f>Brent_outright!K119-Brent_outright!L119</f>
        <v>0.21000000000000796</v>
      </c>
      <c r="L119">
        <f>Brent_outright!L119-Brent_outright!M119</f>
        <v>0.17999999999999261</v>
      </c>
      <c r="M119">
        <f>Brent_outright!M119-Brent_outright!N119</f>
        <v>0.14000000000000057</v>
      </c>
      <c r="N119">
        <f>Brent_outright!N119-Brent_outright!O119</f>
        <v>0.10999999999999943</v>
      </c>
      <c r="O119">
        <f>Brent_outright!O119-Brent_outright!P119</f>
        <v>0.12000000000000455</v>
      </c>
    </row>
    <row r="120" spans="1:15">
      <c r="A120" s="1">
        <v>45740</v>
      </c>
      <c r="B120">
        <f>Brent_outright!B120-Brent_outright!C120</f>
        <v>0.62999999999999545</v>
      </c>
      <c r="C120">
        <f>Brent_outright!C120-Brent_outright!D120</f>
        <v>0.57000000000000739</v>
      </c>
      <c r="D120">
        <f>Brent_outright!D120-Brent_outright!E120</f>
        <v>0.53000000000000114</v>
      </c>
      <c r="E120">
        <f>Brent_outright!E120-Brent_outright!F120</f>
        <v>0.50999999999999091</v>
      </c>
      <c r="F120">
        <f>Brent_outright!F120-Brent_outright!G120</f>
        <v>0.45000000000000284</v>
      </c>
      <c r="G120">
        <f>Brent_outright!G120-Brent_outright!H120</f>
        <v>0.37999999999999545</v>
      </c>
      <c r="H120">
        <f>Brent_outright!H120-Brent_outright!I120</f>
        <v>0.32000000000000739</v>
      </c>
      <c r="I120">
        <f>Brent_outright!I120-Brent_outright!J120</f>
        <v>0.29000000000000625</v>
      </c>
      <c r="J120">
        <f>Brent_outright!J120-Brent_outright!K120</f>
        <v>0.25999999999999091</v>
      </c>
      <c r="K120">
        <f>Brent_outright!K120-Brent_outright!L120</f>
        <v>0.21000000000000796</v>
      </c>
      <c r="L120">
        <f>Brent_outright!L120-Brent_outright!M120</f>
        <v>0.17999999999999261</v>
      </c>
      <c r="M120">
        <f>Brent_outright!M120-Brent_outright!N120</f>
        <v>0.14000000000000057</v>
      </c>
      <c r="N120">
        <f>Brent_outright!N120-Brent_outright!O120</f>
        <v>0.12000000000000455</v>
      </c>
      <c r="O120">
        <f>Brent_outright!O120-Brent_outright!P120</f>
        <v>0.12999999999999545</v>
      </c>
    </row>
    <row r="121" spans="1:15">
      <c r="A121" s="1">
        <v>45737</v>
      </c>
      <c r="B121">
        <f>Brent_outright!B121-Brent_outright!C121</f>
        <v>0.54999999999999716</v>
      </c>
      <c r="C121">
        <f>Brent_outright!C121-Brent_outright!D121</f>
        <v>0.53000000000000114</v>
      </c>
      <c r="D121">
        <f>Brent_outright!D121-Brent_outright!E121</f>
        <v>0.51000000000000512</v>
      </c>
      <c r="E121">
        <f>Brent_outright!E121-Brent_outright!F121</f>
        <v>0.46999999999999886</v>
      </c>
      <c r="F121">
        <f>Brent_outright!F121-Brent_outright!G121</f>
        <v>0.40999999999999659</v>
      </c>
      <c r="G121">
        <f>Brent_outright!G121-Brent_outright!H121</f>
        <v>0.34999999999999432</v>
      </c>
      <c r="H121">
        <f>Brent_outright!H121-Brent_outright!I121</f>
        <v>0.29000000000000625</v>
      </c>
      <c r="I121">
        <f>Brent_outright!I121-Brent_outright!J121</f>
        <v>0.26999999999999602</v>
      </c>
      <c r="J121">
        <f>Brent_outright!J121-Brent_outright!K121</f>
        <v>0.23999999999999488</v>
      </c>
      <c r="K121">
        <f>Brent_outright!K121-Brent_outright!L121</f>
        <v>0.19000000000001194</v>
      </c>
      <c r="L121">
        <f>Brent_outright!L121-Brent_outright!M121</f>
        <v>0.15999999999999659</v>
      </c>
      <c r="M121">
        <f>Brent_outright!M121-Brent_outright!N121</f>
        <v>0.12999999999999545</v>
      </c>
      <c r="N121">
        <f>Brent_outright!N121-Brent_outright!O121</f>
        <v>0.10999999999999943</v>
      </c>
      <c r="O121">
        <f>Brent_outright!O121-Brent_outright!P121</f>
        <v>0.12000000000000455</v>
      </c>
    </row>
    <row r="122" spans="1:15">
      <c r="A122" s="1">
        <v>45736</v>
      </c>
      <c r="B122">
        <f>Brent_outright!B122-Brent_outright!C122</f>
        <v>0.53000000000000114</v>
      </c>
      <c r="C122">
        <f>Brent_outright!C122-Brent_outright!D122</f>
        <v>0.51000000000000512</v>
      </c>
      <c r="D122">
        <f>Brent_outright!D122-Brent_outright!E122</f>
        <v>0.48999999999999488</v>
      </c>
      <c r="E122">
        <f>Brent_outright!E122-Brent_outright!F122</f>
        <v>0.45000000000000284</v>
      </c>
      <c r="F122">
        <f>Brent_outright!F122-Brent_outright!G122</f>
        <v>0.39000000000000057</v>
      </c>
      <c r="G122">
        <f>Brent_outright!G122-Brent_outright!H122</f>
        <v>0.32999999999999829</v>
      </c>
      <c r="H122">
        <f>Brent_outright!H122-Brent_outright!I122</f>
        <v>0.26999999999999602</v>
      </c>
      <c r="I122">
        <f>Brent_outright!I122-Brent_outright!J122</f>
        <v>0.25</v>
      </c>
      <c r="J122">
        <f>Brent_outright!J122-Brent_outright!K122</f>
        <v>0.21999999999999886</v>
      </c>
      <c r="K122">
        <f>Brent_outright!K122-Brent_outright!L122</f>
        <v>0.18000000000000682</v>
      </c>
      <c r="L122">
        <f>Brent_outright!L122-Brent_outright!M122</f>
        <v>0.14999999999999147</v>
      </c>
      <c r="M122">
        <f>Brent_outright!M122-Brent_outright!N122</f>
        <v>0.12000000000000455</v>
      </c>
      <c r="N122">
        <f>Brent_outright!N122-Brent_outright!O122</f>
        <v>9.9999999999994316E-2</v>
      </c>
      <c r="O122">
        <f>Brent_outright!O122-Brent_outright!P122</f>
        <v>0.10999999999999943</v>
      </c>
    </row>
    <row r="123" spans="1:15">
      <c r="A123" s="1">
        <v>45735</v>
      </c>
      <c r="B123">
        <f>Brent_outright!B123-Brent_outright!C123</f>
        <v>0.46000000000000796</v>
      </c>
      <c r="C123">
        <f>Brent_outright!C123-Brent_outright!D123</f>
        <v>0.44999999999998863</v>
      </c>
      <c r="D123">
        <f>Brent_outright!D123-Brent_outright!E123</f>
        <v>0.43999999999999773</v>
      </c>
      <c r="E123">
        <f>Brent_outright!E123-Brent_outright!F123</f>
        <v>0.4100000000000108</v>
      </c>
      <c r="F123">
        <f>Brent_outright!F123-Brent_outright!G123</f>
        <v>0.35999999999999943</v>
      </c>
      <c r="G123">
        <f>Brent_outright!G123-Brent_outright!H123</f>
        <v>0.28999999999999204</v>
      </c>
      <c r="H123">
        <f>Brent_outright!H123-Brent_outright!I123</f>
        <v>0.24000000000000909</v>
      </c>
      <c r="I123">
        <f>Brent_outright!I123-Brent_outright!J123</f>
        <v>0.21999999999999886</v>
      </c>
      <c r="J123">
        <f>Brent_outright!J123-Brent_outright!K123</f>
        <v>0.20000000000000284</v>
      </c>
      <c r="K123">
        <f>Brent_outright!K123-Brent_outright!L123</f>
        <v>0.15999999999999659</v>
      </c>
      <c r="L123">
        <f>Brent_outright!L123-Brent_outright!M123</f>
        <v>0.12999999999999545</v>
      </c>
      <c r="M123">
        <f>Brent_outright!M123-Brent_outright!N123</f>
        <v>9.0000000000003411E-2</v>
      </c>
      <c r="N123">
        <f>Brent_outright!N123-Brent_outright!O123</f>
        <v>7.9999999999998295E-2</v>
      </c>
      <c r="O123">
        <f>Brent_outright!O123-Brent_outright!P123</f>
        <v>9.0000000000003411E-2</v>
      </c>
    </row>
    <row r="124" spans="1:15">
      <c r="A124" s="1">
        <v>45734</v>
      </c>
      <c r="B124">
        <f>Brent_outright!B124-Brent_outright!C124</f>
        <v>0.43999999999999773</v>
      </c>
      <c r="C124">
        <f>Brent_outright!C124-Brent_outright!D124</f>
        <v>0.42000000000000171</v>
      </c>
      <c r="D124">
        <f>Brent_outright!D124-Brent_outright!E124</f>
        <v>0.43000000000000682</v>
      </c>
      <c r="E124">
        <f>Brent_outright!E124-Brent_outright!F124</f>
        <v>0.39999999999999147</v>
      </c>
      <c r="F124">
        <f>Brent_outright!F124-Brent_outright!G124</f>
        <v>0.35000000000000853</v>
      </c>
      <c r="G124">
        <f>Brent_outright!G124-Brent_outright!H124</f>
        <v>0.28000000000000114</v>
      </c>
      <c r="H124">
        <f>Brent_outright!H124-Brent_outright!I124</f>
        <v>0.23999999999999488</v>
      </c>
      <c r="I124">
        <f>Brent_outright!I124-Brent_outright!J124</f>
        <v>0.21999999999999886</v>
      </c>
      <c r="J124">
        <f>Brent_outright!J124-Brent_outright!K124</f>
        <v>0.18999999999999773</v>
      </c>
      <c r="K124">
        <f>Brent_outright!K124-Brent_outright!L124</f>
        <v>0.15000000000000568</v>
      </c>
      <c r="L124">
        <f>Brent_outright!L124-Brent_outright!M124</f>
        <v>0.12999999999999545</v>
      </c>
      <c r="M124">
        <f>Brent_outright!M124-Brent_outright!N124</f>
        <v>9.0000000000003411E-2</v>
      </c>
      <c r="N124">
        <f>Brent_outright!N124-Brent_outright!O124</f>
        <v>6.9999999999993179E-2</v>
      </c>
      <c r="O124">
        <f>Brent_outright!O124-Brent_outright!P124</f>
        <v>8.0000000000012506E-2</v>
      </c>
    </row>
    <row r="125" spans="1:15">
      <c r="A125" s="1">
        <v>45733</v>
      </c>
      <c r="B125">
        <f>Brent_outright!B125-Brent_outright!C125</f>
        <v>0.46999999999999886</v>
      </c>
      <c r="C125">
        <f>Brent_outright!C125-Brent_outright!D125</f>
        <v>0.47999999999998977</v>
      </c>
      <c r="D125">
        <f>Brent_outright!D125-Brent_outright!E125</f>
        <v>0.45000000000000284</v>
      </c>
      <c r="E125">
        <f>Brent_outright!E125-Brent_outright!F125</f>
        <v>0.42000000000000171</v>
      </c>
      <c r="F125">
        <f>Brent_outright!F125-Brent_outright!G125</f>
        <v>0.35999999999999943</v>
      </c>
      <c r="G125">
        <f>Brent_outright!G125-Brent_outright!H125</f>
        <v>0.31000000000000227</v>
      </c>
      <c r="H125">
        <f>Brent_outright!H125-Brent_outright!I125</f>
        <v>0.25</v>
      </c>
      <c r="I125">
        <f>Brent_outright!I125-Brent_outright!J125</f>
        <v>0.23999999999999488</v>
      </c>
      <c r="J125">
        <f>Brent_outright!J125-Brent_outright!K125</f>
        <v>0.21000000000000796</v>
      </c>
      <c r="K125">
        <f>Brent_outright!K125-Brent_outright!L125</f>
        <v>0.17000000000000171</v>
      </c>
      <c r="L125">
        <f>Brent_outright!L125-Brent_outright!M125</f>
        <v>0.14000000000000057</v>
      </c>
      <c r="M125">
        <f>Brent_outright!M125-Brent_outright!N125</f>
        <v>0.11999999999999034</v>
      </c>
      <c r="N125">
        <f>Brent_outright!N125-Brent_outright!O125</f>
        <v>9.0000000000003411E-2</v>
      </c>
      <c r="O125">
        <f>Brent_outright!O125-Brent_outright!P125</f>
        <v>9.9999999999994316E-2</v>
      </c>
    </row>
    <row r="126" spans="1:15">
      <c r="A126" s="1">
        <v>45730</v>
      </c>
      <c r="B126">
        <f>Brent_outright!B126-Brent_outright!C126</f>
        <v>0.51999999999999602</v>
      </c>
      <c r="C126">
        <f>Brent_outright!C126-Brent_outright!D126</f>
        <v>0.51000000000000512</v>
      </c>
      <c r="D126">
        <f>Brent_outright!D126-Brent_outright!E126</f>
        <v>0.45000000000000284</v>
      </c>
      <c r="E126">
        <f>Brent_outright!E126-Brent_outright!F126</f>
        <v>0.40999999999999659</v>
      </c>
      <c r="F126">
        <f>Brent_outright!F126-Brent_outright!G126</f>
        <v>0.34999999999999432</v>
      </c>
      <c r="G126">
        <f>Brent_outright!G126-Brent_outright!H126</f>
        <v>0.29000000000000625</v>
      </c>
      <c r="H126">
        <f>Brent_outright!H126-Brent_outright!I126</f>
        <v>0.23999999999999488</v>
      </c>
      <c r="I126">
        <f>Brent_outright!I126-Brent_outright!J126</f>
        <v>0.23000000000000398</v>
      </c>
      <c r="J126">
        <f>Brent_outright!J126-Brent_outright!K126</f>
        <v>0.20000000000000284</v>
      </c>
      <c r="K126">
        <f>Brent_outright!K126-Brent_outright!L126</f>
        <v>0.15999999999999659</v>
      </c>
      <c r="L126">
        <f>Brent_outright!L126-Brent_outright!M126</f>
        <v>0.12999999999999545</v>
      </c>
      <c r="M126">
        <f>Brent_outright!M126-Brent_outright!N126</f>
        <v>9.0000000000003411E-2</v>
      </c>
      <c r="N126">
        <f>Brent_outright!N126-Brent_outright!O126</f>
        <v>7.9999999999998295E-2</v>
      </c>
      <c r="O126">
        <f>Brent_outright!O126-Brent_outright!P126</f>
        <v>7.9999999999998295E-2</v>
      </c>
    </row>
    <row r="127" spans="1:15">
      <c r="A127" s="1">
        <v>45729</v>
      </c>
      <c r="B127">
        <f>Brent_outright!B127-Brent_outright!C127</f>
        <v>0.47999999999998977</v>
      </c>
      <c r="C127">
        <f>Brent_outright!C127-Brent_outright!D127</f>
        <v>0.46000000000000796</v>
      </c>
      <c r="D127">
        <f>Brent_outright!D127-Brent_outright!E127</f>
        <v>0.42000000000000171</v>
      </c>
      <c r="E127">
        <f>Brent_outright!E127-Brent_outright!F127</f>
        <v>0.37999999999999545</v>
      </c>
      <c r="F127">
        <f>Brent_outright!F127-Brent_outright!G127</f>
        <v>0.32999999999999829</v>
      </c>
      <c r="G127">
        <f>Brent_outright!G127-Brent_outright!H127</f>
        <v>0.26999999999999602</v>
      </c>
      <c r="H127">
        <f>Brent_outright!H127-Brent_outright!I127</f>
        <v>0.23000000000000398</v>
      </c>
      <c r="I127">
        <f>Brent_outright!I127-Brent_outright!J127</f>
        <v>0.21000000000000796</v>
      </c>
      <c r="J127">
        <f>Brent_outright!J127-Brent_outright!K127</f>
        <v>0.17999999999999261</v>
      </c>
      <c r="K127">
        <f>Brent_outright!K127-Brent_outright!L127</f>
        <v>0.15000000000000568</v>
      </c>
      <c r="L127">
        <f>Brent_outright!L127-Brent_outright!M127</f>
        <v>0.11999999999999034</v>
      </c>
      <c r="M127">
        <f>Brent_outright!M127-Brent_outright!N127</f>
        <v>9.0000000000003411E-2</v>
      </c>
      <c r="N127">
        <f>Brent_outright!N127-Brent_outright!O127</f>
        <v>7.9999999999998295E-2</v>
      </c>
      <c r="O127">
        <f>Brent_outright!O127-Brent_outright!P127</f>
        <v>7.9999999999998295E-2</v>
      </c>
    </row>
    <row r="128" spans="1:15">
      <c r="A128" s="1">
        <v>45728</v>
      </c>
      <c r="B128">
        <f>Brent_outright!B128-Brent_outright!C128</f>
        <v>0.5</v>
      </c>
      <c r="C128">
        <f>Brent_outright!C128-Brent_outright!D128</f>
        <v>0.49000000000000909</v>
      </c>
      <c r="D128">
        <f>Brent_outright!D128-Brent_outright!E128</f>
        <v>0.43999999999999773</v>
      </c>
      <c r="E128">
        <f>Brent_outright!E128-Brent_outright!F128</f>
        <v>0.40999999999999659</v>
      </c>
      <c r="F128">
        <f>Brent_outright!F128-Brent_outright!G128</f>
        <v>0.35999999999999943</v>
      </c>
      <c r="G128">
        <f>Brent_outright!G128-Brent_outright!H128</f>
        <v>0.29999999999999716</v>
      </c>
      <c r="H128">
        <f>Brent_outright!H128-Brent_outright!I128</f>
        <v>0.25</v>
      </c>
      <c r="I128">
        <f>Brent_outright!I128-Brent_outright!J128</f>
        <v>0.23000000000000398</v>
      </c>
      <c r="J128">
        <f>Brent_outright!J128-Brent_outright!K128</f>
        <v>0.20000000000000284</v>
      </c>
      <c r="K128">
        <f>Brent_outright!K128-Brent_outright!L128</f>
        <v>0.17000000000000171</v>
      </c>
      <c r="L128">
        <f>Brent_outright!L128-Brent_outright!M128</f>
        <v>0.14000000000000057</v>
      </c>
      <c r="M128">
        <f>Brent_outright!M128-Brent_outright!N128</f>
        <v>0.11999999999999034</v>
      </c>
      <c r="N128">
        <f>Brent_outright!N128-Brent_outright!O128</f>
        <v>0.10000000000000853</v>
      </c>
      <c r="O128">
        <f>Brent_outright!O128-Brent_outright!P128</f>
        <v>0.10999999999999943</v>
      </c>
    </row>
    <row r="129" spans="1:15">
      <c r="A129" s="1">
        <v>45727</v>
      </c>
      <c r="B129">
        <f>Brent_outright!B129-Brent_outright!C129</f>
        <v>0.51000000000000512</v>
      </c>
      <c r="C129">
        <f>Brent_outright!C129-Brent_outright!D129</f>
        <v>0.48000000000000398</v>
      </c>
      <c r="D129">
        <f>Brent_outright!D129-Brent_outright!E129</f>
        <v>0.43999999999999773</v>
      </c>
      <c r="E129">
        <f>Brent_outright!E129-Brent_outright!F129</f>
        <v>0.39000000000000057</v>
      </c>
      <c r="F129">
        <f>Brent_outright!F129-Brent_outright!G129</f>
        <v>0.32999999999999829</v>
      </c>
      <c r="G129">
        <f>Brent_outright!G129-Brent_outright!H129</f>
        <v>0.28000000000000114</v>
      </c>
      <c r="H129">
        <f>Brent_outright!H129-Brent_outright!I129</f>
        <v>0.22999999999998977</v>
      </c>
      <c r="I129">
        <f>Brent_outright!I129-Brent_outright!J129</f>
        <v>0.21000000000000796</v>
      </c>
      <c r="J129">
        <f>Brent_outright!J129-Brent_outright!K129</f>
        <v>0.18999999999999773</v>
      </c>
      <c r="K129">
        <f>Brent_outright!K129-Brent_outright!L129</f>
        <v>0.15000000000000568</v>
      </c>
      <c r="L129">
        <f>Brent_outright!L129-Brent_outright!M129</f>
        <v>0.12999999999999545</v>
      </c>
      <c r="M129">
        <f>Brent_outright!M129-Brent_outright!N129</f>
        <v>9.9999999999994316E-2</v>
      </c>
      <c r="N129">
        <f>Brent_outright!N129-Brent_outright!O129</f>
        <v>7.9999999999998295E-2</v>
      </c>
      <c r="O129">
        <f>Brent_outright!O129-Brent_outright!P129</f>
        <v>8.0000000000012506E-2</v>
      </c>
    </row>
    <row r="130" spans="1:15">
      <c r="A130" s="1">
        <v>45726</v>
      </c>
      <c r="B130">
        <f>Brent_outright!B130-Brent_outright!C130</f>
        <v>0.48999999999999488</v>
      </c>
      <c r="C130">
        <f>Brent_outright!C130-Brent_outright!D130</f>
        <v>0.46000000000000796</v>
      </c>
      <c r="D130">
        <f>Brent_outright!D130-Brent_outright!E130</f>
        <v>0.42000000000000171</v>
      </c>
      <c r="E130">
        <f>Brent_outright!E130-Brent_outright!F130</f>
        <v>0.36999999999999034</v>
      </c>
      <c r="F130">
        <f>Brent_outright!F130-Brent_outright!G130</f>
        <v>0.33000000000001251</v>
      </c>
      <c r="G130">
        <f>Brent_outright!G130-Brent_outright!H130</f>
        <v>0.26999999999999602</v>
      </c>
      <c r="H130">
        <f>Brent_outright!H130-Brent_outright!I130</f>
        <v>0.23000000000000398</v>
      </c>
      <c r="I130">
        <f>Brent_outright!I130-Brent_outright!J130</f>
        <v>0.20999999999999375</v>
      </c>
      <c r="J130">
        <f>Brent_outright!J130-Brent_outright!K130</f>
        <v>0.18000000000000682</v>
      </c>
      <c r="K130">
        <f>Brent_outright!K130-Brent_outright!L130</f>
        <v>0.13999999999998636</v>
      </c>
      <c r="L130">
        <f>Brent_outright!L130-Brent_outright!M130</f>
        <v>0.11000000000001364</v>
      </c>
      <c r="M130">
        <f>Brent_outright!M130-Brent_outright!N130</f>
        <v>8.99999999999892E-2</v>
      </c>
      <c r="N130">
        <f>Brent_outright!N130-Brent_outright!O130</f>
        <v>7.000000000000739E-2</v>
      </c>
      <c r="O130">
        <f>Brent_outright!O130-Brent_outright!P130</f>
        <v>7.9999999999998295E-2</v>
      </c>
    </row>
    <row r="131" spans="1:15">
      <c r="A131" s="1">
        <v>45723</v>
      </c>
      <c r="B131">
        <f>Brent_outright!B131-Brent_outright!C131</f>
        <v>0.48000000000000398</v>
      </c>
      <c r="C131">
        <f>Brent_outright!C131-Brent_outright!D131</f>
        <v>0.42999999999999261</v>
      </c>
      <c r="D131">
        <f>Brent_outright!D131-Brent_outright!E131</f>
        <v>0.40000000000000568</v>
      </c>
      <c r="E131">
        <f>Brent_outright!E131-Brent_outright!F131</f>
        <v>0.35999999999999943</v>
      </c>
      <c r="F131">
        <f>Brent_outright!F131-Brent_outright!G131</f>
        <v>0.31999999999999318</v>
      </c>
      <c r="G131">
        <f>Brent_outright!G131-Brent_outright!H131</f>
        <v>0.27000000000001023</v>
      </c>
      <c r="H131">
        <f>Brent_outright!H131-Brent_outright!I131</f>
        <v>0.21999999999999886</v>
      </c>
      <c r="I131">
        <f>Brent_outright!I131-Brent_outright!J131</f>
        <v>0.19999999999998863</v>
      </c>
      <c r="J131">
        <f>Brent_outright!J131-Brent_outright!K131</f>
        <v>0.18000000000000682</v>
      </c>
      <c r="K131">
        <f>Brent_outright!K131-Brent_outright!L131</f>
        <v>0.15000000000000568</v>
      </c>
      <c r="L131">
        <f>Brent_outright!L131-Brent_outright!M131</f>
        <v>0.12999999999999545</v>
      </c>
      <c r="M131">
        <f>Brent_outright!M131-Brent_outright!N131</f>
        <v>9.9999999999994316E-2</v>
      </c>
      <c r="N131">
        <f>Brent_outright!N131-Brent_outright!O131</f>
        <v>9.0000000000003411E-2</v>
      </c>
      <c r="O131">
        <f>Brent_outright!O131-Brent_outright!P131</f>
        <v>9.9999999999994316E-2</v>
      </c>
    </row>
    <row r="132" spans="1:15">
      <c r="A132" s="1">
        <v>45722</v>
      </c>
      <c r="B132">
        <f>Brent_outright!B132-Brent_outright!C132</f>
        <v>0.47999999999998977</v>
      </c>
      <c r="C132">
        <f>Brent_outright!C132-Brent_outright!D132</f>
        <v>0.40000000000000568</v>
      </c>
      <c r="D132">
        <f>Brent_outright!D132-Brent_outright!E132</f>
        <v>0.37999999999999545</v>
      </c>
      <c r="E132">
        <f>Brent_outright!E132-Brent_outright!F132</f>
        <v>0.35000000000000853</v>
      </c>
      <c r="F132">
        <f>Brent_outright!F132-Brent_outright!G132</f>
        <v>0.29999999999999716</v>
      </c>
      <c r="G132">
        <f>Brent_outright!G132-Brent_outright!H132</f>
        <v>0.25999999999999091</v>
      </c>
      <c r="H132">
        <f>Brent_outright!H132-Brent_outright!I132</f>
        <v>0.22000000000001307</v>
      </c>
      <c r="I132">
        <f>Brent_outright!I132-Brent_outright!J132</f>
        <v>0.19999999999998863</v>
      </c>
      <c r="J132">
        <f>Brent_outright!J132-Brent_outright!K132</f>
        <v>0.18000000000000682</v>
      </c>
      <c r="K132">
        <f>Brent_outright!K132-Brent_outright!L132</f>
        <v>0.14000000000000057</v>
      </c>
      <c r="L132">
        <f>Brent_outright!L132-Brent_outright!M132</f>
        <v>0.11999999999999034</v>
      </c>
      <c r="M132">
        <f>Brent_outright!M132-Brent_outright!N132</f>
        <v>0.10000000000000853</v>
      </c>
      <c r="N132">
        <f>Brent_outright!N132-Brent_outright!O132</f>
        <v>7.9999999999998295E-2</v>
      </c>
      <c r="O132">
        <f>Brent_outright!O132-Brent_outright!P132</f>
        <v>7.9999999999998295E-2</v>
      </c>
    </row>
    <row r="133" spans="1:15">
      <c r="A133" s="1">
        <v>45721</v>
      </c>
      <c r="B133">
        <f>Brent_outright!B133-Brent_outright!C133</f>
        <v>0.39999999999999147</v>
      </c>
      <c r="C133">
        <f>Brent_outright!C133-Brent_outright!D133</f>
        <v>0.34000000000000341</v>
      </c>
      <c r="D133">
        <f>Brent_outright!D133-Brent_outright!E133</f>
        <v>0.34000000000000341</v>
      </c>
      <c r="E133">
        <f>Brent_outright!E133-Brent_outright!F133</f>
        <v>0.31999999999999318</v>
      </c>
      <c r="F133">
        <f>Brent_outright!F133-Brent_outright!G133</f>
        <v>0.28000000000000114</v>
      </c>
      <c r="G133">
        <f>Brent_outright!G133-Brent_outright!H133</f>
        <v>0.24000000000000909</v>
      </c>
      <c r="H133">
        <f>Brent_outright!H133-Brent_outright!I133</f>
        <v>0.19999999999998863</v>
      </c>
      <c r="I133">
        <f>Brent_outright!I133-Brent_outright!J133</f>
        <v>0.18000000000000682</v>
      </c>
      <c r="J133">
        <f>Brent_outright!J133-Brent_outright!K133</f>
        <v>0.15999999999999659</v>
      </c>
      <c r="K133">
        <f>Brent_outright!K133-Brent_outright!L133</f>
        <v>0.14000000000000057</v>
      </c>
      <c r="L133">
        <f>Brent_outright!L133-Brent_outright!M133</f>
        <v>0.12000000000000455</v>
      </c>
      <c r="M133">
        <f>Brent_outright!M133-Brent_outright!N133</f>
        <v>9.0000000000003411E-2</v>
      </c>
      <c r="N133">
        <f>Brent_outright!N133-Brent_outright!O133</f>
        <v>7.9999999999998295E-2</v>
      </c>
      <c r="O133">
        <f>Brent_outright!O133-Brent_outright!P133</f>
        <v>7.9999999999998295E-2</v>
      </c>
    </row>
    <row r="134" spans="1:15">
      <c r="A134" s="1">
        <v>45720</v>
      </c>
      <c r="B134">
        <f>Brent_outright!B134-Brent_outright!C134</f>
        <v>0.48000000000000398</v>
      </c>
      <c r="C134">
        <f>Brent_outright!C134-Brent_outright!D134</f>
        <v>0.40000000000000568</v>
      </c>
      <c r="D134">
        <f>Brent_outright!D134-Brent_outright!E134</f>
        <v>0.37999999999999545</v>
      </c>
      <c r="E134">
        <f>Brent_outright!E134-Brent_outright!F134</f>
        <v>0.34999999999999432</v>
      </c>
      <c r="F134">
        <f>Brent_outright!F134-Brent_outright!G134</f>
        <v>0.31000000000000227</v>
      </c>
      <c r="G134">
        <f>Brent_outright!G134-Brent_outright!H134</f>
        <v>0.28000000000000114</v>
      </c>
      <c r="H134">
        <f>Brent_outright!H134-Brent_outright!I134</f>
        <v>0.24000000000000909</v>
      </c>
      <c r="I134">
        <f>Brent_outright!I134-Brent_outright!J134</f>
        <v>0.21999999999999886</v>
      </c>
      <c r="J134">
        <f>Brent_outright!J134-Brent_outright!K134</f>
        <v>0.18999999999999773</v>
      </c>
      <c r="K134">
        <f>Brent_outright!K134-Brent_outright!L134</f>
        <v>0.14999999999999147</v>
      </c>
      <c r="L134">
        <f>Brent_outright!L134-Brent_outright!M134</f>
        <v>0.14000000000000057</v>
      </c>
      <c r="M134">
        <f>Brent_outright!M134-Brent_outright!N134</f>
        <v>0.10999999999999943</v>
      </c>
      <c r="N134">
        <f>Brent_outright!N134-Brent_outright!O134</f>
        <v>0.10000000000000853</v>
      </c>
      <c r="O134">
        <f>Brent_outright!O134-Brent_outright!P134</f>
        <v>9.9999999999994316E-2</v>
      </c>
    </row>
    <row r="135" spans="1:15">
      <c r="A135" s="1">
        <v>45719</v>
      </c>
      <c r="B135">
        <f>Brent_outright!B135-Brent_outright!C135</f>
        <v>0.46000000000000796</v>
      </c>
      <c r="C135">
        <f>Brent_outright!C135-Brent_outright!D135</f>
        <v>0.39999999999999147</v>
      </c>
      <c r="D135">
        <f>Brent_outright!D135-Brent_outright!E135</f>
        <v>0.40000000000000568</v>
      </c>
      <c r="E135">
        <f>Brent_outright!E135-Brent_outright!F135</f>
        <v>0.37999999999999545</v>
      </c>
      <c r="F135">
        <f>Brent_outright!F135-Brent_outright!G135</f>
        <v>0.35000000000000853</v>
      </c>
      <c r="G135">
        <f>Brent_outright!G135-Brent_outright!H135</f>
        <v>0.31999999999999318</v>
      </c>
      <c r="H135">
        <f>Brent_outright!H135-Brent_outright!I135</f>
        <v>0.29000000000000625</v>
      </c>
      <c r="I135">
        <f>Brent_outright!I135-Brent_outright!J135</f>
        <v>0.25</v>
      </c>
      <c r="J135">
        <f>Brent_outright!J135-Brent_outright!K135</f>
        <v>0.22999999999998977</v>
      </c>
      <c r="K135">
        <f>Brent_outright!K135-Brent_outright!L135</f>
        <v>0.19000000000001194</v>
      </c>
      <c r="L135">
        <f>Brent_outright!L135-Brent_outright!M135</f>
        <v>0.15999999999999659</v>
      </c>
      <c r="M135">
        <f>Brent_outright!M135-Brent_outright!N135</f>
        <v>0.12999999999999545</v>
      </c>
      <c r="N135">
        <f>Brent_outright!N135-Brent_outright!O135</f>
        <v>0.12000000000000455</v>
      </c>
      <c r="O135">
        <f>Brent_outright!O135-Brent_outright!P135</f>
        <v>0.12000000000000455</v>
      </c>
    </row>
    <row r="136" spans="1:15">
      <c r="A136" s="1">
        <v>45716</v>
      </c>
      <c r="B136">
        <f>Brent_outright!B136-Brent_outright!C136</f>
        <v>0.37000000000000455</v>
      </c>
      <c r="C136">
        <f>Brent_outright!C136-Brent_outright!D136</f>
        <v>0.53000000000000114</v>
      </c>
      <c r="D136">
        <f>Brent_outright!D136-Brent_outright!E136</f>
        <v>0.48999999999999488</v>
      </c>
      <c r="E136">
        <f>Brent_outright!E136-Brent_outright!F136</f>
        <v>0.49000000000000909</v>
      </c>
      <c r="F136">
        <f>Brent_outright!F136-Brent_outright!G136</f>
        <v>0.45000000000000284</v>
      </c>
      <c r="G136">
        <f>Brent_outright!G136-Brent_outright!H136</f>
        <v>0.41999999999998749</v>
      </c>
      <c r="H136">
        <f>Brent_outright!H136-Brent_outright!I136</f>
        <v>0.38000000000000966</v>
      </c>
      <c r="I136">
        <f>Brent_outright!I136-Brent_outright!J136</f>
        <v>0.32999999999999829</v>
      </c>
      <c r="J136">
        <f>Brent_outright!J136-Brent_outright!K136</f>
        <v>0.28999999999999204</v>
      </c>
      <c r="K136">
        <f>Brent_outright!K136-Brent_outright!L136</f>
        <v>0.26000000000000512</v>
      </c>
      <c r="L136">
        <f>Brent_outright!L136-Brent_outright!M136</f>
        <v>0.21999999999999886</v>
      </c>
      <c r="M136">
        <f>Brent_outright!M136-Brent_outright!N136</f>
        <v>0.18999999999999773</v>
      </c>
      <c r="N136">
        <f>Brent_outright!N136-Brent_outright!O136</f>
        <v>0.1600000000000108</v>
      </c>
      <c r="O136">
        <f>Brent_outright!O136-Brent_outright!P136</f>
        <v>0.14000000000000057</v>
      </c>
    </row>
    <row r="137" spans="1:15">
      <c r="A137" s="1">
        <v>45715</v>
      </c>
      <c r="B137">
        <f>Brent_outright!B137-Brent_outright!C137</f>
        <v>0.47000000000001307</v>
      </c>
      <c r="C137">
        <f>Brent_outright!C137-Brent_outright!D137</f>
        <v>0.50999999999999091</v>
      </c>
      <c r="D137">
        <f>Brent_outright!D137-Brent_outright!E137</f>
        <v>0.49000000000000909</v>
      </c>
      <c r="E137">
        <f>Brent_outright!E137-Brent_outright!F137</f>
        <v>0.47999999999998977</v>
      </c>
      <c r="F137">
        <f>Brent_outright!F137-Brent_outright!G137</f>
        <v>0.46999999999999886</v>
      </c>
      <c r="G137">
        <f>Brent_outright!G137-Brent_outright!H137</f>
        <v>0.43000000000000682</v>
      </c>
      <c r="H137">
        <f>Brent_outright!H137-Brent_outright!I137</f>
        <v>0.39000000000000057</v>
      </c>
      <c r="I137">
        <f>Brent_outright!I137-Brent_outright!J137</f>
        <v>0.34000000000000341</v>
      </c>
      <c r="J137">
        <f>Brent_outright!J137-Brent_outright!K137</f>
        <v>0.30999999999998806</v>
      </c>
      <c r="K137">
        <f>Brent_outright!K137-Brent_outright!L137</f>
        <v>0.27000000000001023</v>
      </c>
      <c r="L137">
        <f>Brent_outright!L137-Brent_outright!M137</f>
        <v>0.22999999999998977</v>
      </c>
      <c r="M137">
        <f>Brent_outright!M137-Brent_outright!N137</f>
        <v>0.21000000000000796</v>
      </c>
      <c r="N137">
        <f>Brent_outright!N137-Brent_outright!O137</f>
        <v>0.17000000000000171</v>
      </c>
      <c r="O137">
        <f>Brent_outright!O137-Brent_outright!P137</f>
        <v>0.14999999999999147</v>
      </c>
    </row>
    <row r="138" spans="1:15">
      <c r="A138" s="1">
        <v>45714</v>
      </c>
      <c r="B138">
        <f>Brent_outright!B138-Brent_outright!C138</f>
        <v>0.46000000000000796</v>
      </c>
      <c r="C138">
        <f>Brent_outright!C138-Brent_outright!D138</f>
        <v>0.45999999999999375</v>
      </c>
      <c r="D138">
        <f>Brent_outright!D138-Brent_outright!E138</f>
        <v>0.42000000000000171</v>
      </c>
      <c r="E138">
        <f>Brent_outright!E138-Brent_outright!F138</f>
        <v>0.40999999999999659</v>
      </c>
      <c r="F138">
        <f>Brent_outright!F138-Brent_outright!G138</f>
        <v>0.40999999999999659</v>
      </c>
      <c r="G138">
        <f>Brent_outright!G138-Brent_outright!H138</f>
        <v>0.38000000000000966</v>
      </c>
      <c r="H138">
        <f>Brent_outright!H138-Brent_outright!I138</f>
        <v>0.3399999999999892</v>
      </c>
      <c r="I138">
        <f>Brent_outright!I138-Brent_outright!J138</f>
        <v>0.31000000000000227</v>
      </c>
      <c r="J138">
        <f>Brent_outright!J138-Brent_outright!K138</f>
        <v>0.27000000000001023</v>
      </c>
      <c r="K138">
        <f>Brent_outright!K138-Brent_outright!L138</f>
        <v>0.22999999999998977</v>
      </c>
      <c r="L138">
        <f>Brent_outright!L138-Brent_outright!M138</f>
        <v>0.18999999999999773</v>
      </c>
      <c r="M138">
        <f>Brent_outright!M138-Brent_outright!N138</f>
        <v>0.17000000000000171</v>
      </c>
      <c r="N138">
        <f>Brent_outright!N138-Brent_outright!O138</f>
        <v>0.14000000000000057</v>
      </c>
      <c r="O138">
        <f>Brent_outright!O138-Brent_outright!P138</f>
        <v>0.12000000000000455</v>
      </c>
    </row>
    <row r="139" spans="1:15">
      <c r="A139" s="1">
        <v>45713</v>
      </c>
      <c r="B139">
        <f>Brent_outright!B139-Brent_outright!C139</f>
        <v>0.51999999999999602</v>
      </c>
      <c r="C139">
        <f>Brent_outright!C139-Brent_outright!D139</f>
        <v>0.40999999999999659</v>
      </c>
      <c r="D139">
        <f>Brent_outright!D139-Brent_outright!E139</f>
        <v>0.38000000000000966</v>
      </c>
      <c r="E139">
        <f>Brent_outright!E139-Brent_outright!F139</f>
        <v>0.39000000000000057</v>
      </c>
      <c r="F139">
        <f>Brent_outright!F139-Brent_outright!G139</f>
        <v>0.37999999999999545</v>
      </c>
      <c r="G139">
        <f>Brent_outright!G139-Brent_outright!H139</f>
        <v>0.37000000000000455</v>
      </c>
      <c r="H139">
        <f>Brent_outright!H139-Brent_outright!I139</f>
        <v>0.3399999999999892</v>
      </c>
      <c r="I139">
        <f>Brent_outright!I139-Brent_outright!J139</f>
        <v>0.29999999999999716</v>
      </c>
      <c r="J139">
        <f>Brent_outright!J139-Brent_outright!K139</f>
        <v>0.27000000000001023</v>
      </c>
      <c r="K139">
        <f>Brent_outright!K139-Brent_outright!L139</f>
        <v>0.23999999999999488</v>
      </c>
      <c r="L139">
        <f>Brent_outright!L139-Brent_outright!M139</f>
        <v>0.21000000000000796</v>
      </c>
      <c r="M139">
        <f>Brent_outright!M139-Brent_outright!N139</f>
        <v>0.17999999999999261</v>
      </c>
      <c r="N139">
        <f>Brent_outright!N139-Brent_outright!O139</f>
        <v>0.14000000000000057</v>
      </c>
      <c r="O139">
        <f>Brent_outright!O139-Brent_outright!P139</f>
        <v>0.12999999999999545</v>
      </c>
    </row>
    <row r="140" spans="1:15">
      <c r="A140" s="1">
        <v>45712</v>
      </c>
      <c r="B140">
        <f>Brent_outright!B140-Brent_outright!C140</f>
        <v>0.46999999999999886</v>
      </c>
      <c r="C140">
        <f>Brent_outright!C140-Brent_outright!D140</f>
        <v>0.42000000000000171</v>
      </c>
      <c r="D140">
        <f>Brent_outright!D140-Brent_outright!E140</f>
        <v>0.40000000000000568</v>
      </c>
      <c r="E140">
        <f>Brent_outright!E140-Brent_outright!F140</f>
        <v>0.42000000000000171</v>
      </c>
      <c r="F140">
        <f>Brent_outright!F140-Brent_outright!G140</f>
        <v>0.40999999999999659</v>
      </c>
      <c r="G140">
        <f>Brent_outright!G140-Brent_outright!H140</f>
        <v>0.39999999999999147</v>
      </c>
      <c r="H140">
        <f>Brent_outright!H140-Brent_outright!I140</f>
        <v>0.35999999999999943</v>
      </c>
      <c r="I140">
        <f>Brent_outright!I140-Brent_outright!J140</f>
        <v>0.34000000000000341</v>
      </c>
      <c r="J140">
        <f>Brent_outright!J140-Brent_outright!K140</f>
        <v>0.31000000000000227</v>
      </c>
      <c r="K140">
        <f>Brent_outright!K140-Brent_outright!L140</f>
        <v>0.29000000000000625</v>
      </c>
      <c r="L140">
        <f>Brent_outright!L140-Brent_outright!M140</f>
        <v>0.23999999999999488</v>
      </c>
      <c r="M140">
        <f>Brent_outright!M140-Brent_outright!N140</f>
        <v>0.21999999999999886</v>
      </c>
      <c r="N140">
        <f>Brent_outright!N140-Brent_outright!O140</f>
        <v>0.18000000000000682</v>
      </c>
      <c r="O140">
        <f>Brent_outright!O140-Brent_outright!P140</f>
        <v>0.15999999999999659</v>
      </c>
    </row>
    <row r="141" spans="1:15">
      <c r="A141" s="1">
        <v>45709</v>
      </c>
      <c r="B141">
        <f>Brent_outright!B141-Brent_outright!C141</f>
        <v>0.38000000000000966</v>
      </c>
      <c r="C141">
        <f>Brent_outright!C141-Brent_outright!D141</f>
        <v>0.36999999999999034</v>
      </c>
      <c r="D141">
        <f>Brent_outright!D141-Brent_outright!E141</f>
        <v>0.38000000000000966</v>
      </c>
      <c r="E141">
        <f>Brent_outright!E141-Brent_outright!F141</f>
        <v>0.39000000000000057</v>
      </c>
      <c r="F141">
        <f>Brent_outright!F141-Brent_outright!G141</f>
        <v>0.39999999999999147</v>
      </c>
      <c r="G141">
        <f>Brent_outright!G141-Brent_outright!H141</f>
        <v>0.38000000000000966</v>
      </c>
      <c r="H141">
        <f>Brent_outright!H141-Brent_outright!I141</f>
        <v>0.34999999999999432</v>
      </c>
      <c r="I141">
        <f>Brent_outright!I141-Brent_outright!J141</f>
        <v>0.32000000000000739</v>
      </c>
      <c r="J141">
        <f>Brent_outright!J141-Brent_outright!K141</f>
        <v>0.29999999999999716</v>
      </c>
      <c r="K141">
        <f>Brent_outright!K141-Brent_outright!L141</f>
        <v>0.28000000000000114</v>
      </c>
      <c r="L141">
        <f>Brent_outright!L141-Brent_outright!M141</f>
        <v>0.23999999999999488</v>
      </c>
      <c r="M141">
        <f>Brent_outright!M141-Brent_outright!N141</f>
        <v>0.20999999999999375</v>
      </c>
      <c r="N141">
        <f>Brent_outright!N141-Brent_outright!O141</f>
        <v>0.18000000000000682</v>
      </c>
      <c r="O141">
        <f>Brent_outright!O141-Brent_outright!P141</f>
        <v>0.15000000000000568</v>
      </c>
    </row>
    <row r="142" spans="1:15">
      <c r="A142" s="1">
        <v>45708</v>
      </c>
      <c r="B142">
        <f>Brent_outright!B142-Brent_outright!C142</f>
        <v>0.43000000000000682</v>
      </c>
      <c r="C142">
        <f>Brent_outright!C142-Brent_outright!D142</f>
        <v>0.43999999999999773</v>
      </c>
      <c r="D142">
        <f>Brent_outright!D142-Brent_outright!E142</f>
        <v>0.42000000000000171</v>
      </c>
      <c r="E142">
        <f>Brent_outright!E142-Brent_outright!F142</f>
        <v>0.43999999999999773</v>
      </c>
      <c r="F142">
        <f>Brent_outright!F142-Brent_outright!G142</f>
        <v>0.45000000000000284</v>
      </c>
      <c r="G142">
        <f>Brent_outright!G142-Brent_outright!H142</f>
        <v>0.42999999999999261</v>
      </c>
      <c r="H142">
        <f>Brent_outright!H142-Brent_outright!I142</f>
        <v>0.40000000000000568</v>
      </c>
      <c r="I142">
        <f>Brent_outright!I142-Brent_outright!J142</f>
        <v>0.35999999999999943</v>
      </c>
      <c r="J142">
        <f>Brent_outright!J142-Brent_outright!K142</f>
        <v>0.34000000000000341</v>
      </c>
      <c r="K142">
        <f>Brent_outright!K142-Brent_outright!L142</f>
        <v>0.31999999999999318</v>
      </c>
      <c r="L142">
        <f>Brent_outright!L142-Brent_outright!M142</f>
        <v>0.28000000000000114</v>
      </c>
      <c r="M142">
        <f>Brent_outright!M142-Brent_outright!N142</f>
        <v>0.25</v>
      </c>
      <c r="N142">
        <f>Brent_outright!N142-Brent_outright!O142</f>
        <v>0.21000000000000796</v>
      </c>
      <c r="O142">
        <f>Brent_outright!O142-Brent_outright!P142</f>
        <v>0.18999999999999773</v>
      </c>
    </row>
    <row r="143" spans="1:15">
      <c r="A143" s="1">
        <v>45707</v>
      </c>
      <c r="B143">
        <f>Brent_outright!B143-Brent_outright!C143</f>
        <v>0.37000000000000455</v>
      </c>
      <c r="C143">
        <f>Brent_outright!C143-Brent_outright!D143</f>
        <v>0.43000000000000682</v>
      </c>
      <c r="D143">
        <f>Brent_outright!D143-Brent_outright!E143</f>
        <v>0.43999999999999773</v>
      </c>
      <c r="E143">
        <f>Brent_outright!E143-Brent_outright!F143</f>
        <v>0.45000000000000284</v>
      </c>
      <c r="F143">
        <f>Brent_outright!F143-Brent_outright!G143</f>
        <v>0.44999999999998863</v>
      </c>
      <c r="G143">
        <f>Brent_outright!G143-Brent_outright!H143</f>
        <v>0.42000000000000171</v>
      </c>
      <c r="H143">
        <f>Brent_outright!H143-Brent_outright!I143</f>
        <v>0.39000000000000057</v>
      </c>
      <c r="I143">
        <f>Brent_outright!I143-Brent_outright!J143</f>
        <v>0.35999999999999943</v>
      </c>
      <c r="J143">
        <f>Brent_outright!J143-Brent_outright!K143</f>
        <v>0.34000000000000341</v>
      </c>
      <c r="K143">
        <f>Brent_outright!K143-Brent_outright!L143</f>
        <v>0.32000000000000739</v>
      </c>
      <c r="L143">
        <f>Brent_outright!L143-Brent_outright!M143</f>
        <v>0.26999999999999602</v>
      </c>
      <c r="M143">
        <f>Brent_outright!M143-Brent_outright!N143</f>
        <v>0.25</v>
      </c>
      <c r="N143">
        <f>Brent_outright!N143-Brent_outright!O143</f>
        <v>0.20999999999999375</v>
      </c>
      <c r="O143">
        <f>Brent_outright!O143-Brent_outright!P143</f>
        <v>0.18000000000000682</v>
      </c>
    </row>
    <row r="144" spans="1:15">
      <c r="A144" s="1">
        <v>45706</v>
      </c>
      <c r="B144">
        <f>Brent_outright!B144-Brent_outright!C144</f>
        <v>0.40999999999999659</v>
      </c>
      <c r="C144">
        <f>Brent_outright!C144-Brent_outright!D144</f>
        <v>0.44000000000001194</v>
      </c>
      <c r="D144">
        <f>Brent_outright!D144-Brent_outright!E144</f>
        <v>0.42999999999999261</v>
      </c>
      <c r="E144">
        <f>Brent_outright!E144-Brent_outright!F144</f>
        <v>0.45000000000000284</v>
      </c>
      <c r="F144">
        <f>Brent_outright!F144-Brent_outright!G144</f>
        <v>0.45000000000000284</v>
      </c>
      <c r="G144">
        <f>Brent_outright!G144-Brent_outright!H144</f>
        <v>0.42999999999999261</v>
      </c>
      <c r="H144">
        <f>Brent_outright!H144-Brent_outright!I144</f>
        <v>0.39000000000000057</v>
      </c>
      <c r="I144">
        <f>Brent_outright!I144-Brent_outright!J144</f>
        <v>0.37000000000000455</v>
      </c>
      <c r="J144">
        <f>Brent_outright!J144-Brent_outright!K144</f>
        <v>0.32999999999999829</v>
      </c>
      <c r="K144">
        <f>Brent_outright!K144-Brent_outright!L144</f>
        <v>0.31000000000000227</v>
      </c>
      <c r="L144">
        <f>Brent_outright!L144-Brent_outright!M144</f>
        <v>0.26999999999999602</v>
      </c>
      <c r="M144">
        <f>Brent_outright!M144-Brent_outright!N144</f>
        <v>0.24000000000000909</v>
      </c>
      <c r="N144">
        <f>Brent_outright!N144-Brent_outright!O144</f>
        <v>0.20999999999999375</v>
      </c>
      <c r="O144">
        <f>Brent_outright!O144-Brent_outright!P144</f>
        <v>0.17999999999999261</v>
      </c>
    </row>
    <row r="145" spans="1:15">
      <c r="A145" s="1">
        <v>45705</v>
      </c>
      <c r="B145">
        <f>Brent_outright!B145-Brent_outright!C145</f>
        <v>0.28999999999999204</v>
      </c>
      <c r="C145">
        <f>Brent_outright!C145-Brent_outright!D145</f>
        <v>0.38000000000000966</v>
      </c>
      <c r="D145">
        <f>Brent_outright!D145-Brent_outright!E145</f>
        <v>0.39999999999999147</v>
      </c>
      <c r="E145">
        <f>Brent_outright!E145-Brent_outright!F145</f>
        <v>0.4100000000000108</v>
      </c>
      <c r="F145">
        <f>Brent_outright!F145-Brent_outright!G145</f>
        <v>0.42000000000000171</v>
      </c>
      <c r="G145">
        <f>Brent_outright!G145-Brent_outright!H145</f>
        <v>0.39999999999999147</v>
      </c>
      <c r="H145">
        <f>Brent_outright!H145-Brent_outright!I145</f>
        <v>0.37000000000000455</v>
      </c>
      <c r="I145">
        <f>Brent_outright!I145-Brent_outright!J145</f>
        <v>0.34000000000000341</v>
      </c>
      <c r="J145">
        <f>Brent_outright!J145-Brent_outright!K145</f>
        <v>0.31999999999999318</v>
      </c>
      <c r="K145">
        <f>Brent_outright!K145-Brent_outright!L145</f>
        <v>0.29000000000000625</v>
      </c>
      <c r="L145">
        <f>Brent_outright!L145-Brent_outright!M145</f>
        <v>0.25</v>
      </c>
      <c r="M145">
        <f>Brent_outright!M145-Brent_outright!N145</f>
        <v>0.21999999999999886</v>
      </c>
      <c r="N145">
        <f>Brent_outright!N145-Brent_outright!O145</f>
        <v>0.18999999999999773</v>
      </c>
      <c r="O145">
        <f>Brent_outright!O145-Brent_outright!P145</f>
        <v>0.15999999999999659</v>
      </c>
    </row>
    <row r="146" spans="1:15">
      <c r="A146" s="1">
        <v>45702</v>
      </c>
      <c r="B146">
        <f>Brent_outright!B146-Brent_outright!C146</f>
        <v>0.28000000000000114</v>
      </c>
      <c r="C146">
        <f>Brent_outright!C146-Brent_outright!D146</f>
        <v>0.36999999999999034</v>
      </c>
      <c r="D146">
        <f>Brent_outright!D146-Brent_outright!E146</f>
        <v>0.39000000000000057</v>
      </c>
      <c r="E146">
        <f>Brent_outright!E146-Brent_outright!F146</f>
        <v>0.39000000000000057</v>
      </c>
      <c r="F146">
        <f>Brent_outright!F146-Brent_outright!G146</f>
        <v>0.40000000000000568</v>
      </c>
      <c r="G146">
        <f>Brent_outright!G146-Brent_outright!H146</f>
        <v>0.37999999999999545</v>
      </c>
      <c r="H146">
        <f>Brent_outright!H146-Brent_outright!I146</f>
        <v>0.34999999999999432</v>
      </c>
      <c r="I146">
        <f>Brent_outright!I146-Brent_outright!J146</f>
        <v>0.31000000000000227</v>
      </c>
      <c r="J146">
        <f>Brent_outright!J146-Brent_outright!K146</f>
        <v>0.31000000000000227</v>
      </c>
      <c r="K146">
        <f>Brent_outright!K146-Brent_outright!L146</f>
        <v>0.28000000000000114</v>
      </c>
      <c r="L146">
        <f>Brent_outright!L146-Brent_outright!M146</f>
        <v>0.23999999999999488</v>
      </c>
      <c r="M146">
        <f>Brent_outright!M146-Brent_outright!N146</f>
        <v>0.22000000000001307</v>
      </c>
      <c r="N146">
        <f>Brent_outright!N146-Brent_outright!O146</f>
        <v>0.18999999999999773</v>
      </c>
      <c r="O146">
        <f>Brent_outright!O146-Brent_outright!P146</f>
        <v>0.15999999999999659</v>
      </c>
    </row>
    <row r="147" spans="1:15">
      <c r="A147" s="1">
        <v>45701</v>
      </c>
      <c r="B147">
        <f>Brent_outright!B147-Brent_outright!C147</f>
        <v>0.35999999999999943</v>
      </c>
      <c r="C147">
        <f>Brent_outright!C147-Brent_outright!D147</f>
        <v>0.40999999999999659</v>
      </c>
      <c r="D147">
        <f>Brent_outright!D147-Brent_outright!E147</f>
        <v>0.42000000000000171</v>
      </c>
      <c r="E147">
        <f>Brent_outright!E147-Brent_outright!F147</f>
        <v>0.42000000000000171</v>
      </c>
      <c r="F147">
        <f>Brent_outright!F147-Brent_outright!G147</f>
        <v>0.42999999999999261</v>
      </c>
      <c r="G147">
        <f>Brent_outright!G147-Brent_outright!H147</f>
        <v>0.40000000000000568</v>
      </c>
      <c r="H147">
        <f>Brent_outright!H147-Brent_outright!I147</f>
        <v>0.35999999999999943</v>
      </c>
      <c r="I147">
        <f>Brent_outright!I147-Brent_outright!J147</f>
        <v>0.34000000000000341</v>
      </c>
      <c r="J147">
        <f>Brent_outright!J147-Brent_outright!K147</f>
        <v>0.32999999999999829</v>
      </c>
      <c r="K147">
        <f>Brent_outright!K147-Brent_outright!L147</f>
        <v>0.28999999999999204</v>
      </c>
      <c r="L147">
        <f>Brent_outright!L147-Brent_outright!M147</f>
        <v>0.25</v>
      </c>
      <c r="M147">
        <f>Brent_outright!M147-Brent_outright!N147</f>
        <v>0.23000000000000398</v>
      </c>
      <c r="N147">
        <f>Brent_outright!N147-Brent_outright!O147</f>
        <v>0.18999999999999773</v>
      </c>
      <c r="O147">
        <f>Brent_outright!O147-Brent_outright!P147</f>
        <v>0.17000000000000171</v>
      </c>
    </row>
    <row r="148" spans="1:15">
      <c r="A148" s="1">
        <v>45700</v>
      </c>
      <c r="B148">
        <f>Brent_outright!B148-Brent_outright!C148</f>
        <v>0.31000000000000227</v>
      </c>
      <c r="C148">
        <f>Brent_outright!C148-Brent_outright!D148</f>
        <v>0.38000000000000966</v>
      </c>
      <c r="D148">
        <f>Brent_outright!D148-Brent_outright!E148</f>
        <v>0.40999999999999659</v>
      </c>
      <c r="E148">
        <f>Brent_outright!E148-Brent_outright!F148</f>
        <v>0.42999999999999261</v>
      </c>
      <c r="F148">
        <f>Brent_outright!F148-Brent_outright!G148</f>
        <v>0.44000000000001194</v>
      </c>
      <c r="G148">
        <f>Brent_outright!G148-Brent_outright!H148</f>
        <v>0.40999999999999659</v>
      </c>
      <c r="H148">
        <f>Brent_outright!H148-Brent_outright!I148</f>
        <v>0.36999999999999034</v>
      </c>
      <c r="I148">
        <f>Brent_outright!I148-Brent_outright!J148</f>
        <v>0.35000000000000853</v>
      </c>
      <c r="J148">
        <f>Brent_outright!J148-Brent_outright!K148</f>
        <v>0.32999999999999829</v>
      </c>
      <c r="K148">
        <f>Brent_outright!K148-Brent_outright!L148</f>
        <v>0.29000000000000625</v>
      </c>
      <c r="L148">
        <f>Brent_outright!L148-Brent_outright!M148</f>
        <v>0.25</v>
      </c>
      <c r="M148">
        <f>Brent_outright!M148-Brent_outright!N148</f>
        <v>0.21999999999999886</v>
      </c>
      <c r="N148">
        <f>Brent_outright!N148-Brent_outright!O148</f>
        <v>0.18999999999999773</v>
      </c>
      <c r="O148">
        <f>Brent_outright!O148-Brent_outright!P148</f>
        <v>0.17000000000000171</v>
      </c>
    </row>
    <row r="149" spans="1:15">
      <c r="A149" s="1">
        <v>45699</v>
      </c>
      <c r="B149">
        <f>Brent_outright!B149-Brent_outright!C149</f>
        <v>0.37999999999999545</v>
      </c>
      <c r="C149">
        <f>Brent_outright!C149-Brent_outright!D149</f>
        <v>0.46999999999999886</v>
      </c>
      <c r="D149">
        <f>Brent_outright!D149-Brent_outright!E149</f>
        <v>0.48000000000000398</v>
      </c>
      <c r="E149">
        <f>Brent_outright!E149-Brent_outright!F149</f>
        <v>0.48999999999999488</v>
      </c>
      <c r="F149">
        <f>Brent_outright!F149-Brent_outright!G149</f>
        <v>0.49000000000000909</v>
      </c>
      <c r="G149">
        <f>Brent_outright!G149-Brent_outright!H149</f>
        <v>0.45000000000000284</v>
      </c>
      <c r="H149">
        <f>Brent_outright!H149-Brent_outright!I149</f>
        <v>0.42000000000000171</v>
      </c>
      <c r="I149">
        <f>Brent_outright!I149-Brent_outright!J149</f>
        <v>0.37999999999999545</v>
      </c>
      <c r="J149">
        <f>Brent_outright!J149-Brent_outright!K149</f>
        <v>0.34999999999999432</v>
      </c>
      <c r="K149">
        <f>Brent_outright!K149-Brent_outright!L149</f>
        <v>0.32999999999999829</v>
      </c>
      <c r="L149">
        <f>Brent_outright!L149-Brent_outright!M149</f>
        <v>0.29000000000000625</v>
      </c>
      <c r="M149">
        <f>Brent_outright!M149-Brent_outright!N149</f>
        <v>0.26000000000000512</v>
      </c>
      <c r="N149">
        <f>Brent_outright!N149-Brent_outright!O149</f>
        <v>0.21999999999999886</v>
      </c>
      <c r="O149">
        <f>Brent_outright!O149-Brent_outright!P149</f>
        <v>0.18999999999999773</v>
      </c>
    </row>
    <row r="150" spans="1:15">
      <c r="A150" s="1">
        <v>45698</v>
      </c>
      <c r="B150">
        <f>Brent_outright!B150-Brent_outright!C150</f>
        <v>0.43999999999999773</v>
      </c>
      <c r="C150">
        <f>Brent_outright!C150-Brent_outright!D150</f>
        <v>0.47000000000001307</v>
      </c>
      <c r="D150">
        <f>Brent_outright!D150-Brent_outright!E150</f>
        <v>0.46999999999999886</v>
      </c>
      <c r="E150">
        <f>Brent_outright!E150-Brent_outright!F150</f>
        <v>0.46999999999999886</v>
      </c>
      <c r="F150">
        <f>Brent_outright!F150-Brent_outright!G150</f>
        <v>0.45999999999999375</v>
      </c>
      <c r="G150">
        <f>Brent_outright!G150-Brent_outright!H150</f>
        <v>0.43999999999999773</v>
      </c>
      <c r="H150">
        <f>Brent_outright!H150-Brent_outright!I150</f>
        <v>0.4100000000000108</v>
      </c>
      <c r="I150">
        <f>Brent_outright!I150-Brent_outright!J150</f>
        <v>0.37999999999999545</v>
      </c>
      <c r="J150">
        <f>Brent_outright!J150-Brent_outright!K150</f>
        <v>0.34999999999999432</v>
      </c>
      <c r="K150">
        <f>Brent_outright!K150-Brent_outright!L150</f>
        <v>0.31000000000000227</v>
      </c>
      <c r="L150">
        <f>Brent_outright!L150-Brent_outright!M150</f>
        <v>0.28000000000000114</v>
      </c>
      <c r="M150">
        <f>Brent_outright!M150-Brent_outright!N150</f>
        <v>0.23999999999999488</v>
      </c>
      <c r="N150">
        <f>Brent_outright!N150-Brent_outright!O150</f>
        <v>0.20000000000000284</v>
      </c>
      <c r="O150">
        <f>Brent_outright!O150-Brent_outright!P150</f>
        <v>0.18000000000000682</v>
      </c>
    </row>
    <row r="151" spans="1:15">
      <c r="A151" s="1">
        <v>45695</v>
      </c>
      <c r="B151">
        <f>Brent_outright!B151-Brent_outright!C151</f>
        <v>0.39999999999999147</v>
      </c>
      <c r="C151">
        <f>Brent_outright!C151-Brent_outright!D151</f>
        <v>0.43000000000000682</v>
      </c>
      <c r="D151">
        <f>Brent_outright!D151-Brent_outright!E151</f>
        <v>0.42000000000000171</v>
      </c>
      <c r="E151">
        <f>Brent_outright!E151-Brent_outright!F151</f>
        <v>0.42000000000000171</v>
      </c>
      <c r="F151">
        <f>Brent_outright!F151-Brent_outright!G151</f>
        <v>0.42000000000000171</v>
      </c>
      <c r="G151">
        <f>Brent_outright!G151-Brent_outright!H151</f>
        <v>0.37999999999999545</v>
      </c>
      <c r="H151">
        <f>Brent_outright!H151-Brent_outright!I151</f>
        <v>0.34999999999999432</v>
      </c>
      <c r="I151">
        <f>Brent_outright!I151-Brent_outright!J151</f>
        <v>0.32999999999999829</v>
      </c>
      <c r="J151">
        <f>Brent_outright!J151-Brent_outright!K151</f>
        <v>0.31000000000000227</v>
      </c>
      <c r="K151">
        <f>Brent_outright!K151-Brent_outright!L151</f>
        <v>0.29000000000000625</v>
      </c>
      <c r="L151">
        <f>Brent_outright!L151-Brent_outright!M151</f>
        <v>0.23999999999999488</v>
      </c>
      <c r="M151">
        <f>Brent_outright!M151-Brent_outright!N151</f>
        <v>0.21999999999999886</v>
      </c>
      <c r="N151">
        <f>Brent_outright!N151-Brent_outright!O151</f>
        <v>0.18000000000000682</v>
      </c>
      <c r="O151">
        <f>Brent_outright!O151-Brent_outright!P151</f>
        <v>0.14999999999999147</v>
      </c>
    </row>
    <row r="152" spans="1:15">
      <c r="A152" s="1">
        <v>45694</v>
      </c>
      <c r="B152">
        <f>Brent_outright!B152-Brent_outright!C152</f>
        <v>0.45000000000000284</v>
      </c>
      <c r="C152">
        <f>Brent_outright!C152-Brent_outright!D152</f>
        <v>0.45000000000000284</v>
      </c>
      <c r="D152">
        <f>Brent_outright!D152-Brent_outright!E152</f>
        <v>0.43999999999999773</v>
      </c>
      <c r="E152">
        <f>Brent_outright!E152-Brent_outright!F152</f>
        <v>0.43000000000000682</v>
      </c>
      <c r="F152">
        <f>Brent_outright!F152-Brent_outright!G152</f>
        <v>0.40999999999999659</v>
      </c>
      <c r="G152">
        <f>Brent_outright!G152-Brent_outright!H152</f>
        <v>0.37000000000000455</v>
      </c>
      <c r="H152">
        <f>Brent_outright!H152-Brent_outright!I152</f>
        <v>0.34999999999999432</v>
      </c>
      <c r="I152">
        <f>Brent_outright!I152-Brent_outright!J152</f>
        <v>0.31000000000000227</v>
      </c>
      <c r="J152">
        <f>Brent_outright!J152-Brent_outright!K152</f>
        <v>0.29999999999999716</v>
      </c>
      <c r="K152">
        <f>Brent_outright!K152-Brent_outright!L152</f>
        <v>0.28000000000000114</v>
      </c>
      <c r="L152">
        <f>Brent_outright!L152-Brent_outright!M152</f>
        <v>0.23000000000000398</v>
      </c>
      <c r="M152">
        <f>Brent_outright!M152-Brent_outright!N152</f>
        <v>0.20000000000000284</v>
      </c>
      <c r="N152">
        <f>Brent_outright!N152-Brent_outright!O152</f>
        <v>0.16999999999998749</v>
      </c>
      <c r="O152">
        <f>Brent_outright!O152-Brent_outright!P152</f>
        <v>0.15000000000000568</v>
      </c>
    </row>
    <row r="153" spans="1:15">
      <c r="A153" s="1">
        <v>45693</v>
      </c>
      <c r="B153">
        <f>Brent_outright!B153-Brent_outright!C153</f>
        <v>0.51999999999999602</v>
      </c>
      <c r="C153">
        <f>Brent_outright!C153-Brent_outright!D153</f>
        <v>0.54999999999999716</v>
      </c>
      <c r="D153">
        <f>Brent_outright!D153-Brent_outright!E153</f>
        <v>0.52000000000001023</v>
      </c>
      <c r="E153">
        <f>Brent_outright!E153-Brent_outright!F153</f>
        <v>0.47999999999998977</v>
      </c>
      <c r="F153">
        <f>Brent_outright!F153-Brent_outright!G153</f>
        <v>0.44000000000001194</v>
      </c>
      <c r="G153">
        <f>Brent_outright!G153-Brent_outright!H153</f>
        <v>0.40999999999999659</v>
      </c>
      <c r="H153">
        <f>Brent_outright!H153-Brent_outright!I153</f>
        <v>0.37000000000000455</v>
      </c>
      <c r="I153">
        <f>Brent_outright!I153-Brent_outright!J153</f>
        <v>0.3399999999999892</v>
      </c>
      <c r="J153">
        <f>Brent_outright!J153-Brent_outright!K153</f>
        <v>0.32000000000000739</v>
      </c>
      <c r="K153">
        <f>Brent_outright!K153-Brent_outright!L153</f>
        <v>0.28999999999999204</v>
      </c>
      <c r="L153">
        <f>Brent_outright!L153-Brent_outright!M153</f>
        <v>0.24000000000000909</v>
      </c>
      <c r="M153">
        <f>Brent_outright!M153-Brent_outright!N153</f>
        <v>0.20999999999999375</v>
      </c>
      <c r="N153">
        <f>Brent_outright!N153-Brent_outright!O153</f>
        <v>0.17000000000000171</v>
      </c>
      <c r="O153">
        <f>Brent_outright!O153-Brent_outright!P153</f>
        <v>0.15000000000000568</v>
      </c>
    </row>
    <row r="154" spans="1:15">
      <c r="A154" s="1">
        <v>45692</v>
      </c>
      <c r="B154">
        <f>Brent_outright!B154-Brent_outright!C154</f>
        <v>0.64000000000000057</v>
      </c>
      <c r="C154">
        <f>Brent_outright!C154-Brent_outright!D154</f>
        <v>0.64000000000000057</v>
      </c>
      <c r="D154">
        <f>Brent_outright!D154-Brent_outright!E154</f>
        <v>0.59000000000000341</v>
      </c>
      <c r="E154">
        <f>Brent_outright!E154-Brent_outright!F154</f>
        <v>0.53000000000000114</v>
      </c>
      <c r="F154">
        <f>Brent_outright!F154-Brent_outright!G154</f>
        <v>0.48000000000000398</v>
      </c>
      <c r="G154">
        <f>Brent_outright!G154-Brent_outright!H154</f>
        <v>0.44999999999998863</v>
      </c>
      <c r="H154">
        <f>Brent_outright!H154-Brent_outright!I154</f>
        <v>0.43000000000000682</v>
      </c>
      <c r="I154">
        <f>Brent_outright!I154-Brent_outright!J154</f>
        <v>0.39000000000000057</v>
      </c>
      <c r="J154">
        <f>Brent_outright!J154-Brent_outright!K154</f>
        <v>0.35999999999999943</v>
      </c>
      <c r="K154">
        <f>Brent_outright!K154-Brent_outright!L154</f>
        <v>0.31999999999999318</v>
      </c>
      <c r="L154">
        <f>Brent_outright!L154-Brent_outright!M154</f>
        <v>0.27000000000001023</v>
      </c>
      <c r="M154">
        <f>Brent_outright!M154-Brent_outright!N154</f>
        <v>0.25</v>
      </c>
      <c r="N154">
        <f>Brent_outright!N154-Brent_outright!O154</f>
        <v>0.20999999999999375</v>
      </c>
      <c r="O154">
        <f>Brent_outright!O154-Brent_outright!P154</f>
        <v>0.18999999999999773</v>
      </c>
    </row>
    <row r="155" spans="1:15">
      <c r="A155" s="1">
        <v>45691</v>
      </c>
      <c r="B155">
        <f>Brent_outright!B155-Brent_outright!C155</f>
        <v>0.81999999999999318</v>
      </c>
      <c r="C155">
        <f>Brent_outright!C155-Brent_outright!D155</f>
        <v>0.73000000000000398</v>
      </c>
      <c r="D155">
        <f>Brent_outright!D155-Brent_outright!E155</f>
        <v>0.61999999999999034</v>
      </c>
      <c r="E155">
        <f>Brent_outright!E155-Brent_outright!F155</f>
        <v>0.53000000000000114</v>
      </c>
      <c r="F155">
        <f>Brent_outright!F155-Brent_outright!G155</f>
        <v>0.49000000000000909</v>
      </c>
      <c r="G155">
        <f>Brent_outright!G155-Brent_outright!H155</f>
        <v>0.45999999999999375</v>
      </c>
      <c r="H155">
        <f>Brent_outright!H155-Brent_outright!I155</f>
        <v>0.43999999999999773</v>
      </c>
      <c r="I155">
        <f>Brent_outright!I155-Brent_outright!J155</f>
        <v>0.40000000000000568</v>
      </c>
      <c r="J155">
        <f>Brent_outright!J155-Brent_outright!K155</f>
        <v>0.35999999999999943</v>
      </c>
      <c r="K155">
        <f>Brent_outright!K155-Brent_outright!L155</f>
        <v>0.31999999999999318</v>
      </c>
      <c r="L155">
        <f>Brent_outright!L155-Brent_outright!M155</f>
        <v>0.27000000000001023</v>
      </c>
      <c r="M155">
        <f>Brent_outright!M155-Brent_outright!N155</f>
        <v>0.23999999999999488</v>
      </c>
      <c r="N155">
        <f>Brent_outright!N155-Brent_outright!O155</f>
        <v>0.20000000000000284</v>
      </c>
      <c r="O155">
        <f>Brent_outright!O155-Brent_outright!P155</f>
        <v>0.17000000000000171</v>
      </c>
    </row>
    <row r="156" spans="1:15">
      <c r="A156" s="1">
        <v>45688</v>
      </c>
      <c r="B156">
        <f>Brent_outright!B156-Brent_outright!C156</f>
        <v>1.0900000000000034</v>
      </c>
      <c r="C156">
        <f>Brent_outright!C156-Brent_outright!D156</f>
        <v>0.75</v>
      </c>
      <c r="D156">
        <f>Brent_outright!D156-Brent_outright!E156</f>
        <v>0.68000000000000682</v>
      </c>
      <c r="E156">
        <f>Brent_outright!E156-Brent_outright!F156</f>
        <v>0.56999999999999318</v>
      </c>
      <c r="F156">
        <f>Brent_outright!F156-Brent_outright!G156</f>
        <v>0.5</v>
      </c>
      <c r="G156">
        <f>Brent_outright!G156-Brent_outright!H156</f>
        <v>0.46000000000000796</v>
      </c>
      <c r="H156">
        <f>Brent_outright!H156-Brent_outright!I156</f>
        <v>0.43999999999999773</v>
      </c>
      <c r="I156">
        <f>Brent_outright!I156-Brent_outright!J156</f>
        <v>0.40999999999999659</v>
      </c>
      <c r="J156">
        <f>Brent_outright!J156-Brent_outright!K156</f>
        <v>0.37999999999999545</v>
      </c>
      <c r="K156">
        <f>Brent_outright!K156-Brent_outright!L156</f>
        <v>0.35000000000000853</v>
      </c>
      <c r="L156">
        <f>Brent_outright!L156-Brent_outright!M156</f>
        <v>0.31000000000000227</v>
      </c>
      <c r="M156">
        <f>Brent_outright!M156-Brent_outright!N156</f>
        <v>0.25999999999999091</v>
      </c>
      <c r="N156">
        <f>Brent_outright!N156-Brent_outright!O156</f>
        <v>0.23000000000000398</v>
      </c>
      <c r="O156">
        <f>Brent_outright!O156-Brent_outright!P156</f>
        <v>0.18999999999999773</v>
      </c>
    </row>
    <row r="157" spans="1:15">
      <c r="A157" s="1">
        <v>45687</v>
      </c>
      <c r="B157">
        <f>Brent_outright!B157-Brent_outright!C157</f>
        <v>0.98000000000000398</v>
      </c>
      <c r="C157">
        <f>Brent_outright!C157-Brent_outright!D157</f>
        <v>0.76999999999999602</v>
      </c>
      <c r="D157">
        <f>Brent_outright!D157-Brent_outright!E157</f>
        <v>0.68000000000000682</v>
      </c>
      <c r="E157">
        <f>Brent_outright!E157-Brent_outright!F157</f>
        <v>0.56999999999999318</v>
      </c>
      <c r="F157">
        <f>Brent_outright!F157-Brent_outright!G157</f>
        <v>0.5</v>
      </c>
      <c r="G157">
        <f>Brent_outright!G157-Brent_outright!H157</f>
        <v>0.46000000000000796</v>
      </c>
      <c r="H157">
        <f>Brent_outright!H157-Brent_outright!I157</f>
        <v>0.43999999999999773</v>
      </c>
      <c r="I157">
        <f>Brent_outright!I157-Brent_outright!J157</f>
        <v>0.40999999999999659</v>
      </c>
      <c r="J157">
        <f>Brent_outright!J157-Brent_outright!K157</f>
        <v>0.39000000000000057</v>
      </c>
      <c r="K157">
        <f>Brent_outright!K157-Brent_outright!L157</f>
        <v>0.35000000000000853</v>
      </c>
      <c r="L157">
        <f>Brent_outright!L157-Brent_outright!M157</f>
        <v>0.31999999999999318</v>
      </c>
      <c r="M157">
        <f>Brent_outright!M157-Brent_outright!N157</f>
        <v>0.28000000000000114</v>
      </c>
      <c r="N157">
        <f>Brent_outright!N157-Brent_outright!O157</f>
        <v>0.23999999999999488</v>
      </c>
      <c r="O157">
        <f>Brent_outright!O157-Brent_outright!P157</f>
        <v>0.20000000000000284</v>
      </c>
    </row>
    <row r="158" spans="1:15">
      <c r="A158" s="1">
        <v>45686</v>
      </c>
      <c r="B158">
        <f>Brent_outright!B158-Brent_outright!C158</f>
        <v>0.96999999999999886</v>
      </c>
      <c r="C158">
        <f>Brent_outright!C158-Brent_outright!D158</f>
        <v>0.81000000000000227</v>
      </c>
      <c r="D158">
        <f>Brent_outright!D158-Brent_outright!E158</f>
        <v>0.70000000000000284</v>
      </c>
      <c r="E158">
        <f>Brent_outright!E158-Brent_outright!F158</f>
        <v>0.55999999999998806</v>
      </c>
      <c r="F158">
        <f>Brent_outright!F158-Brent_outright!G158</f>
        <v>0.49000000000000909</v>
      </c>
      <c r="G158">
        <f>Brent_outright!G158-Brent_outright!H158</f>
        <v>0.43999999999999773</v>
      </c>
      <c r="H158">
        <f>Brent_outright!H158-Brent_outright!I158</f>
        <v>0.42000000000000171</v>
      </c>
      <c r="I158">
        <f>Brent_outright!I158-Brent_outright!J158</f>
        <v>0.39000000000000057</v>
      </c>
      <c r="J158">
        <f>Brent_outright!J158-Brent_outright!K158</f>
        <v>0.35999999999999943</v>
      </c>
      <c r="K158">
        <f>Brent_outright!K158-Brent_outright!L158</f>
        <v>0.32999999999999829</v>
      </c>
      <c r="L158">
        <f>Brent_outright!L158-Brent_outright!M158</f>
        <v>0.29999999999999716</v>
      </c>
      <c r="M158">
        <f>Brent_outright!M158-Brent_outright!N158</f>
        <v>0.26000000000000512</v>
      </c>
      <c r="N158">
        <f>Brent_outright!N158-Brent_outright!O158</f>
        <v>0.21999999999999886</v>
      </c>
      <c r="O158">
        <f>Brent_outright!O158-Brent_outright!P158</f>
        <v>0.18999999999999773</v>
      </c>
    </row>
    <row r="159" spans="1:15">
      <c r="A159" s="1">
        <v>45685</v>
      </c>
      <c r="B159">
        <f>Brent_outright!B159-Brent_outright!C159</f>
        <v>1</v>
      </c>
      <c r="C159">
        <f>Brent_outright!C159-Brent_outright!D159</f>
        <v>0.89000000000000057</v>
      </c>
      <c r="D159">
        <f>Brent_outright!D159-Brent_outright!E159</f>
        <v>0.76999999999999602</v>
      </c>
      <c r="E159">
        <f>Brent_outright!E159-Brent_outright!F159</f>
        <v>0.64000000000000057</v>
      </c>
      <c r="F159">
        <f>Brent_outright!F159-Brent_outright!G159</f>
        <v>0.53999999999999204</v>
      </c>
      <c r="G159">
        <f>Brent_outright!G159-Brent_outright!H159</f>
        <v>0.49000000000000909</v>
      </c>
      <c r="H159">
        <f>Brent_outright!H159-Brent_outright!I159</f>
        <v>0.45000000000000284</v>
      </c>
      <c r="I159">
        <f>Brent_outright!I159-Brent_outright!J159</f>
        <v>0.40999999999999659</v>
      </c>
      <c r="J159">
        <f>Brent_outright!J159-Brent_outright!K159</f>
        <v>0.36999999999999034</v>
      </c>
      <c r="K159">
        <f>Brent_outright!K159-Brent_outright!L159</f>
        <v>0.35000000000000853</v>
      </c>
      <c r="L159">
        <f>Brent_outright!L159-Brent_outright!M159</f>
        <v>0.31999999999999318</v>
      </c>
      <c r="M159">
        <f>Brent_outright!M159-Brent_outright!N159</f>
        <v>0.27000000000001023</v>
      </c>
      <c r="N159">
        <f>Brent_outright!N159-Brent_outright!O159</f>
        <v>0.23999999999999488</v>
      </c>
      <c r="O159">
        <f>Brent_outright!O159-Brent_outright!P159</f>
        <v>0.20999999999999375</v>
      </c>
    </row>
    <row r="160" spans="1:15">
      <c r="A160" s="1">
        <v>45684</v>
      </c>
      <c r="B160">
        <f>Brent_outright!B160-Brent_outright!C160</f>
        <v>0.89999999999999147</v>
      </c>
      <c r="C160">
        <f>Brent_outright!C160-Brent_outright!D160</f>
        <v>0.76000000000000512</v>
      </c>
      <c r="D160">
        <f>Brent_outright!D160-Brent_outright!E160</f>
        <v>0.65999999999999659</v>
      </c>
      <c r="E160">
        <f>Brent_outright!E160-Brent_outright!F160</f>
        <v>0.55000000000001137</v>
      </c>
      <c r="F160">
        <f>Brent_outright!F160-Brent_outright!G160</f>
        <v>0.47999999999998977</v>
      </c>
      <c r="G160">
        <f>Brent_outright!G160-Brent_outright!H160</f>
        <v>0.45000000000000284</v>
      </c>
      <c r="H160">
        <f>Brent_outright!H160-Brent_outright!I160</f>
        <v>0.42000000000000171</v>
      </c>
      <c r="I160">
        <f>Brent_outright!I160-Brent_outright!J160</f>
        <v>0.39000000000000057</v>
      </c>
      <c r="J160">
        <f>Brent_outright!J160-Brent_outright!K160</f>
        <v>0.34999999999999432</v>
      </c>
      <c r="K160">
        <f>Brent_outright!K160-Brent_outright!L160</f>
        <v>0.32999999999999829</v>
      </c>
      <c r="L160">
        <f>Brent_outright!L160-Brent_outright!M160</f>
        <v>0.30000000000001137</v>
      </c>
      <c r="M160">
        <f>Brent_outright!M160-Brent_outright!N160</f>
        <v>0.25999999999999091</v>
      </c>
      <c r="N160">
        <f>Brent_outright!N160-Brent_outright!O160</f>
        <v>0.23000000000000398</v>
      </c>
      <c r="O160">
        <f>Brent_outright!O160-Brent_outright!P160</f>
        <v>0.20000000000000284</v>
      </c>
    </row>
    <row r="161" spans="1:15">
      <c r="A161" s="1">
        <v>45681</v>
      </c>
      <c r="B161">
        <f>Brent_outright!B161-Brent_outright!C161</f>
        <v>0.95000000000000284</v>
      </c>
      <c r="C161">
        <f>Brent_outright!C161-Brent_outright!D161</f>
        <v>0.75999999999999091</v>
      </c>
      <c r="D161">
        <f>Brent_outright!D161-Brent_outright!E161</f>
        <v>0.6600000000000108</v>
      </c>
      <c r="E161">
        <f>Brent_outright!E161-Brent_outright!F161</f>
        <v>0.56999999999999318</v>
      </c>
      <c r="F161">
        <f>Brent_outright!F161-Brent_outright!G161</f>
        <v>0.51000000000000512</v>
      </c>
      <c r="G161">
        <f>Brent_outright!G161-Brent_outright!H161</f>
        <v>0.48000000000000398</v>
      </c>
      <c r="H161">
        <f>Brent_outright!H161-Brent_outright!I161</f>
        <v>0.44999999999998863</v>
      </c>
      <c r="I161">
        <f>Brent_outright!I161-Brent_outright!J161</f>
        <v>0.42000000000000171</v>
      </c>
      <c r="J161">
        <f>Brent_outright!J161-Brent_outright!K161</f>
        <v>0.39000000000000057</v>
      </c>
      <c r="K161">
        <f>Brent_outright!K161-Brent_outright!L161</f>
        <v>0.37000000000000455</v>
      </c>
      <c r="L161">
        <f>Brent_outright!L161-Brent_outright!M161</f>
        <v>0.32999999999999829</v>
      </c>
      <c r="M161">
        <f>Brent_outright!M161-Brent_outright!N161</f>
        <v>0.29000000000000625</v>
      </c>
      <c r="N161">
        <f>Brent_outright!N161-Brent_outright!O161</f>
        <v>0.25</v>
      </c>
      <c r="O161">
        <f>Brent_outright!O161-Brent_outright!P161</f>
        <v>0.20999999999999375</v>
      </c>
    </row>
    <row r="162" spans="1:15">
      <c r="A162" s="1">
        <v>45680</v>
      </c>
      <c r="B162">
        <f>Brent_outright!B162-Brent_outright!C162</f>
        <v>0.73000000000000398</v>
      </c>
      <c r="C162">
        <f>Brent_outright!C162-Brent_outright!D162</f>
        <v>0.65000000000000568</v>
      </c>
      <c r="D162">
        <f>Brent_outright!D162-Brent_outright!E162</f>
        <v>0.61999999999999034</v>
      </c>
      <c r="E162">
        <f>Brent_outright!E162-Brent_outright!F162</f>
        <v>0.54000000000000625</v>
      </c>
      <c r="F162">
        <f>Brent_outright!F162-Brent_outright!G162</f>
        <v>0.48999999999999488</v>
      </c>
      <c r="G162">
        <f>Brent_outright!G162-Brent_outright!H162</f>
        <v>0.46999999999999886</v>
      </c>
      <c r="H162">
        <f>Brent_outright!H162-Brent_outright!I162</f>
        <v>0.43000000000000682</v>
      </c>
      <c r="I162">
        <f>Brent_outright!I162-Brent_outright!J162</f>
        <v>0.40999999999999659</v>
      </c>
      <c r="J162">
        <f>Brent_outright!J162-Brent_outright!K162</f>
        <v>0.39000000000000057</v>
      </c>
      <c r="K162">
        <f>Brent_outright!K162-Brent_outright!L162</f>
        <v>0.37000000000000455</v>
      </c>
      <c r="L162">
        <f>Brent_outright!L162-Brent_outright!M162</f>
        <v>0.32999999999999829</v>
      </c>
      <c r="M162">
        <f>Brent_outright!M162-Brent_outright!N162</f>
        <v>0.28000000000000114</v>
      </c>
      <c r="N162">
        <f>Brent_outright!N162-Brent_outright!O162</f>
        <v>0.25</v>
      </c>
      <c r="O162">
        <f>Brent_outright!O162-Brent_outright!P162</f>
        <v>0.20999999999999375</v>
      </c>
    </row>
    <row r="163" spans="1:15">
      <c r="A163" s="1">
        <v>45679</v>
      </c>
      <c r="B163">
        <f>Brent_outright!B163-Brent_outright!C163</f>
        <v>0.84999999999999432</v>
      </c>
      <c r="C163">
        <f>Brent_outright!C163-Brent_outright!D163</f>
        <v>0.78000000000000114</v>
      </c>
      <c r="D163">
        <f>Brent_outright!D163-Brent_outright!E163</f>
        <v>0.70000000000000284</v>
      </c>
      <c r="E163">
        <f>Brent_outright!E163-Brent_outright!F163</f>
        <v>0.60000000000000853</v>
      </c>
      <c r="F163">
        <f>Brent_outright!F163-Brent_outright!G163</f>
        <v>0.53999999999999204</v>
      </c>
      <c r="G163">
        <f>Brent_outright!G163-Brent_outright!H163</f>
        <v>0.5</v>
      </c>
      <c r="H163">
        <f>Brent_outright!H163-Brent_outright!I163</f>
        <v>0.46999999999999886</v>
      </c>
      <c r="I163">
        <f>Brent_outright!I163-Brent_outright!J163</f>
        <v>0.43999999999999773</v>
      </c>
      <c r="J163">
        <f>Brent_outright!J163-Brent_outright!K163</f>
        <v>0.4100000000000108</v>
      </c>
      <c r="K163">
        <f>Brent_outright!K163-Brent_outright!L163</f>
        <v>0.37999999999999545</v>
      </c>
      <c r="L163">
        <f>Brent_outright!L163-Brent_outright!M163</f>
        <v>0.34999999999999432</v>
      </c>
      <c r="M163">
        <f>Brent_outright!M163-Brent_outright!N163</f>
        <v>0.29000000000000625</v>
      </c>
      <c r="N163">
        <f>Brent_outright!N163-Brent_outright!O163</f>
        <v>0.26999999999999602</v>
      </c>
      <c r="O163">
        <f>Brent_outright!O163-Brent_outright!P163</f>
        <v>0.23000000000000398</v>
      </c>
    </row>
    <row r="164" spans="1:15">
      <c r="A164" s="1">
        <v>45678</v>
      </c>
      <c r="B164">
        <f>Brent_outright!B164-Brent_outright!C164</f>
        <v>0.89000000000000057</v>
      </c>
      <c r="C164">
        <f>Brent_outright!C164-Brent_outright!D164</f>
        <v>0.82000000000000739</v>
      </c>
      <c r="D164">
        <f>Brent_outright!D164-Brent_outright!E164</f>
        <v>0.76999999999999602</v>
      </c>
      <c r="E164">
        <f>Brent_outright!E164-Brent_outright!F164</f>
        <v>0.65000000000000568</v>
      </c>
      <c r="F164">
        <f>Brent_outright!F164-Brent_outright!G164</f>
        <v>0.57999999999999829</v>
      </c>
      <c r="G164">
        <f>Brent_outright!G164-Brent_outright!H164</f>
        <v>0.53999999999999204</v>
      </c>
      <c r="H164">
        <f>Brent_outright!H164-Brent_outright!I164</f>
        <v>0.5</v>
      </c>
      <c r="I164">
        <f>Brent_outright!I164-Brent_outright!J164</f>
        <v>0.47000000000001307</v>
      </c>
      <c r="J164">
        <f>Brent_outright!J164-Brent_outright!K164</f>
        <v>0.41999999999998749</v>
      </c>
      <c r="K164">
        <f>Brent_outright!K164-Brent_outright!L164</f>
        <v>0.39000000000000057</v>
      </c>
      <c r="L164">
        <f>Brent_outright!L164-Brent_outright!M164</f>
        <v>0.35000000000000853</v>
      </c>
      <c r="M164">
        <f>Brent_outright!M164-Brent_outright!N164</f>
        <v>0.28999999999999204</v>
      </c>
      <c r="N164">
        <f>Brent_outright!N164-Brent_outright!O164</f>
        <v>0.26000000000000512</v>
      </c>
      <c r="O164">
        <f>Brent_outright!O164-Brent_outright!P164</f>
        <v>0.20999999999999375</v>
      </c>
    </row>
    <row r="165" spans="1:15">
      <c r="A165" s="1">
        <v>45677</v>
      </c>
      <c r="B165">
        <f>Brent_outright!B165-Brent_outright!C165</f>
        <v>1.0500000000000114</v>
      </c>
      <c r="C165">
        <f>Brent_outright!C165-Brent_outright!D165</f>
        <v>0.96999999999999886</v>
      </c>
      <c r="D165">
        <f>Brent_outright!D165-Brent_outright!E165</f>
        <v>0.86999999999999034</v>
      </c>
      <c r="E165">
        <f>Brent_outright!E165-Brent_outright!F165</f>
        <v>0.71999999999999886</v>
      </c>
      <c r="F165">
        <f>Brent_outright!F165-Brent_outright!G165</f>
        <v>0.63000000000000966</v>
      </c>
      <c r="G165">
        <f>Brent_outright!G165-Brent_outright!H165</f>
        <v>0.57999999999999829</v>
      </c>
      <c r="H165">
        <f>Brent_outright!H165-Brent_outright!I165</f>
        <v>0.51999999999999602</v>
      </c>
      <c r="I165">
        <f>Brent_outright!I165-Brent_outright!J165</f>
        <v>0.48000000000000398</v>
      </c>
      <c r="J165">
        <f>Brent_outright!J165-Brent_outright!K165</f>
        <v>0.42999999999999261</v>
      </c>
      <c r="K165">
        <f>Brent_outright!K165-Brent_outright!L165</f>
        <v>0.39000000000000057</v>
      </c>
      <c r="L165">
        <f>Brent_outright!L165-Brent_outright!M165</f>
        <v>0.35000000000000853</v>
      </c>
      <c r="M165">
        <f>Brent_outright!M165-Brent_outright!N165</f>
        <v>0.28999999999999204</v>
      </c>
      <c r="N165">
        <f>Brent_outright!N165-Brent_outright!O165</f>
        <v>0.26000000000000512</v>
      </c>
      <c r="O165">
        <f>Brent_outright!O165-Brent_outright!P165</f>
        <v>0.20999999999999375</v>
      </c>
    </row>
    <row r="166" spans="1:15">
      <c r="A166" s="1">
        <v>45674</v>
      </c>
      <c r="B166">
        <f>Brent_outright!B166-Brent_outright!C166</f>
        <v>1.2200000000000131</v>
      </c>
      <c r="C166">
        <f>Brent_outright!C166-Brent_outright!D166</f>
        <v>1.1399999999999864</v>
      </c>
      <c r="D166">
        <f>Brent_outright!D166-Brent_outright!E166</f>
        <v>0.98000000000000398</v>
      </c>
      <c r="E166">
        <f>Brent_outright!E166-Brent_outright!F166</f>
        <v>0.79000000000000625</v>
      </c>
      <c r="F166">
        <f>Brent_outright!F166-Brent_outright!G166</f>
        <v>0.67999999999999261</v>
      </c>
      <c r="G166">
        <f>Brent_outright!G166-Brent_outright!H166</f>
        <v>0.63000000000000966</v>
      </c>
      <c r="H166">
        <f>Brent_outright!H166-Brent_outright!I166</f>
        <v>0.55999999999998806</v>
      </c>
      <c r="I166">
        <f>Brent_outright!I166-Brent_outright!J166</f>
        <v>0.53000000000000114</v>
      </c>
      <c r="J166">
        <f>Brent_outright!J166-Brent_outright!K166</f>
        <v>0.46000000000000796</v>
      </c>
      <c r="K166">
        <f>Brent_outright!K166-Brent_outright!L166</f>
        <v>0.42000000000000171</v>
      </c>
      <c r="L166">
        <f>Brent_outright!L166-Brent_outright!M166</f>
        <v>0.37999999999999545</v>
      </c>
      <c r="M166">
        <f>Brent_outright!M166-Brent_outright!N166</f>
        <v>0.31000000000000227</v>
      </c>
      <c r="N166">
        <f>Brent_outright!N166-Brent_outright!O166</f>
        <v>0.28999999999999204</v>
      </c>
      <c r="O166">
        <f>Brent_outright!O166-Brent_outright!P166</f>
        <v>0.24000000000000909</v>
      </c>
    </row>
    <row r="167" spans="1:15">
      <c r="A167" s="1">
        <v>45673</v>
      </c>
      <c r="B167">
        <f>Brent_outright!B167-Brent_outright!C167</f>
        <v>1.3800000000000097</v>
      </c>
      <c r="C167">
        <f>Brent_outright!C167-Brent_outright!D167</f>
        <v>1.1899999999999977</v>
      </c>
      <c r="D167">
        <f>Brent_outright!D167-Brent_outright!E167</f>
        <v>0.98000000000000398</v>
      </c>
      <c r="E167">
        <f>Brent_outright!E167-Brent_outright!F167</f>
        <v>0.79999999999999716</v>
      </c>
      <c r="F167">
        <f>Brent_outright!F167-Brent_outright!G167</f>
        <v>0.70000000000000284</v>
      </c>
      <c r="G167">
        <f>Brent_outright!G167-Brent_outright!H167</f>
        <v>0.62999999999999545</v>
      </c>
      <c r="H167">
        <f>Brent_outright!H167-Brent_outright!I167</f>
        <v>0.56999999999999318</v>
      </c>
      <c r="I167">
        <f>Brent_outright!I167-Brent_outright!J167</f>
        <v>0.53000000000000114</v>
      </c>
      <c r="J167">
        <f>Brent_outright!J167-Brent_outright!K167</f>
        <v>0.46999999999999886</v>
      </c>
      <c r="K167">
        <f>Brent_outright!K167-Brent_outright!L167</f>
        <v>0.43000000000000682</v>
      </c>
      <c r="L167">
        <f>Brent_outright!L167-Brent_outright!M167</f>
        <v>0.37999999999999545</v>
      </c>
      <c r="M167">
        <f>Brent_outright!M167-Brent_outright!N167</f>
        <v>0.32000000000000739</v>
      </c>
      <c r="N167">
        <f>Brent_outright!N167-Brent_outright!O167</f>
        <v>0.28999999999999204</v>
      </c>
      <c r="O167">
        <f>Brent_outright!O167-Brent_outright!P167</f>
        <v>0.25</v>
      </c>
    </row>
    <row r="168" spans="1:15">
      <c r="A168" s="1">
        <v>45672</v>
      </c>
      <c r="B168">
        <f>Brent_outright!B168-Brent_outright!C168</f>
        <v>1.3700000000000045</v>
      </c>
      <c r="C168">
        <f>Brent_outright!C168-Brent_outright!D168</f>
        <v>1.1799999999999926</v>
      </c>
      <c r="D168">
        <f>Brent_outright!D168-Brent_outright!E168</f>
        <v>0.98000000000000398</v>
      </c>
      <c r="E168">
        <f>Brent_outright!E168-Brent_outright!F168</f>
        <v>0.81000000000000227</v>
      </c>
      <c r="F168">
        <f>Brent_outright!F168-Brent_outright!G168</f>
        <v>0.70999999999999375</v>
      </c>
      <c r="G168">
        <f>Brent_outright!G168-Brent_outright!H168</f>
        <v>0.64000000000000057</v>
      </c>
      <c r="H168">
        <f>Brent_outright!H168-Brent_outright!I168</f>
        <v>0.57999999999999829</v>
      </c>
      <c r="I168">
        <f>Brent_outright!I168-Brent_outright!J168</f>
        <v>0.52000000000001023</v>
      </c>
      <c r="J168">
        <f>Brent_outright!J168-Brent_outright!K168</f>
        <v>0.47999999999998977</v>
      </c>
      <c r="K168">
        <f>Brent_outright!K168-Brent_outright!L168</f>
        <v>0.43000000000000682</v>
      </c>
      <c r="L168">
        <f>Brent_outright!L168-Brent_outright!M168</f>
        <v>0.39999999999999147</v>
      </c>
      <c r="M168">
        <f>Brent_outright!M168-Brent_outright!N168</f>
        <v>0.33000000000001251</v>
      </c>
      <c r="N168">
        <f>Brent_outright!N168-Brent_outright!O168</f>
        <v>0.30999999999998806</v>
      </c>
      <c r="O168">
        <f>Brent_outright!O168-Brent_outright!P168</f>
        <v>0.27000000000001023</v>
      </c>
    </row>
    <row r="169" spans="1:15">
      <c r="A169" s="1">
        <v>45671</v>
      </c>
      <c r="B169">
        <f>Brent_outright!B169-Brent_outright!C169</f>
        <v>1.0400000000000063</v>
      </c>
      <c r="C169">
        <f>Brent_outright!C169-Brent_outright!D169</f>
        <v>0.94999999999998863</v>
      </c>
      <c r="D169">
        <f>Brent_outright!D169-Brent_outright!E169</f>
        <v>0.80000000000001137</v>
      </c>
      <c r="E169">
        <f>Brent_outright!E169-Brent_outright!F169</f>
        <v>0.67000000000000171</v>
      </c>
      <c r="F169">
        <f>Brent_outright!F169-Brent_outright!G169</f>
        <v>0.57999999999999829</v>
      </c>
      <c r="G169">
        <f>Brent_outright!G169-Brent_outright!H169</f>
        <v>0.53999999999999204</v>
      </c>
      <c r="H169">
        <f>Brent_outright!H169-Brent_outright!I169</f>
        <v>0.49000000000000909</v>
      </c>
      <c r="I169">
        <f>Brent_outright!I169-Brent_outright!J169</f>
        <v>0.44999999999998863</v>
      </c>
      <c r="J169">
        <f>Brent_outright!J169-Brent_outright!K169</f>
        <v>0.4100000000000108</v>
      </c>
      <c r="K169">
        <f>Brent_outright!K169-Brent_outright!L169</f>
        <v>0.39000000000000057</v>
      </c>
      <c r="L169">
        <f>Brent_outright!L169-Brent_outright!M169</f>
        <v>0.3399999999999892</v>
      </c>
      <c r="M169">
        <f>Brent_outright!M169-Brent_outright!N169</f>
        <v>0.30000000000001137</v>
      </c>
      <c r="N169">
        <f>Brent_outright!N169-Brent_outright!O169</f>
        <v>0.26999999999999602</v>
      </c>
      <c r="O169">
        <f>Brent_outright!O169-Brent_outright!P169</f>
        <v>0.23000000000000398</v>
      </c>
    </row>
    <row r="170" spans="1:15">
      <c r="A170" s="1">
        <v>45670</v>
      </c>
      <c r="B170">
        <f>Brent_outright!B170-Brent_outright!C170</f>
        <v>1.3599999999999994</v>
      </c>
      <c r="C170">
        <f>Brent_outright!C170-Brent_outright!D170</f>
        <v>1.1300000000000097</v>
      </c>
      <c r="D170">
        <f>Brent_outright!D170-Brent_outright!E170</f>
        <v>0.92999999999999261</v>
      </c>
      <c r="E170">
        <f>Brent_outright!E170-Brent_outright!F170</f>
        <v>0.79000000000000625</v>
      </c>
      <c r="F170">
        <f>Brent_outright!F170-Brent_outright!G170</f>
        <v>0.68999999999999773</v>
      </c>
      <c r="G170">
        <f>Brent_outright!G170-Brent_outright!H170</f>
        <v>0.62999999999999545</v>
      </c>
      <c r="H170">
        <f>Brent_outright!H170-Brent_outright!I170</f>
        <v>0.57000000000000739</v>
      </c>
      <c r="I170">
        <f>Brent_outright!I170-Brent_outright!J170</f>
        <v>0.50999999999999091</v>
      </c>
      <c r="J170">
        <f>Brent_outright!J170-Brent_outright!K170</f>
        <v>0.46000000000000796</v>
      </c>
      <c r="K170">
        <f>Brent_outright!K170-Brent_outright!L170</f>
        <v>0.42000000000000171</v>
      </c>
      <c r="L170">
        <f>Brent_outright!L170-Brent_outright!M170</f>
        <v>0.39000000000000057</v>
      </c>
      <c r="M170">
        <f>Brent_outright!M170-Brent_outright!N170</f>
        <v>0.3399999999999892</v>
      </c>
      <c r="N170">
        <f>Brent_outright!N170-Brent_outright!O170</f>
        <v>0.31000000000000227</v>
      </c>
      <c r="O170">
        <f>Brent_outright!O170-Brent_outright!P170</f>
        <v>0.26000000000000512</v>
      </c>
    </row>
    <row r="171" spans="1:15">
      <c r="A171" s="1">
        <v>45667</v>
      </c>
      <c r="B171">
        <f>Brent_outright!B171-Brent_outright!C171</f>
        <v>0.9100000000000108</v>
      </c>
      <c r="C171">
        <f>Brent_outright!C171-Brent_outright!D171</f>
        <v>0.78999999999999204</v>
      </c>
      <c r="D171">
        <f>Brent_outright!D171-Brent_outright!E171</f>
        <v>0.68999999999999773</v>
      </c>
      <c r="E171">
        <f>Brent_outright!E171-Brent_outright!F171</f>
        <v>0.62000000000000455</v>
      </c>
      <c r="F171">
        <f>Brent_outright!F171-Brent_outright!G171</f>
        <v>0.57999999999999829</v>
      </c>
      <c r="G171">
        <f>Brent_outright!G171-Brent_outright!H171</f>
        <v>0.53000000000000114</v>
      </c>
      <c r="H171">
        <f>Brent_outright!H171-Brent_outright!I171</f>
        <v>0.5</v>
      </c>
      <c r="I171">
        <f>Brent_outright!I171-Brent_outright!J171</f>
        <v>0.45000000000000284</v>
      </c>
      <c r="J171">
        <f>Brent_outright!J171-Brent_outright!K171</f>
        <v>0.42000000000000171</v>
      </c>
      <c r="K171">
        <f>Brent_outright!K171-Brent_outright!L171</f>
        <v>0.39999999999999147</v>
      </c>
      <c r="L171">
        <f>Brent_outright!L171-Brent_outright!M171</f>
        <v>0.37000000000000455</v>
      </c>
      <c r="M171">
        <f>Brent_outright!M171-Brent_outright!N171</f>
        <v>0.32999999999999829</v>
      </c>
      <c r="N171">
        <f>Brent_outright!N171-Brent_outright!O171</f>
        <v>0.29999999999999716</v>
      </c>
      <c r="O171">
        <f>Brent_outright!O171-Brent_outright!P171</f>
        <v>0.26000000000000512</v>
      </c>
    </row>
    <row r="172" spans="1:15">
      <c r="A172" s="1">
        <v>45666</v>
      </c>
      <c r="B172">
        <f>Brent_outright!B172-Brent_outright!C172</f>
        <v>0.67000000000000171</v>
      </c>
      <c r="C172">
        <f>Brent_outright!C172-Brent_outright!D172</f>
        <v>0.54000000000000625</v>
      </c>
      <c r="D172">
        <f>Brent_outright!D172-Brent_outright!E172</f>
        <v>0.44999999999998863</v>
      </c>
      <c r="E172">
        <f>Brent_outright!E172-Brent_outright!F172</f>
        <v>0.4100000000000108</v>
      </c>
      <c r="F172">
        <f>Brent_outright!F172-Brent_outright!G172</f>
        <v>0.39000000000000057</v>
      </c>
      <c r="G172">
        <f>Brent_outright!G172-Brent_outright!H172</f>
        <v>0.39000000000000057</v>
      </c>
      <c r="H172">
        <f>Brent_outright!H172-Brent_outright!I172</f>
        <v>0.35999999999999943</v>
      </c>
      <c r="I172">
        <f>Brent_outright!I172-Brent_outright!J172</f>
        <v>0.34999999999999432</v>
      </c>
      <c r="J172">
        <f>Brent_outright!J172-Brent_outright!K172</f>
        <v>0.32999999999999829</v>
      </c>
      <c r="K172">
        <f>Brent_outright!K172-Brent_outright!L172</f>
        <v>0.32000000000000739</v>
      </c>
      <c r="L172">
        <f>Brent_outright!L172-Brent_outright!M172</f>
        <v>0.29999999999999716</v>
      </c>
      <c r="M172">
        <f>Brent_outright!M172-Brent_outright!N172</f>
        <v>0.25999999999999091</v>
      </c>
      <c r="N172">
        <f>Brent_outright!N172-Brent_outright!O172</f>
        <v>0.24000000000000909</v>
      </c>
      <c r="O172">
        <f>Brent_outright!O172-Brent_outright!P172</f>
        <v>0.20999999999999375</v>
      </c>
    </row>
    <row r="173" spans="1:15">
      <c r="A173" s="1">
        <v>45665</v>
      </c>
      <c r="B173">
        <f>Brent_outright!B173-Brent_outright!C173</f>
        <v>0.57999999999999829</v>
      </c>
      <c r="C173">
        <f>Brent_outright!C173-Brent_outright!D173</f>
        <v>0.46999999999999886</v>
      </c>
      <c r="D173">
        <f>Brent_outright!D173-Brent_outright!E173</f>
        <v>0.39000000000000057</v>
      </c>
      <c r="E173">
        <f>Brent_outright!E173-Brent_outright!F173</f>
        <v>0.35999999999999943</v>
      </c>
      <c r="F173">
        <f>Brent_outright!F173-Brent_outright!G173</f>
        <v>0.35999999999999943</v>
      </c>
      <c r="G173">
        <f>Brent_outright!G173-Brent_outright!H173</f>
        <v>0.34999999999999432</v>
      </c>
      <c r="H173">
        <f>Brent_outright!H173-Brent_outright!I173</f>
        <v>0.34000000000000341</v>
      </c>
      <c r="I173">
        <f>Brent_outright!I173-Brent_outright!J173</f>
        <v>0.32000000000000739</v>
      </c>
      <c r="J173">
        <f>Brent_outright!J173-Brent_outright!K173</f>
        <v>0.29999999999999716</v>
      </c>
      <c r="K173">
        <f>Brent_outright!K173-Brent_outright!L173</f>
        <v>0.28999999999999204</v>
      </c>
      <c r="L173">
        <f>Brent_outright!L173-Brent_outright!M173</f>
        <v>0.28000000000000114</v>
      </c>
      <c r="M173">
        <f>Brent_outright!M173-Brent_outright!N173</f>
        <v>0.24000000000000909</v>
      </c>
      <c r="N173">
        <f>Brent_outright!N173-Brent_outright!O173</f>
        <v>0.21999999999999886</v>
      </c>
      <c r="O173">
        <f>Brent_outright!O173-Brent_outright!P173</f>
        <v>0.18999999999999773</v>
      </c>
    </row>
    <row r="174" spans="1:15">
      <c r="A174" s="1">
        <v>45664</v>
      </c>
      <c r="B174">
        <f>Brent_outright!B174-Brent_outright!C174</f>
        <v>0.64999999999999147</v>
      </c>
      <c r="C174">
        <f>Brent_outright!C174-Brent_outright!D174</f>
        <v>0.53000000000000114</v>
      </c>
      <c r="D174">
        <f>Brent_outright!D174-Brent_outright!E174</f>
        <v>0.42000000000000171</v>
      </c>
      <c r="E174">
        <f>Brent_outright!E174-Brent_outright!F174</f>
        <v>0.39000000000000057</v>
      </c>
      <c r="F174">
        <f>Brent_outright!F174-Brent_outright!G174</f>
        <v>0.39000000000000057</v>
      </c>
      <c r="G174">
        <f>Brent_outright!G174-Brent_outright!H174</f>
        <v>0.37000000000000455</v>
      </c>
      <c r="H174">
        <f>Brent_outright!H174-Brent_outright!I174</f>
        <v>0.35999999999999943</v>
      </c>
      <c r="I174">
        <f>Brent_outright!I174-Brent_outright!J174</f>
        <v>0.34000000000000341</v>
      </c>
      <c r="J174">
        <f>Brent_outright!J174-Brent_outright!K174</f>
        <v>0.31999999999999318</v>
      </c>
      <c r="K174">
        <f>Brent_outright!K174-Brent_outright!L174</f>
        <v>0.32000000000000739</v>
      </c>
      <c r="L174">
        <f>Brent_outright!L174-Brent_outright!M174</f>
        <v>0.28999999999999204</v>
      </c>
      <c r="M174">
        <f>Brent_outright!M174-Brent_outright!N174</f>
        <v>0.25</v>
      </c>
      <c r="N174">
        <f>Brent_outright!N174-Brent_outright!O174</f>
        <v>0.23000000000000398</v>
      </c>
      <c r="O174">
        <f>Brent_outright!O174-Brent_outright!P174</f>
        <v>0.20000000000000284</v>
      </c>
    </row>
    <row r="175" spans="1:15">
      <c r="A175" s="1">
        <v>45663</v>
      </c>
      <c r="B175">
        <f>Brent_outright!B175-Brent_outright!C175</f>
        <v>0.59000000000000341</v>
      </c>
      <c r="C175">
        <f>Brent_outright!C175-Brent_outright!D175</f>
        <v>0.46999999999999886</v>
      </c>
      <c r="D175">
        <f>Brent_outright!D175-Brent_outright!E175</f>
        <v>0.37999999999999545</v>
      </c>
      <c r="E175">
        <f>Brent_outright!E175-Brent_outright!F175</f>
        <v>0.34999999999999432</v>
      </c>
      <c r="F175">
        <f>Brent_outright!F175-Brent_outright!G175</f>
        <v>0.35000000000000853</v>
      </c>
      <c r="G175">
        <f>Brent_outright!G175-Brent_outright!H175</f>
        <v>0.34000000000000341</v>
      </c>
      <c r="H175">
        <f>Brent_outright!H175-Brent_outright!I175</f>
        <v>0.32999999999999829</v>
      </c>
      <c r="I175">
        <f>Brent_outright!I175-Brent_outright!J175</f>
        <v>0.30999999999998806</v>
      </c>
      <c r="J175">
        <f>Brent_outright!J175-Brent_outright!K175</f>
        <v>0.29000000000000625</v>
      </c>
      <c r="K175">
        <f>Brent_outright!K175-Brent_outright!L175</f>
        <v>0.29000000000000625</v>
      </c>
      <c r="L175">
        <f>Brent_outright!L175-Brent_outright!M175</f>
        <v>0.28000000000000114</v>
      </c>
      <c r="M175">
        <f>Brent_outright!M175-Brent_outright!N175</f>
        <v>0.23999999999999488</v>
      </c>
      <c r="N175">
        <f>Brent_outright!N175-Brent_outright!O175</f>
        <v>0.20999999999999375</v>
      </c>
      <c r="O175">
        <f>Brent_outright!O175-Brent_outright!P175</f>
        <v>0.18999999999999773</v>
      </c>
    </row>
    <row r="176" spans="1:15">
      <c r="A176" s="1">
        <v>45660</v>
      </c>
      <c r="B176">
        <f>Brent_outright!B176-Brent_outright!C176</f>
        <v>0.57999999999999829</v>
      </c>
      <c r="C176">
        <f>Brent_outright!C176-Brent_outright!D176</f>
        <v>0.46000000000000796</v>
      </c>
      <c r="D176">
        <f>Brent_outright!D176-Brent_outright!E176</f>
        <v>0.40000000000000568</v>
      </c>
      <c r="E176">
        <f>Brent_outright!E176-Brent_outright!F176</f>
        <v>0.37999999999999545</v>
      </c>
      <c r="F176">
        <f>Brent_outright!F176-Brent_outright!G176</f>
        <v>0.37000000000000455</v>
      </c>
      <c r="G176">
        <f>Brent_outright!G176-Brent_outright!H176</f>
        <v>0.35999999999999943</v>
      </c>
      <c r="H176">
        <f>Brent_outright!H176-Brent_outright!I176</f>
        <v>0.34999999999999432</v>
      </c>
      <c r="I176">
        <f>Brent_outright!I176-Brent_outright!J176</f>
        <v>0.32999999999999829</v>
      </c>
      <c r="J176">
        <f>Brent_outright!J176-Brent_outright!K176</f>
        <v>0.31000000000000227</v>
      </c>
      <c r="K176">
        <f>Brent_outright!K176-Brent_outright!L176</f>
        <v>0.31999999999999318</v>
      </c>
      <c r="L176">
        <f>Brent_outright!L176-Brent_outright!M176</f>
        <v>0.30000000000001137</v>
      </c>
      <c r="M176">
        <f>Brent_outright!M176-Brent_outright!N176</f>
        <v>0.23999999999999488</v>
      </c>
      <c r="N176">
        <f>Brent_outright!N176-Brent_outright!O176</f>
        <v>0.23000000000000398</v>
      </c>
      <c r="O176">
        <f>Brent_outright!O176-Brent_outright!P176</f>
        <v>0.19999999999998863</v>
      </c>
    </row>
    <row r="177" spans="1:15">
      <c r="A177" s="1">
        <v>45659</v>
      </c>
      <c r="B177">
        <f>Brent_outright!B177-Brent_outright!C177</f>
        <v>0.49000000000000909</v>
      </c>
      <c r="C177">
        <f>Brent_outright!C177-Brent_outright!D177</f>
        <v>0.42999999999999261</v>
      </c>
      <c r="D177">
        <f>Brent_outright!D177-Brent_outright!E177</f>
        <v>0.37000000000000455</v>
      </c>
      <c r="E177">
        <f>Brent_outright!E177-Brent_outright!F177</f>
        <v>0.37000000000000455</v>
      </c>
      <c r="F177">
        <f>Brent_outright!F177-Brent_outright!G177</f>
        <v>0.36999999999999034</v>
      </c>
      <c r="G177">
        <f>Brent_outright!G177-Brent_outright!H177</f>
        <v>0.35000000000000853</v>
      </c>
      <c r="H177">
        <f>Brent_outright!H177-Brent_outright!I177</f>
        <v>0.32999999999999829</v>
      </c>
      <c r="I177">
        <f>Brent_outright!I177-Brent_outright!J177</f>
        <v>0.31999999999999318</v>
      </c>
      <c r="J177">
        <f>Brent_outright!J177-Brent_outright!K177</f>
        <v>0.29000000000000625</v>
      </c>
      <c r="K177">
        <f>Brent_outright!K177-Brent_outright!L177</f>
        <v>0.29000000000000625</v>
      </c>
      <c r="L177">
        <f>Brent_outright!L177-Brent_outright!M177</f>
        <v>0.27999999999998693</v>
      </c>
      <c r="M177">
        <f>Brent_outright!M177-Brent_outright!N177</f>
        <v>0.22000000000001307</v>
      </c>
      <c r="N177">
        <f>Brent_outright!N177-Brent_outright!O177</f>
        <v>0.19999999999998863</v>
      </c>
      <c r="O177">
        <f>Brent_outright!O177-Brent_outright!P177</f>
        <v>0.18000000000000682</v>
      </c>
    </row>
    <row r="178" spans="1:15">
      <c r="A178" s="1">
        <v>45658</v>
      </c>
      <c r="B178">
        <f>Brent_outright!B178-Brent_outright!C178</f>
        <v>0.40000000000000568</v>
      </c>
      <c r="C178">
        <f>Brent_outright!C178-Brent_outright!D178</f>
        <v>0.35999999999999943</v>
      </c>
      <c r="D178">
        <f>Brent_outright!D178-Brent_outright!E178</f>
        <v>0.31999999999999318</v>
      </c>
      <c r="E178">
        <f>Brent_outright!E178-Brent_outright!F178</f>
        <v>0.31000000000000227</v>
      </c>
      <c r="F178">
        <f>Brent_outright!F178-Brent_outright!G178</f>
        <v>0.31000000000000227</v>
      </c>
      <c r="G178">
        <f>Brent_outright!G178-Brent_outright!H178</f>
        <v>0.31000000000000227</v>
      </c>
      <c r="H178">
        <f>Brent_outright!H178-Brent_outright!I178</f>
        <v>0.28999999999999204</v>
      </c>
      <c r="I178">
        <f>Brent_outright!I178-Brent_outright!J178</f>
        <v>0.27000000000001023</v>
      </c>
      <c r="J178">
        <f>Brent_outright!J178-Brent_outright!K178</f>
        <v>0.25999999999999091</v>
      </c>
      <c r="K178">
        <f>Brent_outright!K178-Brent_outright!L178</f>
        <v>0.26999999999999602</v>
      </c>
      <c r="L178">
        <f>Brent_outright!L178-Brent_outright!M178</f>
        <v>0.25</v>
      </c>
      <c r="M178">
        <f>Brent_outright!M178-Brent_outright!N178</f>
        <v>0.20000000000000284</v>
      </c>
      <c r="N178">
        <f>Brent_outright!N178-Brent_outright!O178</f>
        <v>0.17000000000000171</v>
      </c>
      <c r="O178">
        <f>Brent_outright!O178-Brent_outright!P178</f>
        <v>0.15000000000000568</v>
      </c>
    </row>
    <row r="179" spans="1:15">
      <c r="A179" s="1">
        <v>45657</v>
      </c>
      <c r="B179">
        <f>Brent_outright!B179-Brent_outright!C179</f>
        <v>0.40000000000000568</v>
      </c>
      <c r="C179">
        <f>Brent_outright!C179-Brent_outright!D179</f>
        <v>0.35999999999999943</v>
      </c>
      <c r="D179">
        <f>Brent_outright!D179-Brent_outright!E179</f>
        <v>0.31999999999999318</v>
      </c>
      <c r="E179">
        <f>Brent_outright!E179-Brent_outright!F179</f>
        <v>0.31000000000000227</v>
      </c>
      <c r="F179">
        <f>Brent_outright!F179-Brent_outright!G179</f>
        <v>0.31000000000000227</v>
      </c>
      <c r="G179">
        <f>Brent_outright!G179-Brent_outright!H179</f>
        <v>0.31000000000000227</v>
      </c>
      <c r="H179">
        <f>Brent_outright!H179-Brent_outright!I179</f>
        <v>0.28999999999999204</v>
      </c>
      <c r="I179">
        <f>Brent_outright!I179-Brent_outright!J179</f>
        <v>0.27000000000001023</v>
      </c>
      <c r="J179">
        <f>Brent_outright!J179-Brent_outright!K179</f>
        <v>0.25999999999999091</v>
      </c>
      <c r="K179">
        <f>Brent_outright!K179-Brent_outright!L179</f>
        <v>0.26999999999999602</v>
      </c>
      <c r="L179">
        <f>Brent_outright!L179-Brent_outright!M179</f>
        <v>0.25</v>
      </c>
      <c r="M179">
        <f>Brent_outright!M179-Brent_outright!N179</f>
        <v>0.20000000000000284</v>
      </c>
      <c r="N179">
        <f>Brent_outright!N179-Brent_outright!O179</f>
        <v>0.17000000000000171</v>
      </c>
      <c r="O179">
        <f>Brent_outright!O179-Brent_outright!P179</f>
        <v>0.15000000000000568</v>
      </c>
    </row>
    <row r="180" spans="1:15">
      <c r="A180" s="1">
        <v>45656</v>
      </c>
      <c r="B180">
        <f>Brent_outright!B180-Brent_outright!C180</f>
        <v>0.40000000000000568</v>
      </c>
      <c r="C180">
        <f>Brent_outright!C180-Brent_outright!D180</f>
        <v>0.42000000000000171</v>
      </c>
      <c r="D180">
        <f>Brent_outright!D180-Brent_outright!E180</f>
        <v>0.34999999999999432</v>
      </c>
      <c r="E180">
        <f>Brent_outright!E180-Brent_outright!F180</f>
        <v>0.31000000000000227</v>
      </c>
      <c r="F180">
        <f>Brent_outright!F180-Brent_outright!G180</f>
        <v>0.29999999999999716</v>
      </c>
      <c r="G180">
        <f>Brent_outright!G180-Brent_outright!H180</f>
        <v>0.31000000000000227</v>
      </c>
      <c r="H180">
        <f>Brent_outright!H180-Brent_outright!I180</f>
        <v>0.28999999999999204</v>
      </c>
      <c r="I180">
        <f>Brent_outright!I180-Brent_outright!J180</f>
        <v>0.29000000000000625</v>
      </c>
      <c r="J180">
        <f>Brent_outright!J180-Brent_outright!K180</f>
        <v>0.26000000000000512</v>
      </c>
      <c r="K180">
        <f>Brent_outright!K180-Brent_outright!L180</f>
        <v>0.25</v>
      </c>
      <c r="L180">
        <f>Brent_outright!L180-Brent_outright!M180</f>
        <v>0.25</v>
      </c>
      <c r="M180">
        <f>Brent_outright!M180-Brent_outright!N180</f>
        <v>0.23999999999999488</v>
      </c>
      <c r="N180">
        <f>Brent_outright!N180-Brent_outright!O180</f>
        <v>0.18999999999999773</v>
      </c>
      <c r="O180">
        <f>Brent_outright!O180-Brent_outright!P180</f>
        <v>0.15999999999999659</v>
      </c>
    </row>
    <row r="181" spans="1:15">
      <c r="A181" s="1">
        <v>45653</v>
      </c>
      <c r="B181">
        <f>Brent_outright!B181-Brent_outright!C181</f>
        <v>0.37999999999999545</v>
      </c>
      <c r="C181">
        <f>Brent_outright!C181-Brent_outright!D181</f>
        <v>0.48000000000000398</v>
      </c>
      <c r="D181">
        <f>Brent_outright!D181-Brent_outright!E181</f>
        <v>0.37999999999999545</v>
      </c>
      <c r="E181">
        <f>Brent_outright!E181-Brent_outright!F181</f>
        <v>0.32000000000000739</v>
      </c>
      <c r="F181">
        <f>Brent_outright!F181-Brent_outright!G181</f>
        <v>0.31000000000000227</v>
      </c>
      <c r="G181">
        <f>Brent_outright!G181-Brent_outright!H181</f>
        <v>0.31000000000000227</v>
      </c>
      <c r="H181">
        <f>Brent_outright!H181-Brent_outright!I181</f>
        <v>0.28999999999999204</v>
      </c>
      <c r="I181">
        <f>Brent_outright!I181-Brent_outright!J181</f>
        <v>0.29000000000000625</v>
      </c>
      <c r="J181">
        <f>Brent_outright!J181-Brent_outright!K181</f>
        <v>0.26999999999999602</v>
      </c>
      <c r="K181">
        <f>Brent_outright!K181-Brent_outright!L181</f>
        <v>0.25</v>
      </c>
      <c r="L181">
        <f>Brent_outright!L181-Brent_outright!M181</f>
        <v>0.26000000000000512</v>
      </c>
      <c r="M181">
        <f>Brent_outright!M181-Brent_outright!N181</f>
        <v>0.22999999999998977</v>
      </c>
      <c r="N181">
        <f>Brent_outright!N181-Brent_outright!O181</f>
        <v>0.19000000000001194</v>
      </c>
      <c r="O181">
        <f>Brent_outright!O181-Brent_outright!P181</f>
        <v>0.15999999999999659</v>
      </c>
    </row>
    <row r="182" spans="1:15">
      <c r="A182" s="1">
        <v>45652</v>
      </c>
      <c r="B182">
        <f>Brent_outright!B182-Brent_outright!C182</f>
        <v>0.4100000000000108</v>
      </c>
      <c r="C182">
        <f>Brent_outright!C182-Brent_outright!D182</f>
        <v>0.41999999999998749</v>
      </c>
      <c r="D182">
        <f>Brent_outright!D182-Brent_outright!E182</f>
        <v>0.34000000000000341</v>
      </c>
      <c r="E182">
        <f>Brent_outright!E182-Brent_outright!F182</f>
        <v>0.29000000000000625</v>
      </c>
      <c r="F182">
        <f>Brent_outright!F182-Brent_outright!G182</f>
        <v>0.26999999999999602</v>
      </c>
      <c r="G182">
        <f>Brent_outright!G182-Brent_outright!H182</f>
        <v>0.26000000000000512</v>
      </c>
      <c r="H182">
        <f>Brent_outright!H182-Brent_outright!I182</f>
        <v>0.25</v>
      </c>
      <c r="I182">
        <f>Brent_outright!I182-Brent_outright!J182</f>
        <v>0.23999999999999488</v>
      </c>
      <c r="J182">
        <f>Brent_outright!J182-Brent_outright!K182</f>
        <v>0.23000000000000398</v>
      </c>
      <c r="K182">
        <f>Brent_outright!K182-Brent_outright!L182</f>
        <v>0.20999999999999375</v>
      </c>
      <c r="L182">
        <f>Brent_outright!L182-Brent_outright!M182</f>
        <v>0.21999999999999886</v>
      </c>
      <c r="M182">
        <f>Brent_outright!M182-Brent_outright!N182</f>
        <v>0.21000000000000796</v>
      </c>
      <c r="N182">
        <f>Brent_outright!N182-Brent_outright!O182</f>
        <v>0.15999999999999659</v>
      </c>
      <c r="O182">
        <f>Brent_outright!O182-Brent_outright!P182</f>
        <v>0.14000000000000057</v>
      </c>
    </row>
    <row r="183" spans="1:15">
      <c r="A183" s="1">
        <v>45651</v>
      </c>
      <c r="B183">
        <f>Brent_outright!B183-Brent_outright!C183</f>
        <v>0.40999999999999659</v>
      </c>
      <c r="C183">
        <f>Brent_outright!C183-Brent_outright!D183</f>
        <v>0.40000000000000568</v>
      </c>
      <c r="D183">
        <f>Brent_outright!D183-Brent_outright!E183</f>
        <v>0.32999999999999829</v>
      </c>
      <c r="E183">
        <f>Brent_outright!E183-Brent_outright!F183</f>
        <v>0.28999999999999204</v>
      </c>
      <c r="F183">
        <f>Brent_outright!F183-Brent_outright!G183</f>
        <v>0.26000000000000512</v>
      </c>
      <c r="G183">
        <f>Brent_outright!G183-Brent_outright!H183</f>
        <v>0.26000000000000512</v>
      </c>
      <c r="H183">
        <f>Brent_outright!H183-Brent_outright!I183</f>
        <v>0.25999999999999091</v>
      </c>
      <c r="I183">
        <f>Brent_outright!I183-Brent_outright!J183</f>
        <v>0.24000000000000909</v>
      </c>
      <c r="J183">
        <f>Brent_outright!J183-Brent_outright!K183</f>
        <v>0.22999999999998977</v>
      </c>
      <c r="K183">
        <f>Brent_outright!K183-Brent_outright!L183</f>
        <v>0.21000000000000796</v>
      </c>
      <c r="L183">
        <f>Brent_outright!L183-Brent_outright!M183</f>
        <v>0.21999999999999886</v>
      </c>
      <c r="M183">
        <f>Brent_outright!M183-Brent_outright!N183</f>
        <v>0.20000000000000284</v>
      </c>
      <c r="N183">
        <f>Brent_outright!N183-Brent_outright!O183</f>
        <v>0.15999999999999659</v>
      </c>
      <c r="O183">
        <f>Brent_outright!O183-Brent_outright!P183</f>
        <v>0.14000000000000057</v>
      </c>
    </row>
    <row r="184" spans="1:15">
      <c r="A184" s="1">
        <v>45650</v>
      </c>
      <c r="B184">
        <f>Brent_outright!B184-Brent_outright!C184</f>
        <v>0.40999999999999659</v>
      </c>
      <c r="C184">
        <f>Brent_outright!C184-Brent_outright!D184</f>
        <v>0.40000000000000568</v>
      </c>
      <c r="D184">
        <f>Brent_outright!D184-Brent_outright!E184</f>
        <v>0.32999999999999829</v>
      </c>
      <c r="E184">
        <f>Brent_outright!E184-Brent_outright!F184</f>
        <v>0.28999999999999204</v>
      </c>
      <c r="F184">
        <f>Brent_outright!F184-Brent_outright!G184</f>
        <v>0.26000000000000512</v>
      </c>
      <c r="G184">
        <f>Brent_outright!G184-Brent_outright!H184</f>
        <v>0.26000000000000512</v>
      </c>
      <c r="H184">
        <f>Brent_outright!H184-Brent_outright!I184</f>
        <v>0.25999999999999091</v>
      </c>
      <c r="I184">
        <f>Brent_outright!I184-Brent_outright!J184</f>
        <v>0.24000000000000909</v>
      </c>
      <c r="J184">
        <f>Brent_outright!J184-Brent_outright!K184</f>
        <v>0.22999999999998977</v>
      </c>
      <c r="K184">
        <f>Brent_outright!K184-Brent_outright!L184</f>
        <v>0.21000000000000796</v>
      </c>
      <c r="L184">
        <f>Brent_outright!L184-Brent_outright!M184</f>
        <v>0.21999999999999886</v>
      </c>
      <c r="M184">
        <f>Brent_outright!M184-Brent_outright!N184</f>
        <v>0.20000000000000284</v>
      </c>
      <c r="N184">
        <f>Brent_outright!N184-Brent_outright!O184</f>
        <v>0.15999999999999659</v>
      </c>
      <c r="O184">
        <f>Brent_outright!O184-Brent_outright!P184</f>
        <v>0.14000000000000057</v>
      </c>
    </row>
    <row r="185" spans="1:15">
      <c r="A185" s="1">
        <v>45649</v>
      </c>
      <c r="B185">
        <f>Brent_outright!B185-Brent_outright!C185</f>
        <v>0.31000000000000227</v>
      </c>
      <c r="C185">
        <f>Brent_outright!C185-Brent_outright!D185</f>
        <v>0.32999999999999829</v>
      </c>
      <c r="D185">
        <f>Brent_outright!D185-Brent_outright!E185</f>
        <v>0.28999999999999204</v>
      </c>
      <c r="E185">
        <f>Brent_outright!E185-Brent_outright!F185</f>
        <v>0.26000000000000512</v>
      </c>
      <c r="F185">
        <f>Brent_outright!F185-Brent_outright!G185</f>
        <v>0.23999999999999488</v>
      </c>
      <c r="G185">
        <f>Brent_outright!G185-Brent_outright!H185</f>
        <v>0.24000000000000909</v>
      </c>
      <c r="H185">
        <f>Brent_outright!H185-Brent_outright!I185</f>
        <v>0.23999999999999488</v>
      </c>
      <c r="I185">
        <f>Brent_outright!I185-Brent_outright!J185</f>
        <v>0.23000000000000398</v>
      </c>
      <c r="J185">
        <f>Brent_outright!J185-Brent_outright!K185</f>
        <v>0.21999999999999886</v>
      </c>
      <c r="K185">
        <f>Brent_outright!K185-Brent_outright!L185</f>
        <v>0.20000000000000284</v>
      </c>
      <c r="L185">
        <f>Brent_outright!L185-Brent_outright!M185</f>
        <v>0.20999999999999375</v>
      </c>
      <c r="M185">
        <f>Brent_outright!M185-Brent_outright!N185</f>
        <v>0.18999999999999773</v>
      </c>
      <c r="N185">
        <f>Brent_outright!N185-Brent_outright!O185</f>
        <v>0.15000000000000568</v>
      </c>
      <c r="O185">
        <f>Brent_outright!O185-Brent_outright!P185</f>
        <v>0.12999999999999545</v>
      </c>
    </row>
    <row r="186" spans="1:15">
      <c r="A186" s="1">
        <v>45646</v>
      </c>
      <c r="B186">
        <f>Brent_outright!B186-Brent_outright!C186</f>
        <v>0.37999999999999545</v>
      </c>
      <c r="C186">
        <f>Brent_outright!C186-Brent_outright!D186</f>
        <v>0.37999999999999545</v>
      </c>
      <c r="D186">
        <f>Brent_outright!D186-Brent_outright!E186</f>
        <v>0.31000000000000227</v>
      </c>
      <c r="E186">
        <f>Brent_outright!E186-Brent_outright!F186</f>
        <v>0.27000000000001023</v>
      </c>
      <c r="F186">
        <f>Brent_outright!F186-Brent_outright!G186</f>
        <v>0.25999999999999091</v>
      </c>
      <c r="G186">
        <f>Brent_outright!G186-Brent_outright!H186</f>
        <v>0.26000000000000512</v>
      </c>
      <c r="H186">
        <f>Brent_outright!H186-Brent_outright!I186</f>
        <v>0.25</v>
      </c>
      <c r="I186">
        <f>Brent_outright!I186-Brent_outright!J186</f>
        <v>0.23999999999999488</v>
      </c>
      <c r="J186">
        <f>Brent_outright!J186-Brent_outright!K186</f>
        <v>0.23000000000000398</v>
      </c>
      <c r="K186">
        <f>Brent_outright!K186-Brent_outright!L186</f>
        <v>0.20000000000000284</v>
      </c>
      <c r="L186">
        <f>Brent_outright!L186-Brent_outright!M186</f>
        <v>0.21999999999999886</v>
      </c>
      <c r="M186">
        <f>Brent_outright!M186-Brent_outright!N186</f>
        <v>0.20000000000000284</v>
      </c>
      <c r="N186">
        <f>Brent_outright!N186-Brent_outright!O186</f>
        <v>0.14999999999999147</v>
      </c>
      <c r="O186">
        <f>Brent_outright!O186-Brent_outright!P186</f>
        <v>0.14000000000000057</v>
      </c>
    </row>
    <row r="187" spans="1:15">
      <c r="A187" s="1">
        <v>45645</v>
      </c>
      <c r="B187">
        <f>Brent_outright!B187-Brent_outright!C187</f>
        <v>0.42999999999999261</v>
      </c>
      <c r="C187">
        <f>Brent_outright!C187-Brent_outright!D187</f>
        <v>0.37000000000000455</v>
      </c>
      <c r="D187">
        <f>Brent_outright!D187-Brent_outright!E187</f>
        <v>0.29999999999999716</v>
      </c>
      <c r="E187">
        <f>Brent_outright!E187-Brent_outright!F187</f>
        <v>0.28000000000000114</v>
      </c>
      <c r="F187">
        <f>Brent_outright!F187-Brent_outright!G187</f>
        <v>0.26000000000000512</v>
      </c>
      <c r="G187">
        <f>Brent_outright!G187-Brent_outright!H187</f>
        <v>0.25999999999999091</v>
      </c>
      <c r="H187">
        <f>Brent_outright!H187-Brent_outright!I187</f>
        <v>0.26000000000000512</v>
      </c>
      <c r="I187">
        <f>Brent_outright!I187-Brent_outright!J187</f>
        <v>0.25</v>
      </c>
      <c r="J187">
        <f>Brent_outright!J187-Brent_outright!K187</f>
        <v>0.23000000000000398</v>
      </c>
      <c r="K187">
        <f>Brent_outright!K187-Brent_outright!L187</f>
        <v>0.20999999999999375</v>
      </c>
      <c r="L187">
        <f>Brent_outright!L187-Brent_outright!M187</f>
        <v>0.21999999999999886</v>
      </c>
      <c r="M187">
        <f>Brent_outright!M187-Brent_outright!N187</f>
        <v>0.20000000000000284</v>
      </c>
      <c r="N187">
        <f>Brent_outright!N187-Brent_outright!O187</f>
        <v>0.15999999999999659</v>
      </c>
      <c r="O187">
        <f>Brent_outright!O187-Brent_outright!P187</f>
        <v>0.14000000000000057</v>
      </c>
    </row>
    <row r="188" spans="1:15">
      <c r="A188" s="1">
        <v>45644</v>
      </c>
      <c r="B188">
        <f>Brent_outright!B188-Brent_outright!C188</f>
        <v>0.39000000000000057</v>
      </c>
      <c r="C188">
        <f>Brent_outright!C188-Brent_outright!D188</f>
        <v>0.32999999999999829</v>
      </c>
      <c r="D188">
        <f>Brent_outright!D188-Brent_outright!E188</f>
        <v>0.28000000000000114</v>
      </c>
      <c r="E188">
        <f>Brent_outright!E188-Brent_outright!F188</f>
        <v>0.26000000000000512</v>
      </c>
      <c r="F188">
        <f>Brent_outright!F188-Brent_outright!G188</f>
        <v>0.23999999999999488</v>
      </c>
      <c r="G188">
        <f>Brent_outright!G188-Brent_outright!H188</f>
        <v>0.25</v>
      </c>
      <c r="H188">
        <f>Brent_outright!H188-Brent_outright!I188</f>
        <v>0.25</v>
      </c>
      <c r="I188">
        <f>Brent_outright!I188-Brent_outright!J188</f>
        <v>0.23000000000000398</v>
      </c>
      <c r="J188">
        <f>Brent_outright!J188-Brent_outright!K188</f>
        <v>0.22999999999998977</v>
      </c>
      <c r="K188">
        <f>Brent_outright!K188-Brent_outright!L188</f>
        <v>0.21000000000000796</v>
      </c>
      <c r="L188">
        <f>Brent_outright!L188-Brent_outright!M188</f>
        <v>0.23000000000000398</v>
      </c>
      <c r="M188">
        <f>Brent_outright!M188-Brent_outright!N188</f>
        <v>0.20999999999999375</v>
      </c>
      <c r="N188">
        <f>Brent_outright!N188-Brent_outright!O188</f>
        <v>0.17000000000000171</v>
      </c>
      <c r="O188">
        <f>Brent_outright!O188-Brent_outright!P188</f>
        <v>0.15999999999999659</v>
      </c>
    </row>
    <row r="189" spans="1:15">
      <c r="A189" s="1">
        <v>45643</v>
      </c>
      <c r="B189">
        <f>Brent_outright!B189-Brent_outright!C189</f>
        <v>0.34000000000000341</v>
      </c>
      <c r="C189">
        <f>Brent_outright!C189-Brent_outright!D189</f>
        <v>0.28999999999999204</v>
      </c>
      <c r="D189">
        <f>Brent_outright!D189-Brent_outright!E189</f>
        <v>0.25</v>
      </c>
      <c r="E189">
        <f>Brent_outright!E189-Brent_outright!F189</f>
        <v>0.21999999999999886</v>
      </c>
      <c r="F189">
        <f>Brent_outright!F189-Brent_outright!G189</f>
        <v>0.21999999999999886</v>
      </c>
      <c r="G189">
        <f>Brent_outright!G189-Brent_outright!H189</f>
        <v>0.21999999999999886</v>
      </c>
      <c r="H189">
        <f>Brent_outright!H189-Brent_outright!I189</f>
        <v>0.21999999999999886</v>
      </c>
      <c r="I189">
        <f>Brent_outright!I189-Brent_outright!J189</f>
        <v>0.22000000000001307</v>
      </c>
      <c r="J189">
        <f>Brent_outright!J189-Brent_outright!K189</f>
        <v>0.19999999999998863</v>
      </c>
      <c r="K189">
        <f>Brent_outright!K189-Brent_outright!L189</f>
        <v>0.19000000000001194</v>
      </c>
      <c r="L189">
        <f>Brent_outright!L189-Brent_outright!M189</f>
        <v>0.20999999999999375</v>
      </c>
      <c r="M189">
        <f>Brent_outright!M189-Brent_outright!N189</f>
        <v>0.20000000000000284</v>
      </c>
      <c r="N189">
        <f>Brent_outright!N189-Brent_outright!O189</f>
        <v>0.15999999999999659</v>
      </c>
      <c r="O189">
        <f>Brent_outright!O189-Brent_outright!P189</f>
        <v>0.15000000000000568</v>
      </c>
    </row>
    <row r="190" spans="1:15">
      <c r="A190" s="1">
        <v>45642</v>
      </c>
      <c r="B190">
        <f>Brent_outright!B190-Brent_outright!C190</f>
        <v>0.39000000000000057</v>
      </c>
      <c r="C190">
        <f>Brent_outright!C190-Brent_outright!D190</f>
        <v>0.31999999999999318</v>
      </c>
      <c r="D190">
        <f>Brent_outright!D190-Brent_outright!E190</f>
        <v>0.26999999999999602</v>
      </c>
      <c r="E190">
        <f>Brent_outright!E190-Brent_outright!F190</f>
        <v>0.23000000000000398</v>
      </c>
      <c r="F190">
        <f>Brent_outright!F190-Brent_outright!G190</f>
        <v>0.23000000000000398</v>
      </c>
      <c r="G190">
        <f>Brent_outright!G190-Brent_outright!H190</f>
        <v>0.21999999999999886</v>
      </c>
      <c r="H190">
        <f>Brent_outright!H190-Brent_outright!I190</f>
        <v>0.23000000000000398</v>
      </c>
      <c r="I190">
        <f>Brent_outright!I190-Brent_outright!J190</f>
        <v>0.21999999999999886</v>
      </c>
      <c r="J190">
        <f>Brent_outright!J190-Brent_outright!K190</f>
        <v>0.20000000000000284</v>
      </c>
      <c r="K190">
        <f>Brent_outright!K190-Brent_outright!L190</f>
        <v>0.17999999999999261</v>
      </c>
      <c r="L190">
        <f>Brent_outright!L190-Brent_outright!M190</f>
        <v>0.20000000000000284</v>
      </c>
      <c r="M190">
        <f>Brent_outright!M190-Brent_outright!N190</f>
        <v>0.20000000000000284</v>
      </c>
      <c r="N190">
        <f>Brent_outright!N190-Brent_outright!O190</f>
        <v>0.15999999999999659</v>
      </c>
      <c r="O190">
        <f>Brent_outright!O190-Brent_outright!P190</f>
        <v>0.15999999999999659</v>
      </c>
    </row>
    <row r="191" spans="1:15">
      <c r="A191" s="1">
        <v>45639</v>
      </c>
      <c r="B191">
        <f>Brent_outright!B191-Brent_outright!C191</f>
        <v>0.39999999999999147</v>
      </c>
      <c r="C191">
        <f>Brent_outright!C191-Brent_outright!D191</f>
        <v>0.34000000000000341</v>
      </c>
      <c r="D191">
        <f>Brent_outright!D191-Brent_outright!E191</f>
        <v>0.26999999999999602</v>
      </c>
      <c r="E191">
        <f>Brent_outright!E191-Brent_outright!F191</f>
        <v>0.23000000000000398</v>
      </c>
      <c r="F191">
        <f>Brent_outright!F191-Brent_outright!G191</f>
        <v>0.23000000000000398</v>
      </c>
      <c r="G191">
        <f>Brent_outright!G191-Brent_outright!H191</f>
        <v>0.23999999999999488</v>
      </c>
      <c r="H191">
        <f>Brent_outright!H191-Brent_outright!I191</f>
        <v>0.23999999999999488</v>
      </c>
      <c r="I191">
        <f>Brent_outright!I191-Brent_outright!J191</f>
        <v>0.23000000000000398</v>
      </c>
      <c r="J191">
        <f>Brent_outright!J191-Brent_outright!K191</f>
        <v>0.21999999999999886</v>
      </c>
      <c r="K191">
        <f>Brent_outright!K191-Brent_outright!L191</f>
        <v>0.20000000000000284</v>
      </c>
      <c r="L191">
        <f>Brent_outright!L191-Brent_outright!M191</f>
        <v>0.21999999999999886</v>
      </c>
      <c r="M191">
        <f>Brent_outright!M191-Brent_outright!N191</f>
        <v>0.21000000000000796</v>
      </c>
      <c r="N191">
        <f>Brent_outright!N191-Brent_outright!O191</f>
        <v>0.17999999999999261</v>
      </c>
      <c r="O191">
        <f>Brent_outright!O191-Brent_outright!P191</f>
        <v>0.17000000000000171</v>
      </c>
    </row>
    <row r="192" spans="1:15">
      <c r="A192" s="1">
        <v>45638</v>
      </c>
      <c r="B192">
        <f>Brent_outright!B192-Brent_outright!C192</f>
        <v>0.32999999999999829</v>
      </c>
      <c r="C192">
        <f>Brent_outright!C192-Brent_outright!D192</f>
        <v>0.28999999999999204</v>
      </c>
      <c r="D192">
        <f>Brent_outright!D192-Brent_outright!E192</f>
        <v>0.21000000000000796</v>
      </c>
      <c r="E192">
        <f>Brent_outright!E192-Brent_outright!F192</f>
        <v>0.18999999999999773</v>
      </c>
      <c r="F192">
        <f>Brent_outright!F192-Brent_outright!G192</f>
        <v>0.18999999999999773</v>
      </c>
      <c r="G192">
        <f>Brent_outright!G192-Brent_outright!H192</f>
        <v>0.20000000000000284</v>
      </c>
      <c r="H192">
        <f>Brent_outright!H192-Brent_outright!I192</f>
        <v>0.20999999999999375</v>
      </c>
      <c r="I192">
        <f>Brent_outright!I192-Brent_outright!J192</f>
        <v>0.21000000000000796</v>
      </c>
      <c r="J192">
        <f>Brent_outright!J192-Brent_outright!K192</f>
        <v>0.18999999999999773</v>
      </c>
      <c r="K192">
        <f>Brent_outright!K192-Brent_outright!L192</f>
        <v>0.17000000000000171</v>
      </c>
      <c r="L192">
        <f>Brent_outright!L192-Brent_outright!M192</f>
        <v>0.18999999999999773</v>
      </c>
      <c r="M192">
        <f>Brent_outright!M192-Brent_outright!N192</f>
        <v>0.18999999999999773</v>
      </c>
      <c r="N192">
        <f>Brent_outright!N192-Brent_outright!O192</f>
        <v>0.15999999999999659</v>
      </c>
      <c r="O192">
        <f>Brent_outright!O192-Brent_outright!P192</f>
        <v>0.15000000000000568</v>
      </c>
    </row>
    <row r="193" spans="1:15">
      <c r="A193" s="1">
        <v>45637</v>
      </c>
      <c r="B193">
        <f>Brent_outright!B193-Brent_outright!C193</f>
        <v>0.37999999999999545</v>
      </c>
      <c r="C193">
        <f>Brent_outright!C193-Brent_outright!D193</f>
        <v>0.32999999999999829</v>
      </c>
      <c r="D193">
        <f>Brent_outright!D193-Brent_outright!E193</f>
        <v>0.24000000000000909</v>
      </c>
      <c r="E193">
        <f>Brent_outright!E193-Brent_outright!F193</f>
        <v>0.19999999999998863</v>
      </c>
      <c r="F193">
        <f>Brent_outright!F193-Brent_outright!G193</f>
        <v>0.20000000000000284</v>
      </c>
      <c r="G193">
        <f>Brent_outright!G193-Brent_outright!H193</f>
        <v>0.21000000000000796</v>
      </c>
      <c r="H193">
        <f>Brent_outright!H193-Brent_outright!I193</f>
        <v>0.21999999999999886</v>
      </c>
      <c r="I193">
        <f>Brent_outright!I193-Brent_outright!J193</f>
        <v>0.20999999999999375</v>
      </c>
      <c r="J193">
        <f>Brent_outright!J193-Brent_outright!K193</f>
        <v>0.20000000000000284</v>
      </c>
      <c r="K193">
        <f>Brent_outright!K193-Brent_outright!L193</f>
        <v>0.17999999999999261</v>
      </c>
      <c r="L193">
        <f>Brent_outright!L193-Brent_outright!M193</f>
        <v>0.20000000000000284</v>
      </c>
      <c r="M193">
        <f>Brent_outright!M193-Brent_outright!N193</f>
        <v>0.18999999999999773</v>
      </c>
      <c r="N193">
        <f>Brent_outright!N193-Brent_outright!O193</f>
        <v>0.1600000000000108</v>
      </c>
      <c r="O193">
        <f>Brent_outright!O193-Brent_outright!P193</f>
        <v>0.14999999999999147</v>
      </c>
    </row>
    <row r="194" spans="1:15">
      <c r="A194" s="1">
        <v>45636</v>
      </c>
      <c r="B194">
        <f>Brent_outright!B194-Brent_outright!C194</f>
        <v>0.28999999999999204</v>
      </c>
      <c r="C194">
        <f>Brent_outright!C194-Brent_outright!D194</f>
        <v>0.24000000000000909</v>
      </c>
      <c r="D194">
        <f>Brent_outright!D194-Brent_outright!E194</f>
        <v>0.15999999999999659</v>
      </c>
      <c r="E194">
        <f>Brent_outright!E194-Brent_outright!F194</f>
        <v>0.14000000000000057</v>
      </c>
      <c r="F194">
        <f>Brent_outright!F194-Brent_outright!G194</f>
        <v>0.14000000000000057</v>
      </c>
      <c r="G194">
        <f>Brent_outright!G194-Brent_outright!H194</f>
        <v>0.17000000000000171</v>
      </c>
      <c r="H194">
        <f>Brent_outright!H194-Brent_outright!I194</f>
        <v>0.17000000000000171</v>
      </c>
      <c r="I194">
        <f>Brent_outright!I194-Brent_outright!J194</f>
        <v>0.17000000000000171</v>
      </c>
      <c r="J194">
        <f>Brent_outright!J194-Brent_outright!K194</f>
        <v>0.15999999999999659</v>
      </c>
      <c r="K194">
        <f>Brent_outright!K194-Brent_outright!L194</f>
        <v>0.14000000000000057</v>
      </c>
      <c r="L194">
        <f>Brent_outright!L194-Brent_outright!M194</f>
        <v>0.15999999999999659</v>
      </c>
      <c r="M194">
        <f>Brent_outright!M194-Brent_outright!N194</f>
        <v>0.15999999999999659</v>
      </c>
      <c r="N194">
        <f>Brent_outright!N194-Brent_outright!O194</f>
        <v>0.13000000000000966</v>
      </c>
      <c r="O194">
        <f>Brent_outright!O194-Brent_outright!P194</f>
        <v>0.11999999999999034</v>
      </c>
    </row>
    <row r="195" spans="1:15">
      <c r="A195" s="1">
        <v>45635</v>
      </c>
      <c r="B195">
        <f>Brent_outright!B195-Brent_outright!C195</f>
        <v>0.29999999999999716</v>
      </c>
      <c r="C195">
        <f>Brent_outright!C195-Brent_outright!D195</f>
        <v>0.24000000000000909</v>
      </c>
      <c r="D195">
        <f>Brent_outright!D195-Brent_outright!E195</f>
        <v>0.15999999999999659</v>
      </c>
      <c r="E195">
        <f>Brent_outright!E195-Brent_outright!F195</f>
        <v>0.12999999999999545</v>
      </c>
      <c r="F195">
        <f>Brent_outright!F195-Brent_outright!G195</f>
        <v>0.14000000000000057</v>
      </c>
      <c r="G195">
        <f>Brent_outright!G195-Brent_outright!H195</f>
        <v>0.15999999999999659</v>
      </c>
      <c r="H195">
        <f>Brent_outright!H195-Brent_outright!I195</f>
        <v>0.1600000000000108</v>
      </c>
      <c r="I195">
        <f>Brent_outright!I195-Brent_outright!J195</f>
        <v>0.16999999999998749</v>
      </c>
      <c r="J195">
        <f>Brent_outright!J195-Brent_outright!K195</f>
        <v>0.15000000000000568</v>
      </c>
      <c r="K195">
        <f>Brent_outright!K195-Brent_outright!L195</f>
        <v>0.12999999999999545</v>
      </c>
      <c r="L195">
        <f>Brent_outright!L195-Brent_outright!M195</f>
        <v>0.15000000000000568</v>
      </c>
      <c r="M195">
        <f>Brent_outright!M195-Brent_outright!N195</f>
        <v>0.15000000000000568</v>
      </c>
      <c r="N195">
        <f>Brent_outright!N195-Brent_outright!O195</f>
        <v>0.11999999999999034</v>
      </c>
      <c r="O195">
        <f>Brent_outright!O195-Brent_outright!P195</f>
        <v>0.10999999999999943</v>
      </c>
    </row>
    <row r="196" spans="1:15">
      <c r="A196" s="1">
        <v>45632</v>
      </c>
      <c r="B196">
        <f>Brent_outright!B196-Brent_outright!C196</f>
        <v>0.32000000000000739</v>
      </c>
      <c r="C196">
        <f>Brent_outright!C196-Brent_outright!D196</f>
        <v>0.23000000000000398</v>
      </c>
      <c r="D196">
        <f>Brent_outright!D196-Brent_outright!E196</f>
        <v>0.14999999999999147</v>
      </c>
      <c r="E196">
        <f>Brent_outright!E196-Brent_outright!F196</f>
        <v>0.12000000000000455</v>
      </c>
      <c r="F196">
        <f>Brent_outright!F196-Brent_outright!G196</f>
        <v>0.12999999999999545</v>
      </c>
      <c r="G196">
        <f>Brent_outright!G196-Brent_outright!H196</f>
        <v>0.14000000000000057</v>
      </c>
      <c r="H196">
        <f>Brent_outright!H196-Brent_outright!I196</f>
        <v>0.15000000000000568</v>
      </c>
      <c r="I196">
        <f>Brent_outright!I196-Brent_outright!J196</f>
        <v>0.14999999999999147</v>
      </c>
      <c r="J196">
        <f>Brent_outright!J196-Brent_outright!K196</f>
        <v>0.13000000000000966</v>
      </c>
      <c r="K196">
        <f>Brent_outright!K196-Brent_outright!L196</f>
        <v>0.10999999999999943</v>
      </c>
      <c r="L196">
        <f>Brent_outright!L196-Brent_outright!M196</f>
        <v>0.14000000000000057</v>
      </c>
      <c r="M196">
        <f>Brent_outright!M196-Brent_outright!N196</f>
        <v>0.14000000000000057</v>
      </c>
      <c r="N196">
        <f>Brent_outright!N196-Brent_outright!O196</f>
        <v>0.10999999999999943</v>
      </c>
      <c r="O196">
        <f>Brent_outright!O196-Brent_outright!P196</f>
        <v>9.9999999999994316E-2</v>
      </c>
    </row>
    <row r="197" spans="1:15">
      <c r="A197" s="1">
        <v>45631</v>
      </c>
      <c r="B197">
        <f>Brent_outright!B197-Brent_outright!C197</f>
        <v>0.40999999999999659</v>
      </c>
      <c r="C197">
        <f>Brent_outright!C197-Brent_outright!D197</f>
        <v>0.29000000000000625</v>
      </c>
      <c r="D197">
        <f>Brent_outright!D197-Brent_outright!E197</f>
        <v>0.20999999999999375</v>
      </c>
      <c r="E197">
        <f>Brent_outright!E197-Brent_outright!F197</f>
        <v>0.1600000000000108</v>
      </c>
      <c r="F197">
        <f>Brent_outright!F197-Brent_outright!G197</f>
        <v>0.17000000000000171</v>
      </c>
      <c r="G197">
        <f>Brent_outright!G197-Brent_outright!H197</f>
        <v>0.17999999999999261</v>
      </c>
      <c r="H197">
        <f>Brent_outright!H197-Brent_outright!I197</f>
        <v>0.18000000000000682</v>
      </c>
      <c r="I197">
        <f>Brent_outright!I197-Brent_outright!J197</f>
        <v>0.17999999999999261</v>
      </c>
      <c r="J197">
        <f>Brent_outright!J197-Brent_outright!K197</f>
        <v>0.17000000000000171</v>
      </c>
      <c r="K197">
        <f>Brent_outright!K197-Brent_outright!L197</f>
        <v>0.14000000000000057</v>
      </c>
      <c r="L197">
        <f>Brent_outright!L197-Brent_outright!M197</f>
        <v>0.17000000000000171</v>
      </c>
      <c r="M197">
        <f>Brent_outright!M197-Brent_outright!N197</f>
        <v>0.15999999999999659</v>
      </c>
      <c r="N197">
        <f>Brent_outright!N197-Brent_outright!O197</f>
        <v>0.12000000000000455</v>
      </c>
      <c r="O197">
        <f>Brent_outright!O197-Brent_outright!P197</f>
        <v>0.11999999999999034</v>
      </c>
    </row>
    <row r="198" spans="1:15">
      <c r="A198" s="1">
        <v>45630</v>
      </c>
      <c r="B198">
        <f>Brent_outright!B198-Brent_outright!C198</f>
        <v>0.37999999999999545</v>
      </c>
      <c r="C198">
        <f>Brent_outright!C198-Brent_outright!D198</f>
        <v>0.27000000000001023</v>
      </c>
      <c r="D198">
        <f>Brent_outright!D198-Brent_outright!E198</f>
        <v>0.20000000000000284</v>
      </c>
      <c r="E198">
        <f>Brent_outright!E198-Brent_outright!F198</f>
        <v>0.17999999999999261</v>
      </c>
      <c r="F198">
        <f>Brent_outright!F198-Brent_outright!G198</f>
        <v>0.17000000000000171</v>
      </c>
      <c r="G198">
        <f>Brent_outright!G198-Brent_outright!H198</f>
        <v>0.18999999999999773</v>
      </c>
      <c r="H198">
        <f>Brent_outright!H198-Brent_outright!I198</f>
        <v>0.18999999999999773</v>
      </c>
      <c r="I198">
        <f>Brent_outright!I198-Brent_outright!J198</f>
        <v>0.18999999999999773</v>
      </c>
      <c r="J198">
        <f>Brent_outright!J198-Brent_outright!K198</f>
        <v>0.1600000000000108</v>
      </c>
      <c r="K198">
        <f>Brent_outright!K198-Brent_outright!L198</f>
        <v>0.14999999999999147</v>
      </c>
      <c r="L198">
        <f>Brent_outright!L198-Brent_outright!M198</f>
        <v>0.17000000000000171</v>
      </c>
      <c r="M198">
        <f>Brent_outright!M198-Brent_outright!N198</f>
        <v>0.15999999999999659</v>
      </c>
      <c r="N198">
        <f>Brent_outright!N198-Brent_outright!O198</f>
        <v>0.13000000000000966</v>
      </c>
      <c r="O198">
        <f>Brent_outright!O198-Brent_outright!P198</f>
        <v>0.11999999999999034</v>
      </c>
    </row>
    <row r="199" spans="1:15">
      <c r="A199" s="1">
        <v>45629</v>
      </c>
      <c r="B199">
        <f>Brent_outright!B199-Brent_outright!C199</f>
        <v>0.42000000000000171</v>
      </c>
      <c r="C199">
        <f>Brent_outright!C199-Brent_outright!D199</f>
        <v>0.29000000000000625</v>
      </c>
      <c r="D199">
        <f>Brent_outright!D199-Brent_outright!E199</f>
        <v>0.22999999999998977</v>
      </c>
      <c r="E199">
        <f>Brent_outright!E199-Brent_outright!F199</f>
        <v>0.19000000000001194</v>
      </c>
      <c r="F199">
        <f>Brent_outright!F199-Brent_outright!G199</f>
        <v>0.17999999999999261</v>
      </c>
      <c r="G199">
        <f>Brent_outright!G199-Brent_outright!H199</f>
        <v>0.21000000000000796</v>
      </c>
      <c r="H199">
        <f>Brent_outright!H199-Brent_outright!I199</f>
        <v>0.18999999999999773</v>
      </c>
      <c r="I199">
        <f>Brent_outright!I199-Brent_outright!J199</f>
        <v>0.20000000000000284</v>
      </c>
      <c r="J199">
        <f>Brent_outright!J199-Brent_outright!K199</f>
        <v>0.17999999999999261</v>
      </c>
      <c r="K199">
        <f>Brent_outright!K199-Brent_outright!L199</f>
        <v>0.15999999999999659</v>
      </c>
      <c r="L199">
        <f>Brent_outright!L199-Brent_outright!M199</f>
        <v>0.18999999999999773</v>
      </c>
      <c r="M199">
        <f>Brent_outright!M199-Brent_outright!N199</f>
        <v>0.18000000000000682</v>
      </c>
      <c r="N199">
        <f>Brent_outright!N199-Brent_outright!O199</f>
        <v>0.14000000000000057</v>
      </c>
      <c r="O199">
        <f>Brent_outright!O199-Brent_outright!P199</f>
        <v>0.14000000000000057</v>
      </c>
    </row>
    <row r="200" spans="1:15">
      <c r="A200" s="1">
        <v>45628</v>
      </c>
      <c r="B200">
        <f>Brent_outright!B200-Brent_outright!C200</f>
        <v>0.28999999999999204</v>
      </c>
      <c r="C200">
        <f>Brent_outright!C200-Brent_outright!D200</f>
        <v>0.23000000000000398</v>
      </c>
      <c r="D200">
        <f>Brent_outright!D200-Brent_outright!E200</f>
        <v>0.17000000000000171</v>
      </c>
      <c r="E200">
        <f>Brent_outright!E200-Brent_outright!F200</f>
        <v>0.15000000000000568</v>
      </c>
      <c r="F200">
        <f>Brent_outright!F200-Brent_outright!G200</f>
        <v>0.14999999999999147</v>
      </c>
      <c r="G200">
        <f>Brent_outright!G200-Brent_outright!H200</f>
        <v>0.17000000000000171</v>
      </c>
      <c r="H200">
        <f>Brent_outright!H200-Brent_outright!I200</f>
        <v>0.17000000000000171</v>
      </c>
      <c r="I200">
        <f>Brent_outright!I200-Brent_outright!J200</f>
        <v>0.17000000000000171</v>
      </c>
      <c r="J200">
        <f>Brent_outright!J200-Brent_outright!K200</f>
        <v>0.15999999999999659</v>
      </c>
      <c r="K200">
        <f>Brent_outright!K200-Brent_outright!L200</f>
        <v>0.14000000000000057</v>
      </c>
      <c r="L200">
        <f>Brent_outright!L200-Brent_outright!M200</f>
        <v>0.17000000000000171</v>
      </c>
      <c r="M200">
        <f>Brent_outright!M200-Brent_outright!N200</f>
        <v>0.15000000000000568</v>
      </c>
      <c r="N200">
        <f>Brent_outright!N200-Brent_outright!O200</f>
        <v>0.10999999999999943</v>
      </c>
      <c r="O200">
        <f>Brent_outright!O200-Brent_outright!P200</f>
        <v>0.10999999999999943</v>
      </c>
    </row>
    <row r="201" spans="1:15">
      <c r="A201" s="1">
        <v>45625</v>
      </c>
      <c r="B201">
        <f>Brent_outright!B201-Brent_outright!C201</f>
        <v>1.0999999999999943</v>
      </c>
      <c r="C201">
        <f>Brent_outright!C201-Brent_outright!D201</f>
        <v>0.34000000000000341</v>
      </c>
      <c r="D201">
        <f>Brent_outright!D201-Brent_outright!E201</f>
        <v>0.23999999999999488</v>
      </c>
      <c r="E201">
        <f>Brent_outright!E201-Brent_outright!F201</f>
        <v>0.18000000000000682</v>
      </c>
      <c r="F201">
        <f>Brent_outright!F201-Brent_outright!G201</f>
        <v>0.14999999999999147</v>
      </c>
      <c r="G201">
        <f>Brent_outright!G201-Brent_outright!H201</f>
        <v>0.1600000000000108</v>
      </c>
      <c r="H201">
        <f>Brent_outright!H201-Brent_outright!I201</f>
        <v>0.17000000000000171</v>
      </c>
      <c r="I201">
        <f>Brent_outright!I201-Brent_outright!J201</f>
        <v>0.17999999999999261</v>
      </c>
      <c r="J201">
        <f>Brent_outright!J201-Brent_outright!K201</f>
        <v>0.17000000000000171</v>
      </c>
      <c r="K201">
        <f>Brent_outright!K201-Brent_outright!L201</f>
        <v>0.15999999999999659</v>
      </c>
      <c r="L201">
        <f>Brent_outright!L201-Brent_outright!M201</f>
        <v>0.14000000000000057</v>
      </c>
      <c r="M201">
        <f>Brent_outright!M201-Brent_outright!N201</f>
        <v>0.17000000000000171</v>
      </c>
      <c r="N201">
        <f>Brent_outright!N201-Brent_outright!O201</f>
        <v>0.15000000000000568</v>
      </c>
      <c r="O201">
        <f>Brent_outright!O201-Brent_outright!P201</f>
        <v>0.11999999999999034</v>
      </c>
    </row>
    <row r="202" spans="1:15">
      <c r="A202" s="1">
        <v>45624</v>
      </c>
      <c r="B202">
        <f>Brent_outright!B202-Brent_outright!C202</f>
        <v>0.5</v>
      </c>
      <c r="C202">
        <f>Brent_outright!C202-Brent_outright!D202</f>
        <v>0.37000000000000455</v>
      </c>
      <c r="D202">
        <f>Brent_outright!D202-Brent_outright!E202</f>
        <v>0.25999999999999091</v>
      </c>
      <c r="E202">
        <f>Brent_outright!E202-Brent_outright!F202</f>
        <v>0.19000000000001194</v>
      </c>
      <c r="F202">
        <f>Brent_outright!F202-Brent_outright!G202</f>
        <v>0.15999999999999659</v>
      </c>
      <c r="G202">
        <f>Brent_outright!G202-Brent_outright!H202</f>
        <v>0.17000000000000171</v>
      </c>
      <c r="H202">
        <f>Brent_outright!H202-Brent_outright!I202</f>
        <v>0.17999999999999261</v>
      </c>
      <c r="I202">
        <f>Brent_outright!I202-Brent_outright!J202</f>
        <v>0.18999999999999773</v>
      </c>
      <c r="J202">
        <f>Brent_outright!J202-Brent_outright!K202</f>
        <v>0.19000000000001194</v>
      </c>
      <c r="K202">
        <f>Brent_outright!K202-Brent_outright!L202</f>
        <v>0.16999999999998749</v>
      </c>
      <c r="L202">
        <f>Brent_outright!L202-Brent_outright!M202</f>
        <v>0.14000000000000057</v>
      </c>
      <c r="M202">
        <f>Brent_outright!M202-Brent_outright!N202</f>
        <v>0.17000000000000171</v>
      </c>
      <c r="N202">
        <f>Brent_outright!N202-Brent_outright!O202</f>
        <v>0.15999999999999659</v>
      </c>
      <c r="O202">
        <f>Brent_outright!O202-Brent_outright!P202</f>
        <v>0.12000000000000455</v>
      </c>
    </row>
    <row r="203" spans="1:15">
      <c r="A203" s="1">
        <v>45623</v>
      </c>
      <c r="B203">
        <f>Brent_outright!B203-Brent_outright!C203</f>
        <v>0.53000000000000114</v>
      </c>
      <c r="C203">
        <f>Brent_outright!C203-Brent_outright!D203</f>
        <v>0.36999999999999034</v>
      </c>
      <c r="D203">
        <f>Brent_outright!D203-Brent_outright!E203</f>
        <v>0.26000000000000512</v>
      </c>
      <c r="E203">
        <f>Brent_outright!E203-Brent_outright!F203</f>
        <v>0.18999999999999773</v>
      </c>
      <c r="F203">
        <f>Brent_outright!F203-Brent_outright!G203</f>
        <v>0.17000000000000171</v>
      </c>
      <c r="G203">
        <f>Brent_outright!G203-Brent_outright!H203</f>
        <v>0.17000000000000171</v>
      </c>
      <c r="H203">
        <f>Brent_outright!H203-Brent_outright!I203</f>
        <v>0.18000000000000682</v>
      </c>
      <c r="I203">
        <f>Brent_outright!I203-Brent_outright!J203</f>
        <v>0.18999999999999773</v>
      </c>
      <c r="J203">
        <f>Brent_outright!J203-Brent_outright!K203</f>
        <v>0.17999999999999261</v>
      </c>
      <c r="K203">
        <f>Brent_outright!K203-Brent_outright!L203</f>
        <v>0.15000000000000568</v>
      </c>
      <c r="L203">
        <f>Brent_outright!L203-Brent_outright!M203</f>
        <v>0.14000000000000057</v>
      </c>
      <c r="M203">
        <f>Brent_outright!M203-Brent_outright!N203</f>
        <v>0.15999999999999659</v>
      </c>
      <c r="N203">
        <f>Brent_outright!N203-Brent_outright!O203</f>
        <v>0.15000000000000568</v>
      </c>
      <c r="O203">
        <f>Brent_outright!O203-Brent_outright!P203</f>
        <v>0.10999999999999943</v>
      </c>
    </row>
    <row r="204" spans="1:15">
      <c r="A204" s="1">
        <v>45622</v>
      </c>
      <c r="B204">
        <f>Brent_outright!B204-Brent_outright!C204</f>
        <v>0.49000000000000909</v>
      </c>
      <c r="C204">
        <f>Brent_outright!C204-Brent_outright!D204</f>
        <v>0.30999999999998806</v>
      </c>
      <c r="D204">
        <f>Brent_outright!D204-Brent_outright!E204</f>
        <v>0.21999999999999886</v>
      </c>
      <c r="E204">
        <f>Brent_outright!E204-Brent_outright!F204</f>
        <v>0.1600000000000108</v>
      </c>
      <c r="F204">
        <f>Brent_outright!F204-Brent_outright!G204</f>
        <v>0.14999999999999147</v>
      </c>
      <c r="G204">
        <f>Brent_outright!G204-Brent_outright!H204</f>
        <v>0.15000000000000568</v>
      </c>
      <c r="H204">
        <f>Brent_outright!H204-Brent_outright!I204</f>
        <v>0.17000000000000171</v>
      </c>
      <c r="I204">
        <f>Brent_outright!I204-Brent_outright!J204</f>
        <v>0.17999999999999261</v>
      </c>
      <c r="J204">
        <f>Brent_outright!J204-Brent_outright!K204</f>
        <v>0.17000000000000171</v>
      </c>
      <c r="K204">
        <f>Brent_outright!K204-Brent_outright!L204</f>
        <v>0.15999999999999659</v>
      </c>
      <c r="L204">
        <f>Brent_outright!L204-Brent_outright!M204</f>
        <v>0.13000000000000966</v>
      </c>
      <c r="M204">
        <f>Brent_outright!M204-Brent_outright!N204</f>
        <v>0.15999999999999659</v>
      </c>
      <c r="N204">
        <f>Brent_outright!N204-Brent_outright!O204</f>
        <v>0.15000000000000568</v>
      </c>
      <c r="O204">
        <f>Brent_outright!O204-Brent_outright!P204</f>
        <v>0.10999999999999943</v>
      </c>
    </row>
    <row r="205" spans="1:15">
      <c r="A205" s="1">
        <v>45621</v>
      </c>
      <c r="B205">
        <f>Brent_outright!B205-Brent_outright!C205</f>
        <v>0.53000000000000114</v>
      </c>
      <c r="C205">
        <f>Brent_outright!C205-Brent_outright!D205</f>
        <v>0.34000000000000341</v>
      </c>
      <c r="D205">
        <f>Brent_outright!D205-Brent_outright!E205</f>
        <v>0.21999999999999886</v>
      </c>
      <c r="E205">
        <f>Brent_outright!E205-Brent_outright!F205</f>
        <v>0.15999999999999659</v>
      </c>
      <c r="F205">
        <f>Brent_outright!F205-Brent_outright!G205</f>
        <v>0.1600000000000108</v>
      </c>
      <c r="G205">
        <f>Brent_outright!G205-Brent_outright!H205</f>
        <v>0.15999999999999659</v>
      </c>
      <c r="H205">
        <f>Brent_outright!H205-Brent_outright!I205</f>
        <v>0.17999999999999261</v>
      </c>
      <c r="I205">
        <f>Brent_outright!I205-Brent_outright!J205</f>
        <v>0.19000000000001194</v>
      </c>
      <c r="J205">
        <f>Brent_outright!J205-Brent_outright!K205</f>
        <v>0.18999999999999773</v>
      </c>
      <c r="K205">
        <f>Brent_outright!K205-Brent_outright!L205</f>
        <v>0.17999999999999261</v>
      </c>
      <c r="L205">
        <f>Brent_outright!L205-Brent_outright!M205</f>
        <v>0.15999999999999659</v>
      </c>
      <c r="M205">
        <f>Brent_outright!M205-Brent_outright!N205</f>
        <v>0.19000000000001194</v>
      </c>
      <c r="N205">
        <f>Brent_outright!N205-Brent_outright!O205</f>
        <v>0.16999999999998749</v>
      </c>
      <c r="O205">
        <f>Brent_outright!O205-Brent_outright!P205</f>
        <v>0.13000000000000966</v>
      </c>
    </row>
    <row r="206" spans="1:15">
      <c r="A206" s="1">
        <v>45618</v>
      </c>
      <c r="B206">
        <f>Brent_outright!B206-Brent_outright!C206</f>
        <v>0.54000000000000625</v>
      </c>
      <c r="C206">
        <f>Brent_outright!C206-Brent_outright!D206</f>
        <v>0.39999999999999147</v>
      </c>
      <c r="D206">
        <f>Brent_outright!D206-Brent_outright!E206</f>
        <v>0.27000000000001023</v>
      </c>
      <c r="E206">
        <f>Brent_outright!E206-Brent_outright!F206</f>
        <v>0.20999999999999375</v>
      </c>
      <c r="F206">
        <f>Brent_outright!F206-Brent_outright!G206</f>
        <v>0.20000000000000284</v>
      </c>
      <c r="G206">
        <f>Brent_outright!G206-Brent_outright!H206</f>
        <v>0.20000000000000284</v>
      </c>
      <c r="H206">
        <f>Brent_outright!H206-Brent_outright!I206</f>
        <v>0.21999999999999886</v>
      </c>
      <c r="I206">
        <f>Brent_outright!I206-Brent_outright!J206</f>
        <v>0.21999999999999886</v>
      </c>
      <c r="J206">
        <f>Brent_outright!J206-Brent_outright!K206</f>
        <v>0.21999999999999886</v>
      </c>
      <c r="K206">
        <f>Brent_outright!K206-Brent_outright!L206</f>
        <v>0.20999999999999375</v>
      </c>
      <c r="L206">
        <f>Brent_outright!L206-Brent_outright!M206</f>
        <v>0.20000000000000284</v>
      </c>
      <c r="M206">
        <f>Brent_outright!M206-Brent_outright!N206</f>
        <v>0.21999999999999886</v>
      </c>
      <c r="N206">
        <f>Brent_outright!N206-Brent_outright!O206</f>
        <v>0.21000000000000796</v>
      </c>
      <c r="O206">
        <f>Brent_outright!O206-Brent_outright!P206</f>
        <v>0.16999999999998749</v>
      </c>
    </row>
    <row r="207" spans="1:15">
      <c r="A207" s="1">
        <v>45617</v>
      </c>
      <c r="B207">
        <f>Brent_outright!B207-Brent_outright!C207</f>
        <v>0.46000000000000796</v>
      </c>
      <c r="C207">
        <f>Brent_outright!C207-Brent_outright!D207</f>
        <v>0.32999999999999829</v>
      </c>
      <c r="D207">
        <f>Brent_outright!D207-Brent_outright!E207</f>
        <v>0.25</v>
      </c>
      <c r="E207">
        <f>Brent_outright!E207-Brent_outright!F207</f>
        <v>0.18999999999999773</v>
      </c>
      <c r="F207">
        <f>Brent_outright!F207-Brent_outright!G207</f>
        <v>0.18000000000000682</v>
      </c>
      <c r="G207">
        <f>Brent_outright!G207-Brent_outright!H207</f>
        <v>0.18999999999999773</v>
      </c>
      <c r="H207">
        <f>Brent_outright!H207-Brent_outright!I207</f>
        <v>0.19999999999998863</v>
      </c>
      <c r="I207">
        <f>Brent_outright!I207-Brent_outright!J207</f>
        <v>0.21000000000000796</v>
      </c>
      <c r="J207">
        <f>Brent_outright!J207-Brent_outright!K207</f>
        <v>0.20999999999999375</v>
      </c>
      <c r="K207">
        <f>Brent_outright!K207-Brent_outright!L207</f>
        <v>0.20000000000000284</v>
      </c>
      <c r="L207">
        <f>Brent_outright!L207-Brent_outright!M207</f>
        <v>0.18000000000000682</v>
      </c>
      <c r="M207">
        <f>Brent_outright!M207-Brent_outright!N207</f>
        <v>0.20999999999999375</v>
      </c>
      <c r="N207">
        <f>Brent_outright!N207-Brent_outright!O207</f>
        <v>0.18999999999999773</v>
      </c>
      <c r="O207">
        <f>Brent_outright!O207-Brent_outright!P207</f>
        <v>0.1600000000000108</v>
      </c>
    </row>
    <row r="208" spans="1:15">
      <c r="A208" s="1">
        <v>45616</v>
      </c>
      <c r="B208">
        <f>Brent_outright!B208-Brent_outright!C208</f>
        <v>0.32000000000000739</v>
      </c>
      <c r="C208">
        <f>Brent_outright!C208-Brent_outright!D208</f>
        <v>0.22999999999998977</v>
      </c>
      <c r="D208">
        <f>Brent_outright!D208-Brent_outright!E208</f>
        <v>0.1600000000000108</v>
      </c>
      <c r="E208">
        <f>Brent_outright!E208-Brent_outright!F208</f>
        <v>0.12999999999999545</v>
      </c>
      <c r="F208">
        <f>Brent_outright!F208-Brent_outright!G208</f>
        <v>0.12000000000000455</v>
      </c>
      <c r="G208">
        <f>Brent_outright!G208-Brent_outright!H208</f>
        <v>0.14000000000000057</v>
      </c>
      <c r="H208">
        <f>Brent_outright!H208-Brent_outright!I208</f>
        <v>0.14000000000000057</v>
      </c>
      <c r="I208">
        <f>Brent_outright!I208-Brent_outright!J208</f>
        <v>0.15999999999999659</v>
      </c>
      <c r="J208">
        <f>Brent_outright!J208-Brent_outright!K208</f>
        <v>0.17000000000000171</v>
      </c>
      <c r="K208">
        <f>Brent_outright!K208-Brent_outright!L208</f>
        <v>0.17000000000000171</v>
      </c>
      <c r="L208">
        <f>Brent_outright!L208-Brent_outright!M208</f>
        <v>0.14999999999999147</v>
      </c>
      <c r="M208">
        <f>Brent_outright!M208-Brent_outright!N208</f>
        <v>0.17000000000000171</v>
      </c>
      <c r="N208">
        <f>Brent_outright!N208-Brent_outright!O208</f>
        <v>0.15000000000000568</v>
      </c>
      <c r="O208">
        <f>Brent_outright!O208-Brent_outright!P208</f>
        <v>0.11999999999999034</v>
      </c>
    </row>
    <row r="209" spans="1:15">
      <c r="A209" s="1">
        <v>45615</v>
      </c>
      <c r="B209">
        <f>Brent_outright!B209-Brent_outright!C209</f>
        <v>0.32000000000000739</v>
      </c>
      <c r="C209">
        <f>Brent_outright!C209-Brent_outright!D209</f>
        <v>0.22999999999998977</v>
      </c>
      <c r="D209">
        <f>Brent_outright!D209-Brent_outright!E209</f>
        <v>0.17000000000000171</v>
      </c>
      <c r="E209">
        <f>Brent_outright!E209-Brent_outright!F209</f>
        <v>0.13000000000000966</v>
      </c>
      <c r="F209">
        <f>Brent_outright!F209-Brent_outright!G209</f>
        <v>0.12999999999999545</v>
      </c>
      <c r="G209">
        <f>Brent_outright!G209-Brent_outright!H209</f>
        <v>0.12999999999999545</v>
      </c>
      <c r="H209">
        <f>Brent_outright!H209-Brent_outright!I209</f>
        <v>0.15999999999999659</v>
      </c>
      <c r="I209">
        <f>Brent_outright!I209-Brent_outright!J209</f>
        <v>0.17000000000000171</v>
      </c>
      <c r="J209">
        <f>Brent_outright!J209-Brent_outright!K209</f>
        <v>0.17000000000000171</v>
      </c>
      <c r="K209">
        <f>Brent_outright!K209-Brent_outright!L209</f>
        <v>0.15999999999999659</v>
      </c>
      <c r="L209">
        <f>Brent_outright!L209-Brent_outright!M209</f>
        <v>0.15000000000000568</v>
      </c>
      <c r="M209">
        <f>Brent_outright!M209-Brent_outright!N209</f>
        <v>0.17000000000000171</v>
      </c>
      <c r="N209">
        <f>Brent_outright!N209-Brent_outright!O209</f>
        <v>0.15999999999999659</v>
      </c>
      <c r="O209">
        <f>Brent_outright!O209-Brent_outright!P209</f>
        <v>0.12999999999999545</v>
      </c>
    </row>
    <row r="210" spans="1:15">
      <c r="A210" s="1">
        <v>45614</v>
      </c>
      <c r="B210">
        <f>Brent_outright!B210-Brent_outright!C210</f>
        <v>0.28999999999999204</v>
      </c>
      <c r="C210">
        <f>Brent_outright!C210-Brent_outright!D210</f>
        <v>0.24000000000000909</v>
      </c>
      <c r="D210">
        <f>Brent_outright!D210-Brent_outright!E210</f>
        <v>0.17000000000000171</v>
      </c>
      <c r="E210">
        <f>Brent_outright!E210-Brent_outright!F210</f>
        <v>0.14999999999999147</v>
      </c>
      <c r="F210">
        <f>Brent_outright!F210-Brent_outright!G210</f>
        <v>0.15000000000000568</v>
      </c>
      <c r="G210">
        <f>Brent_outright!G210-Brent_outright!H210</f>
        <v>0.14999999999999147</v>
      </c>
      <c r="H210">
        <f>Brent_outright!H210-Brent_outright!I210</f>
        <v>0.17000000000000171</v>
      </c>
      <c r="I210">
        <f>Brent_outright!I210-Brent_outright!J210</f>
        <v>0.18000000000000682</v>
      </c>
      <c r="J210">
        <f>Brent_outright!J210-Brent_outright!K210</f>
        <v>0.18999999999999773</v>
      </c>
      <c r="K210">
        <f>Brent_outright!K210-Brent_outright!L210</f>
        <v>0.17999999999999261</v>
      </c>
      <c r="L210">
        <f>Brent_outright!L210-Brent_outright!M210</f>
        <v>0.1600000000000108</v>
      </c>
      <c r="M210">
        <f>Brent_outright!M210-Brent_outright!N210</f>
        <v>0.17999999999999261</v>
      </c>
      <c r="N210">
        <f>Brent_outright!N210-Brent_outright!O210</f>
        <v>0.17000000000000171</v>
      </c>
      <c r="O210">
        <f>Brent_outright!O210-Brent_outright!P210</f>
        <v>0.14000000000000057</v>
      </c>
    </row>
    <row r="211" spans="1:15">
      <c r="A211" s="1">
        <v>45611</v>
      </c>
      <c r="B211">
        <f>Brent_outright!B211-Brent_outright!C211</f>
        <v>0.26000000000000512</v>
      </c>
      <c r="C211">
        <f>Brent_outright!C211-Brent_outright!D211</f>
        <v>0.21000000000000796</v>
      </c>
      <c r="D211">
        <f>Brent_outright!D211-Brent_outright!E211</f>
        <v>0.13999999999998636</v>
      </c>
      <c r="E211">
        <f>Brent_outright!E211-Brent_outright!F211</f>
        <v>0.12000000000000455</v>
      </c>
      <c r="F211">
        <f>Brent_outright!F211-Brent_outright!G211</f>
        <v>0.12000000000000455</v>
      </c>
      <c r="G211">
        <f>Brent_outright!G211-Brent_outright!H211</f>
        <v>0.12999999999999545</v>
      </c>
      <c r="H211">
        <f>Brent_outright!H211-Brent_outright!I211</f>
        <v>0.14000000000000057</v>
      </c>
      <c r="I211">
        <f>Brent_outright!I211-Brent_outright!J211</f>
        <v>0.15000000000000568</v>
      </c>
      <c r="J211">
        <f>Brent_outright!J211-Brent_outright!K211</f>
        <v>0.14999999999999147</v>
      </c>
      <c r="K211">
        <f>Brent_outright!K211-Brent_outright!L211</f>
        <v>0.15000000000000568</v>
      </c>
      <c r="L211">
        <f>Brent_outright!L211-Brent_outright!M211</f>
        <v>0.12999999999999545</v>
      </c>
      <c r="M211">
        <f>Brent_outright!M211-Brent_outright!N211</f>
        <v>0.15000000000000568</v>
      </c>
      <c r="N211">
        <f>Brent_outright!N211-Brent_outright!O211</f>
        <v>0.14999999999999147</v>
      </c>
      <c r="O211">
        <f>Brent_outright!O211-Brent_outright!P211</f>
        <v>0.10999999999999943</v>
      </c>
    </row>
    <row r="212" spans="1:15">
      <c r="A212" s="1">
        <v>45610</v>
      </c>
      <c r="B212">
        <f>Brent_outright!B212-Brent_outright!C212</f>
        <v>0.32000000000000739</v>
      </c>
      <c r="C212">
        <f>Brent_outright!C212-Brent_outright!D212</f>
        <v>0.25</v>
      </c>
      <c r="D212">
        <f>Brent_outright!D212-Brent_outright!E212</f>
        <v>0.17999999999999261</v>
      </c>
      <c r="E212">
        <f>Brent_outright!E212-Brent_outright!F212</f>
        <v>0.15000000000000568</v>
      </c>
      <c r="F212">
        <f>Brent_outright!F212-Brent_outright!G212</f>
        <v>0.14000000000000057</v>
      </c>
      <c r="G212">
        <f>Brent_outright!G212-Brent_outright!H212</f>
        <v>0.14999999999999147</v>
      </c>
      <c r="H212">
        <f>Brent_outright!H212-Brent_outright!I212</f>
        <v>0.15000000000000568</v>
      </c>
      <c r="I212">
        <f>Brent_outright!I212-Brent_outright!J212</f>
        <v>0.17000000000000171</v>
      </c>
      <c r="J212">
        <f>Brent_outright!J212-Brent_outright!K212</f>
        <v>0.17000000000000171</v>
      </c>
      <c r="K212">
        <f>Brent_outright!K212-Brent_outright!L212</f>
        <v>0.17000000000000171</v>
      </c>
      <c r="L212">
        <f>Brent_outright!L212-Brent_outright!M212</f>
        <v>0.15999999999999659</v>
      </c>
      <c r="M212">
        <f>Brent_outright!M212-Brent_outright!N212</f>
        <v>0.17000000000000171</v>
      </c>
      <c r="N212">
        <f>Brent_outright!N212-Brent_outright!O212</f>
        <v>0.17000000000000171</v>
      </c>
      <c r="O212">
        <f>Brent_outright!O212-Brent_outright!P212</f>
        <v>0.14000000000000057</v>
      </c>
    </row>
    <row r="213" spans="1:15">
      <c r="A213" s="1">
        <v>45609</v>
      </c>
      <c r="B213">
        <f>Brent_outright!B213-Brent_outright!C213</f>
        <v>0.29999999999999716</v>
      </c>
      <c r="C213">
        <f>Brent_outright!C213-Brent_outright!D213</f>
        <v>0.24000000000000909</v>
      </c>
      <c r="D213">
        <f>Brent_outright!D213-Brent_outright!E213</f>
        <v>0.17000000000000171</v>
      </c>
      <c r="E213">
        <f>Brent_outright!E213-Brent_outright!F213</f>
        <v>0.12999999999999545</v>
      </c>
      <c r="F213">
        <f>Brent_outright!F213-Brent_outright!G213</f>
        <v>0.12000000000000455</v>
      </c>
      <c r="G213">
        <f>Brent_outright!G213-Brent_outright!H213</f>
        <v>0.12999999999999545</v>
      </c>
      <c r="H213">
        <f>Brent_outright!H213-Brent_outright!I213</f>
        <v>0.14999999999999147</v>
      </c>
      <c r="I213">
        <f>Brent_outright!I213-Brent_outright!J213</f>
        <v>0.15000000000000568</v>
      </c>
      <c r="J213">
        <f>Brent_outright!J213-Brent_outright!K213</f>
        <v>0.15999999999999659</v>
      </c>
      <c r="K213">
        <f>Brent_outright!K213-Brent_outright!L213</f>
        <v>0.1600000000000108</v>
      </c>
      <c r="L213">
        <f>Brent_outright!L213-Brent_outright!M213</f>
        <v>0.13999999999998636</v>
      </c>
      <c r="M213">
        <f>Brent_outright!M213-Brent_outright!N213</f>
        <v>0.1600000000000108</v>
      </c>
      <c r="N213">
        <f>Brent_outright!N213-Brent_outright!O213</f>
        <v>0.15999999999999659</v>
      </c>
      <c r="O213">
        <f>Brent_outright!O213-Brent_outright!P213</f>
        <v>0.12000000000000455</v>
      </c>
    </row>
    <row r="214" spans="1:15">
      <c r="A214" s="1">
        <v>45608</v>
      </c>
      <c r="B214">
        <f>Brent_outright!B214-Brent_outright!C214</f>
        <v>0.23999999999999488</v>
      </c>
      <c r="C214">
        <f>Brent_outright!C214-Brent_outright!D214</f>
        <v>0.20000000000000284</v>
      </c>
      <c r="D214">
        <f>Brent_outright!D214-Brent_outright!E214</f>
        <v>0.14000000000000057</v>
      </c>
      <c r="E214">
        <f>Brent_outright!E214-Brent_outright!F214</f>
        <v>0.10000000000000853</v>
      </c>
      <c r="F214">
        <f>Brent_outright!F214-Brent_outright!G214</f>
        <v>9.9999999999994316E-2</v>
      </c>
      <c r="G214">
        <f>Brent_outright!G214-Brent_outright!H214</f>
        <v>0.10999999999999943</v>
      </c>
      <c r="H214">
        <f>Brent_outright!H214-Brent_outright!I214</f>
        <v>0.12000000000000455</v>
      </c>
      <c r="I214">
        <f>Brent_outright!I214-Brent_outright!J214</f>
        <v>0.14000000000000057</v>
      </c>
      <c r="J214">
        <f>Brent_outright!J214-Brent_outright!K214</f>
        <v>0.14000000000000057</v>
      </c>
      <c r="K214">
        <f>Brent_outright!K214-Brent_outright!L214</f>
        <v>0.14000000000000057</v>
      </c>
      <c r="L214">
        <f>Brent_outright!L214-Brent_outright!M214</f>
        <v>0.12999999999999545</v>
      </c>
      <c r="M214">
        <f>Brent_outright!M214-Brent_outright!N214</f>
        <v>0.14999999999999147</v>
      </c>
      <c r="N214">
        <f>Brent_outright!N214-Brent_outright!O214</f>
        <v>0.14000000000000057</v>
      </c>
      <c r="O214">
        <f>Brent_outright!O214-Brent_outright!P214</f>
        <v>0.10999999999999943</v>
      </c>
    </row>
    <row r="215" spans="1:15">
      <c r="A215" s="1">
        <v>45607</v>
      </c>
      <c r="B215">
        <f>Brent_outright!B215-Brent_outright!C215</f>
        <v>0.17999999999999261</v>
      </c>
      <c r="C215">
        <f>Brent_outright!C215-Brent_outright!D215</f>
        <v>0.1600000000000108</v>
      </c>
      <c r="D215">
        <f>Brent_outright!D215-Brent_outright!E215</f>
        <v>0.10999999999999943</v>
      </c>
      <c r="E215">
        <f>Brent_outright!E215-Brent_outright!F215</f>
        <v>7.9999999999998295E-2</v>
      </c>
      <c r="F215">
        <f>Brent_outright!F215-Brent_outright!G215</f>
        <v>7.9999999999998295E-2</v>
      </c>
      <c r="G215">
        <f>Brent_outright!G215-Brent_outright!H215</f>
        <v>9.9999999999994316E-2</v>
      </c>
      <c r="H215">
        <f>Brent_outright!H215-Brent_outright!I215</f>
        <v>0.10999999999999943</v>
      </c>
      <c r="I215">
        <f>Brent_outright!I215-Brent_outright!J215</f>
        <v>0.13000000000000966</v>
      </c>
      <c r="J215">
        <f>Brent_outright!J215-Brent_outright!K215</f>
        <v>0.14000000000000057</v>
      </c>
      <c r="K215">
        <f>Brent_outright!K215-Brent_outright!L215</f>
        <v>0.12999999999999545</v>
      </c>
      <c r="L215">
        <f>Brent_outright!L215-Brent_outright!M215</f>
        <v>0.12999999999999545</v>
      </c>
      <c r="M215">
        <f>Brent_outright!M215-Brent_outright!N215</f>
        <v>0.15000000000000568</v>
      </c>
      <c r="N215">
        <f>Brent_outright!N215-Brent_outright!O215</f>
        <v>0.14000000000000057</v>
      </c>
      <c r="O215">
        <f>Brent_outright!O215-Brent_outright!P215</f>
        <v>0.10999999999999943</v>
      </c>
    </row>
    <row r="216" spans="1:15">
      <c r="A216" s="1">
        <v>45604</v>
      </c>
      <c r="B216">
        <f>Brent_outright!B216-Brent_outright!C216</f>
        <v>0.26000000000000512</v>
      </c>
      <c r="C216">
        <f>Brent_outright!C216-Brent_outright!D216</f>
        <v>0.21999999999999886</v>
      </c>
      <c r="D216">
        <f>Brent_outright!D216-Brent_outright!E216</f>
        <v>0.18000000000000682</v>
      </c>
      <c r="E216">
        <f>Brent_outright!E216-Brent_outright!F216</f>
        <v>0.12999999999999545</v>
      </c>
      <c r="F216">
        <f>Brent_outright!F216-Brent_outright!G216</f>
        <v>0.12000000000000455</v>
      </c>
      <c r="G216">
        <f>Brent_outright!G216-Brent_outright!H216</f>
        <v>0.14000000000000057</v>
      </c>
      <c r="H216">
        <f>Brent_outright!H216-Brent_outright!I216</f>
        <v>0.14999999999999147</v>
      </c>
      <c r="I216">
        <f>Brent_outright!I216-Brent_outright!J216</f>
        <v>0.17000000000000171</v>
      </c>
      <c r="J216">
        <f>Brent_outright!J216-Brent_outright!K216</f>
        <v>0.18000000000000682</v>
      </c>
      <c r="K216">
        <f>Brent_outright!K216-Brent_outright!L216</f>
        <v>0.17999999999999261</v>
      </c>
      <c r="L216">
        <f>Brent_outright!L216-Brent_outright!M216</f>
        <v>0.17000000000000171</v>
      </c>
      <c r="M216">
        <f>Brent_outright!M216-Brent_outright!N216</f>
        <v>0.18999999999999773</v>
      </c>
      <c r="N216">
        <f>Brent_outright!N216-Brent_outright!O216</f>
        <v>0.17000000000000171</v>
      </c>
      <c r="O216">
        <f>Brent_outright!O216-Brent_outright!P216</f>
        <v>0.14000000000000057</v>
      </c>
    </row>
    <row r="217" spans="1:15">
      <c r="A217" s="1">
        <v>45603</v>
      </c>
      <c r="B217">
        <f>Brent_outright!B217-Brent_outright!C217</f>
        <v>0.36999999999999034</v>
      </c>
      <c r="C217">
        <f>Brent_outright!C217-Brent_outright!D217</f>
        <v>0.30000000000001137</v>
      </c>
      <c r="D217">
        <f>Brent_outright!D217-Brent_outright!E217</f>
        <v>0.23999999999999488</v>
      </c>
      <c r="E217">
        <f>Brent_outright!E217-Brent_outright!F217</f>
        <v>0.18999999999999773</v>
      </c>
      <c r="F217">
        <f>Brent_outright!F217-Brent_outright!G217</f>
        <v>0.18999999999999773</v>
      </c>
      <c r="G217">
        <f>Brent_outright!G217-Brent_outright!H217</f>
        <v>0.20000000000000284</v>
      </c>
      <c r="H217">
        <f>Brent_outright!H217-Brent_outright!I217</f>
        <v>0.20999999999999375</v>
      </c>
      <c r="I217">
        <f>Brent_outright!I217-Brent_outright!J217</f>
        <v>0.22000000000001307</v>
      </c>
      <c r="J217">
        <f>Brent_outright!J217-Brent_outright!K217</f>
        <v>0.22999999999998977</v>
      </c>
      <c r="K217">
        <f>Brent_outright!K217-Brent_outright!L217</f>
        <v>0.21999999999999886</v>
      </c>
      <c r="L217">
        <f>Brent_outright!L217-Brent_outright!M217</f>
        <v>0.21000000000000796</v>
      </c>
      <c r="M217">
        <f>Brent_outright!M217-Brent_outright!N217</f>
        <v>0.21999999999999886</v>
      </c>
      <c r="N217">
        <f>Brent_outright!N217-Brent_outright!O217</f>
        <v>0.21999999999999886</v>
      </c>
      <c r="O217">
        <f>Brent_outright!O217-Brent_outright!P217</f>
        <v>0.17999999999999261</v>
      </c>
    </row>
    <row r="218" spans="1:15">
      <c r="A218" s="1">
        <v>45602</v>
      </c>
      <c r="B218">
        <f>Brent_outright!B218-Brent_outright!C218</f>
        <v>0.35000000000000853</v>
      </c>
      <c r="C218">
        <f>Brent_outright!C218-Brent_outright!D218</f>
        <v>0.27999999999998693</v>
      </c>
      <c r="D218">
        <f>Brent_outright!D218-Brent_outright!E218</f>
        <v>0.22000000000001307</v>
      </c>
      <c r="E218">
        <f>Brent_outright!E218-Brent_outright!F218</f>
        <v>0.16999999999998749</v>
      </c>
      <c r="F218">
        <f>Brent_outright!F218-Brent_outright!G218</f>
        <v>0.17000000000000171</v>
      </c>
      <c r="G218">
        <f>Brent_outright!G218-Brent_outright!H218</f>
        <v>0.18999999999999773</v>
      </c>
      <c r="H218">
        <f>Brent_outright!H218-Brent_outright!I218</f>
        <v>0.19000000000001194</v>
      </c>
      <c r="I218">
        <f>Brent_outright!I218-Brent_outright!J218</f>
        <v>0.21999999999999886</v>
      </c>
      <c r="J218">
        <f>Brent_outright!J218-Brent_outright!K218</f>
        <v>0.20999999999999375</v>
      </c>
      <c r="K218">
        <f>Brent_outright!K218-Brent_outright!L218</f>
        <v>0.21000000000000796</v>
      </c>
      <c r="L218">
        <f>Brent_outright!L218-Brent_outright!M218</f>
        <v>0.20999999999999375</v>
      </c>
      <c r="M218">
        <f>Brent_outright!M218-Brent_outright!N218</f>
        <v>0.21999999999999886</v>
      </c>
      <c r="N218">
        <f>Brent_outright!N218-Brent_outright!O218</f>
        <v>0.21000000000000796</v>
      </c>
      <c r="O218">
        <f>Brent_outright!O218-Brent_outright!P218</f>
        <v>0.16999999999998749</v>
      </c>
    </row>
    <row r="219" spans="1:15">
      <c r="A219" s="1">
        <v>45601</v>
      </c>
      <c r="B219">
        <f>Brent_outright!B219-Brent_outright!C219</f>
        <v>0.39000000000000057</v>
      </c>
      <c r="C219">
        <f>Brent_outright!C219-Brent_outright!D219</f>
        <v>0.32000000000000739</v>
      </c>
      <c r="D219">
        <f>Brent_outright!D219-Brent_outright!E219</f>
        <v>0.25</v>
      </c>
      <c r="E219">
        <f>Brent_outright!E219-Brent_outright!F219</f>
        <v>0.20999999999999375</v>
      </c>
      <c r="F219">
        <f>Brent_outright!F219-Brent_outright!G219</f>
        <v>0.20999999999999375</v>
      </c>
      <c r="G219">
        <f>Brent_outright!G219-Brent_outright!H219</f>
        <v>0.21000000000000796</v>
      </c>
      <c r="H219">
        <f>Brent_outright!H219-Brent_outright!I219</f>
        <v>0.23999999999999488</v>
      </c>
      <c r="I219">
        <f>Brent_outright!I219-Brent_outright!J219</f>
        <v>0.24000000000000909</v>
      </c>
      <c r="J219">
        <f>Brent_outright!J219-Brent_outright!K219</f>
        <v>0.23999999999999488</v>
      </c>
      <c r="K219">
        <f>Brent_outright!K219-Brent_outright!L219</f>
        <v>0.23999999999999488</v>
      </c>
      <c r="L219">
        <f>Brent_outright!L219-Brent_outright!M219</f>
        <v>0.21999999999999886</v>
      </c>
      <c r="M219">
        <f>Brent_outright!M219-Brent_outright!N219</f>
        <v>0.24000000000000909</v>
      </c>
      <c r="N219">
        <f>Brent_outright!N219-Brent_outright!O219</f>
        <v>0.22999999999998977</v>
      </c>
      <c r="O219">
        <f>Brent_outright!O219-Brent_outright!P219</f>
        <v>0.19000000000001194</v>
      </c>
    </row>
    <row r="220" spans="1:15">
      <c r="A220" s="1">
        <v>45600</v>
      </c>
      <c r="B220">
        <f>Brent_outright!B220-Brent_outright!C220</f>
        <v>0.42000000000000171</v>
      </c>
      <c r="C220">
        <f>Brent_outright!C220-Brent_outright!D220</f>
        <v>0.31000000000000227</v>
      </c>
      <c r="D220">
        <f>Brent_outright!D220-Brent_outright!E220</f>
        <v>0.23999999999999488</v>
      </c>
      <c r="E220">
        <f>Brent_outright!E220-Brent_outright!F220</f>
        <v>0.20000000000000284</v>
      </c>
      <c r="F220">
        <f>Brent_outright!F220-Brent_outright!G220</f>
        <v>0.20000000000000284</v>
      </c>
      <c r="G220">
        <f>Brent_outright!G220-Brent_outright!H220</f>
        <v>0.20999999999999375</v>
      </c>
      <c r="H220">
        <f>Brent_outright!H220-Brent_outright!I220</f>
        <v>0.20999999999999375</v>
      </c>
      <c r="I220">
        <f>Brent_outright!I220-Brent_outright!J220</f>
        <v>0.23000000000000398</v>
      </c>
      <c r="J220">
        <f>Brent_outright!J220-Brent_outright!K220</f>
        <v>0.23000000000000398</v>
      </c>
      <c r="K220">
        <f>Brent_outright!K220-Brent_outright!L220</f>
        <v>0.21999999999999886</v>
      </c>
      <c r="L220">
        <f>Brent_outright!L220-Brent_outright!M220</f>
        <v>0.20000000000000284</v>
      </c>
      <c r="M220">
        <f>Brent_outright!M220-Brent_outright!N220</f>
        <v>0.21999999999999886</v>
      </c>
      <c r="N220">
        <f>Brent_outright!N220-Brent_outright!O220</f>
        <v>0.20999999999999375</v>
      </c>
      <c r="O220">
        <f>Brent_outright!O220-Brent_outright!P220</f>
        <v>0.18000000000000682</v>
      </c>
    </row>
    <row r="221" spans="1:15">
      <c r="A221" s="1">
        <v>45597</v>
      </c>
      <c r="B221">
        <f>Brent_outright!B221-Brent_outright!C221</f>
        <v>0.36999999999999034</v>
      </c>
      <c r="C221">
        <f>Brent_outright!C221-Brent_outright!D221</f>
        <v>0.24000000000000909</v>
      </c>
      <c r="D221">
        <f>Brent_outright!D221-Brent_outright!E221</f>
        <v>0.15999999999999659</v>
      </c>
      <c r="E221">
        <f>Brent_outright!E221-Brent_outright!F221</f>
        <v>0.12000000000000455</v>
      </c>
      <c r="F221">
        <f>Brent_outright!F221-Brent_outright!G221</f>
        <v>0.12999999999999545</v>
      </c>
      <c r="G221">
        <f>Brent_outright!G221-Brent_outright!H221</f>
        <v>0.12999999999999545</v>
      </c>
      <c r="H221">
        <f>Brent_outright!H221-Brent_outright!I221</f>
        <v>0.15000000000000568</v>
      </c>
      <c r="I221">
        <f>Brent_outright!I221-Brent_outright!J221</f>
        <v>0.14999999999999147</v>
      </c>
      <c r="J221">
        <f>Brent_outright!J221-Brent_outright!K221</f>
        <v>0.1600000000000108</v>
      </c>
      <c r="K221">
        <f>Brent_outright!K221-Brent_outright!L221</f>
        <v>0.14999999999999147</v>
      </c>
      <c r="L221">
        <f>Brent_outright!L221-Brent_outright!M221</f>
        <v>0.14000000000000057</v>
      </c>
      <c r="M221">
        <f>Brent_outright!M221-Brent_outright!N221</f>
        <v>0.15999999999999659</v>
      </c>
      <c r="N221">
        <f>Brent_outright!N221-Brent_outright!O221</f>
        <v>0.1600000000000108</v>
      </c>
      <c r="O221">
        <f>Brent_outright!O221-Brent_outright!P221</f>
        <v>0.11999999999999034</v>
      </c>
    </row>
    <row r="222" spans="1:15">
      <c r="A222" s="1">
        <v>45596</v>
      </c>
      <c r="B222">
        <f>Brent_outright!B222-Brent_outright!C222</f>
        <v>0.34999999999999432</v>
      </c>
      <c r="C222">
        <f>Brent_outright!C222-Brent_outright!D222</f>
        <v>0.35999999999999943</v>
      </c>
      <c r="D222">
        <f>Brent_outright!D222-Brent_outright!E222</f>
        <v>0.25</v>
      </c>
      <c r="E222">
        <f>Brent_outright!E222-Brent_outright!F222</f>
        <v>0.15999999999999659</v>
      </c>
      <c r="F222">
        <f>Brent_outright!F222-Brent_outright!G222</f>
        <v>0.12000000000000455</v>
      </c>
      <c r="G222">
        <f>Brent_outright!G222-Brent_outright!H222</f>
        <v>0.12000000000000455</v>
      </c>
      <c r="H222">
        <f>Brent_outright!H222-Brent_outright!I222</f>
        <v>0.12999999999999545</v>
      </c>
      <c r="I222">
        <f>Brent_outright!I222-Brent_outright!J222</f>
        <v>0.14000000000000057</v>
      </c>
      <c r="J222">
        <f>Brent_outright!J222-Brent_outright!K222</f>
        <v>0.15000000000000568</v>
      </c>
      <c r="K222">
        <f>Brent_outright!K222-Brent_outright!L222</f>
        <v>0.15999999999999659</v>
      </c>
      <c r="L222">
        <f>Brent_outright!L222-Brent_outright!M222</f>
        <v>0.14000000000000057</v>
      </c>
      <c r="M222">
        <f>Brent_outright!M222-Brent_outright!N222</f>
        <v>0.14000000000000057</v>
      </c>
      <c r="N222">
        <f>Brent_outright!N222-Brent_outright!O222</f>
        <v>0.15999999999999659</v>
      </c>
      <c r="O222">
        <f>Brent_outright!O222-Brent_outright!P222</f>
        <v>0.15000000000000568</v>
      </c>
    </row>
    <row r="223" spans="1:15">
      <c r="A223" s="1">
        <v>45595</v>
      </c>
      <c r="B223">
        <f>Brent_outright!B223-Brent_outright!C223</f>
        <v>0.39000000000000057</v>
      </c>
      <c r="C223">
        <f>Brent_outright!C223-Brent_outright!D223</f>
        <v>0.36999999999999034</v>
      </c>
      <c r="D223">
        <f>Brent_outright!D223-Brent_outright!E223</f>
        <v>0.24000000000000909</v>
      </c>
      <c r="E223">
        <f>Brent_outright!E223-Brent_outright!F223</f>
        <v>0.14999999999999147</v>
      </c>
      <c r="F223">
        <f>Brent_outright!F223-Brent_outright!G223</f>
        <v>9.0000000000003411E-2</v>
      </c>
      <c r="G223">
        <f>Brent_outright!G223-Brent_outright!H223</f>
        <v>9.0000000000003411E-2</v>
      </c>
      <c r="H223">
        <f>Brent_outright!H223-Brent_outright!I223</f>
        <v>9.0000000000003411E-2</v>
      </c>
      <c r="I223">
        <f>Brent_outright!I223-Brent_outright!J223</f>
        <v>0.10999999999999943</v>
      </c>
      <c r="J223">
        <f>Brent_outright!J223-Brent_outright!K223</f>
        <v>0.10999999999999943</v>
      </c>
      <c r="K223">
        <f>Brent_outright!K223-Brent_outright!L223</f>
        <v>0.11999999999999034</v>
      </c>
      <c r="L223">
        <f>Brent_outright!L223-Brent_outright!M223</f>
        <v>0.12000000000000455</v>
      </c>
      <c r="M223">
        <f>Brent_outright!M223-Brent_outright!N223</f>
        <v>0.10000000000000853</v>
      </c>
      <c r="N223">
        <f>Brent_outright!N223-Brent_outright!O223</f>
        <v>0.12999999999999545</v>
      </c>
      <c r="O223">
        <f>Brent_outright!O223-Brent_outright!P223</f>
        <v>0.12000000000000455</v>
      </c>
    </row>
    <row r="224" spans="1:15">
      <c r="A224" s="1">
        <v>45594</v>
      </c>
      <c r="B224">
        <f>Brent_outright!B224-Brent_outright!C224</f>
        <v>0.39000000000000057</v>
      </c>
      <c r="C224">
        <f>Brent_outright!C224-Brent_outright!D224</f>
        <v>0.34000000000000341</v>
      </c>
      <c r="D224">
        <f>Brent_outright!D224-Brent_outright!E224</f>
        <v>0.20000000000000284</v>
      </c>
      <c r="E224">
        <f>Brent_outright!E224-Brent_outright!F224</f>
        <v>0.10999999999999943</v>
      </c>
      <c r="F224">
        <f>Brent_outright!F224-Brent_outright!G224</f>
        <v>4.9999999999997158E-2</v>
      </c>
      <c r="G224">
        <f>Brent_outright!G224-Brent_outright!H224</f>
        <v>4.0000000000006253E-2</v>
      </c>
      <c r="H224">
        <f>Brent_outright!H224-Brent_outright!I224</f>
        <v>6.9999999999993179E-2</v>
      </c>
      <c r="I224">
        <f>Brent_outright!I224-Brent_outright!J224</f>
        <v>7.9999999999998295E-2</v>
      </c>
      <c r="J224">
        <f>Brent_outright!J224-Brent_outright!K224</f>
        <v>9.0000000000003411E-2</v>
      </c>
      <c r="K224">
        <f>Brent_outright!K224-Brent_outright!L224</f>
        <v>9.9999999999994316E-2</v>
      </c>
      <c r="L224">
        <f>Brent_outright!L224-Brent_outright!M224</f>
        <v>9.0000000000003411E-2</v>
      </c>
      <c r="M224">
        <f>Brent_outright!M224-Brent_outright!N224</f>
        <v>9.0000000000003411E-2</v>
      </c>
      <c r="N224">
        <f>Brent_outright!N224-Brent_outright!O224</f>
        <v>9.9999999999994316E-2</v>
      </c>
      <c r="O224">
        <f>Brent_outright!O224-Brent_outright!P224</f>
        <v>0.10000000000000853</v>
      </c>
    </row>
    <row r="225" spans="1:15">
      <c r="A225" s="1">
        <v>45593</v>
      </c>
      <c r="B225">
        <f>Brent_outright!B225-Brent_outright!C225</f>
        <v>0.42000000000000171</v>
      </c>
      <c r="C225">
        <f>Brent_outright!C225-Brent_outright!D225</f>
        <v>0.34000000000000341</v>
      </c>
      <c r="D225">
        <f>Brent_outright!D225-Brent_outright!E225</f>
        <v>0.20999999999999375</v>
      </c>
      <c r="E225">
        <f>Brent_outright!E225-Brent_outright!F225</f>
        <v>0.12000000000000455</v>
      </c>
      <c r="F225">
        <f>Brent_outright!F225-Brent_outright!G225</f>
        <v>7.9999999999998295E-2</v>
      </c>
      <c r="G225">
        <f>Brent_outright!G225-Brent_outright!H225</f>
        <v>6.0000000000002274E-2</v>
      </c>
      <c r="H225">
        <f>Brent_outright!H225-Brent_outright!I225</f>
        <v>6.9999999999993179E-2</v>
      </c>
      <c r="I225">
        <f>Brent_outright!I225-Brent_outright!J225</f>
        <v>9.0000000000003411E-2</v>
      </c>
      <c r="J225">
        <f>Brent_outright!J225-Brent_outright!K225</f>
        <v>0.10999999999999943</v>
      </c>
      <c r="K225">
        <f>Brent_outright!K225-Brent_outright!L225</f>
        <v>0.10999999999999943</v>
      </c>
      <c r="L225">
        <f>Brent_outright!L225-Brent_outright!M225</f>
        <v>0.10999999999999943</v>
      </c>
      <c r="M225">
        <f>Brent_outright!M225-Brent_outright!N225</f>
        <v>0.10000000000000853</v>
      </c>
      <c r="N225">
        <f>Brent_outright!N225-Brent_outright!O225</f>
        <v>0.11999999999999034</v>
      </c>
      <c r="O225">
        <f>Brent_outright!O225-Brent_outright!P225</f>
        <v>0.10999999999999943</v>
      </c>
    </row>
    <row r="226" spans="1:15">
      <c r="A226" s="1">
        <v>45590</v>
      </c>
      <c r="B226">
        <f>Brent_outright!B226-Brent_outright!C226</f>
        <v>0.42000000000000171</v>
      </c>
      <c r="C226">
        <f>Brent_outright!C226-Brent_outright!D226</f>
        <v>0.42000000000000171</v>
      </c>
      <c r="D226">
        <f>Brent_outright!D226-Brent_outright!E226</f>
        <v>0.30999999999998806</v>
      </c>
      <c r="E226">
        <f>Brent_outright!E226-Brent_outright!F226</f>
        <v>0.23000000000000398</v>
      </c>
      <c r="F226">
        <f>Brent_outright!F226-Brent_outright!G226</f>
        <v>0.18000000000000682</v>
      </c>
      <c r="G226">
        <f>Brent_outright!G226-Brent_outright!H226</f>
        <v>0.17000000000000171</v>
      </c>
      <c r="H226">
        <f>Brent_outright!H226-Brent_outright!I226</f>
        <v>0.17999999999999261</v>
      </c>
      <c r="I226">
        <f>Brent_outright!I226-Brent_outright!J226</f>
        <v>0.18999999999999773</v>
      </c>
      <c r="J226">
        <f>Brent_outright!J226-Brent_outright!K226</f>
        <v>0.18999999999999773</v>
      </c>
      <c r="K226">
        <f>Brent_outright!K226-Brent_outright!L226</f>
        <v>0.21000000000000796</v>
      </c>
      <c r="L226">
        <f>Brent_outright!L226-Brent_outright!M226</f>
        <v>0.17999999999999261</v>
      </c>
      <c r="M226">
        <f>Brent_outright!M226-Brent_outright!N226</f>
        <v>0.18000000000000682</v>
      </c>
      <c r="N226">
        <f>Brent_outright!N226-Brent_outright!O226</f>
        <v>0.18999999999999773</v>
      </c>
      <c r="O226">
        <f>Brent_outright!O226-Brent_outright!P226</f>
        <v>0.18999999999999773</v>
      </c>
    </row>
    <row r="227" spans="1:15">
      <c r="A227" s="1">
        <v>45589</v>
      </c>
      <c r="B227">
        <f>Brent_outright!B227-Brent_outright!C227</f>
        <v>0.34999999999999432</v>
      </c>
      <c r="C227">
        <f>Brent_outright!C227-Brent_outright!D227</f>
        <v>0.37000000000000455</v>
      </c>
      <c r="D227">
        <f>Brent_outright!D227-Brent_outright!E227</f>
        <v>0.26999999999999602</v>
      </c>
      <c r="E227">
        <f>Brent_outright!E227-Brent_outright!F227</f>
        <v>0.20000000000000284</v>
      </c>
      <c r="F227">
        <f>Brent_outright!F227-Brent_outright!G227</f>
        <v>0.15999999999999659</v>
      </c>
      <c r="G227">
        <f>Brent_outright!G227-Brent_outright!H227</f>
        <v>0.12999999999999545</v>
      </c>
      <c r="H227">
        <f>Brent_outright!H227-Brent_outright!I227</f>
        <v>0.14000000000000057</v>
      </c>
      <c r="I227">
        <f>Brent_outright!I227-Brent_outright!J227</f>
        <v>0.15000000000000568</v>
      </c>
      <c r="J227">
        <f>Brent_outright!J227-Brent_outright!K227</f>
        <v>0.15999999999999659</v>
      </c>
      <c r="K227">
        <f>Brent_outright!K227-Brent_outright!L227</f>
        <v>0.15999999999999659</v>
      </c>
      <c r="L227">
        <f>Brent_outright!L227-Brent_outright!M227</f>
        <v>0.1600000000000108</v>
      </c>
      <c r="M227">
        <f>Brent_outright!M227-Brent_outright!N227</f>
        <v>0.14000000000000057</v>
      </c>
      <c r="N227">
        <f>Brent_outright!N227-Brent_outright!O227</f>
        <v>0.15999999999999659</v>
      </c>
      <c r="O227">
        <f>Brent_outright!O227-Brent_outright!P227</f>
        <v>0.14999999999999147</v>
      </c>
    </row>
    <row r="228" spans="1:15">
      <c r="A228" s="1">
        <v>45588</v>
      </c>
      <c r="B228">
        <f>Brent_outright!B228-Brent_outright!C228</f>
        <v>0.39999999999999147</v>
      </c>
      <c r="C228">
        <f>Brent_outright!C228-Brent_outright!D228</f>
        <v>0.40000000000000568</v>
      </c>
      <c r="D228">
        <f>Brent_outright!D228-Brent_outright!E228</f>
        <v>0.28000000000000114</v>
      </c>
      <c r="E228">
        <f>Brent_outright!E228-Brent_outright!F228</f>
        <v>0.21999999999999886</v>
      </c>
      <c r="F228">
        <f>Brent_outright!F228-Brent_outright!G228</f>
        <v>0.17000000000000171</v>
      </c>
      <c r="G228">
        <f>Brent_outright!G228-Brent_outright!H228</f>
        <v>0.15999999999999659</v>
      </c>
      <c r="H228">
        <f>Brent_outright!H228-Brent_outright!I228</f>
        <v>0.15999999999999659</v>
      </c>
      <c r="I228">
        <f>Brent_outright!I228-Brent_outright!J228</f>
        <v>0.17000000000000171</v>
      </c>
      <c r="J228">
        <f>Brent_outright!J228-Brent_outright!K228</f>
        <v>0.18999999999999773</v>
      </c>
      <c r="K228">
        <f>Brent_outright!K228-Brent_outright!L228</f>
        <v>0.18000000000000682</v>
      </c>
      <c r="L228">
        <f>Brent_outright!L228-Brent_outright!M228</f>
        <v>0.17000000000000171</v>
      </c>
      <c r="M228">
        <f>Brent_outright!M228-Brent_outright!N228</f>
        <v>0.15999999999999659</v>
      </c>
      <c r="N228">
        <f>Brent_outright!N228-Brent_outright!O228</f>
        <v>0.17999999999999261</v>
      </c>
      <c r="O228">
        <f>Brent_outright!O228-Brent_outright!P228</f>
        <v>0.17000000000000171</v>
      </c>
    </row>
    <row r="229" spans="1:15">
      <c r="A229" s="1">
        <v>45587</v>
      </c>
      <c r="B229">
        <f>Brent_outright!B229-Brent_outright!C229</f>
        <v>0.42000000000000171</v>
      </c>
      <c r="C229">
        <f>Brent_outright!C229-Brent_outright!D229</f>
        <v>0.43999999999999773</v>
      </c>
      <c r="D229">
        <f>Brent_outright!D229-Brent_outright!E229</f>
        <v>0.32000000000000739</v>
      </c>
      <c r="E229">
        <f>Brent_outright!E229-Brent_outright!F229</f>
        <v>0.26000000000000512</v>
      </c>
      <c r="F229">
        <f>Brent_outright!F229-Brent_outright!G229</f>
        <v>0.19999999999998863</v>
      </c>
      <c r="G229">
        <f>Brent_outright!G229-Brent_outright!H229</f>
        <v>0.18000000000000682</v>
      </c>
      <c r="H229">
        <f>Brent_outright!H229-Brent_outright!I229</f>
        <v>0.17999999999999261</v>
      </c>
      <c r="I229">
        <f>Brent_outright!I229-Brent_outright!J229</f>
        <v>0.19000000000001194</v>
      </c>
      <c r="J229">
        <f>Brent_outright!J229-Brent_outright!K229</f>
        <v>0.17999999999999261</v>
      </c>
      <c r="K229">
        <f>Brent_outright!K229-Brent_outright!L229</f>
        <v>0.18999999999999773</v>
      </c>
      <c r="L229">
        <f>Brent_outright!L229-Brent_outright!M229</f>
        <v>0.17000000000000171</v>
      </c>
      <c r="M229">
        <f>Brent_outright!M229-Brent_outright!N229</f>
        <v>0.15000000000000568</v>
      </c>
      <c r="N229">
        <f>Brent_outright!N229-Brent_outright!O229</f>
        <v>0.17999999999999261</v>
      </c>
      <c r="O229">
        <f>Brent_outright!O229-Brent_outright!P229</f>
        <v>0.17000000000000171</v>
      </c>
    </row>
    <row r="230" spans="1:15">
      <c r="A230" s="1">
        <v>45586</v>
      </c>
      <c r="B230">
        <f>Brent_outright!B230-Brent_outright!C230</f>
        <v>0.37000000000000455</v>
      </c>
      <c r="C230">
        <f>Brent_outright!C230-Brent_outright!D230</f>
        <v>0.37000000000000455</v>
      </c>
      <c r="D230">
        <f>Brent_outright!D230-Brent_outright!E230</f>
        <v>0.26999999999999602</v>
      </c>
      <c r="E230">
        <f>Brent_outright!E230-Brent_outright!F230</f>
        <v>0.21000000000000796</v>
      </c>
      <c r="F230">
        <f>Brent_outright!F230-Brent_outright!G230</f>
        <v>0.16999999999998749</v>
      </c>
      <c r="G230">
        <f>Brent_outright!G230-Brent_outright!H230</f>
        <v>0.15000000000000568</v>
      </c>
      <c r="H230">
        <f>Brent_outright!H230-Brent_outright!I230</f>
        <v>0.14000000000000057</v>
      </c>
      <c r="I230">
        <f>Brent_outright!I230-Brent_outright!J230</f>
        <v>0.15000000000000568</v>
      </c>
      <c r="J230">
        <f>Brent_outright!J230-Brent_outright!K230</f>
        <v>0.14999999999999147</v>
      </c>
      <c r="K230">
        <f>Brent_outright!K230-Brent_outright!L230</f>
        <v>0.15000000000000568</v>
      </c>
      <c r="L230">
        <f>Brent_outright!L230-Brent_outright!M230</f>
        <v>0.14000000000000057</v>
      </c>
      <c r="M230">
        <f>Brent_outright!M230-Brent_outright!N230</f>
        <v>0.12999999999999545</v>
      </c>
      <c r="N230">
        <f>Brent_outright!N230-Brent_outright!O230</f>
        <v>0.15000000000000568</v>
      </c>
      <c r="O230">
        <f>Brent_outright!O230-Brent_outright!P230</f>
        <v>0.14000000000000057</v>
      </c>
    </row>
    <row r="231" spans="1:15">
      <c r="A231" s="1">
        <v>45583</v>
      </c>
      <c r="B231">
        <f>Brent_outright!B231-Brent_outright!C231</f>
        <v>0.37999999999999545</v>
      </c>
      <c r="C231">
        <f>Brent_outright!C231-Brent_outright!D231</f>
        <v>0.34000000000000341</v>
      </c>
      <c r="D231">
        <f>Brent_outright!D231-Brent_outright!E231</f>
        <v>0.23000000000000398</v>
      </c>
      <c r="E231">
        <f>Brent_outright!E231-Brent_outright!F231</f>
        <v>0.17999999999999261</v>
      </c>
      <c r="F231">
        <f>Brent_outright!F231-Brent_outright!G231</f>
        <v>0.14000000000000057</v>
      </c>
      <c r="G231">
        <f>Brent_outright!G231-Brent_outright!H231</f>
        <v>0.12000000000000455</v>
      </c>
      <c r="H231">
        <f>Brent_outright!H231-Brent_outright!I231</f>
        <v>0.10999999999999943</v>
      </c>
      <c r="I231">
        <f>Brent_outright!I231-Brent_outright!J231</f>
        <v>0.12000000000000455</v>
      </c>
      <c r="J231">
        <f>Brent_outright!J231-Brent_outright!K231</f>
        <v>0.12000000000000455</v>
      </c>
      <c r="K231">
        <f>Brent_outright!K231-Brent_outright!L231</f>
        <v>0.12999999999999545</v>
      </c>
      <c r="L231">
        <f>Brent_outright!L231-Brent_outright!M231</f>
        <v>0.10999999999999943</v>
      </c>
      <c r="M231">
        <f>Brent_outright!M231-Brent_outright!N231</f>
        <v>9.9999999999994316E-2</v>
      </c>
      <c r="N231">
        <f>Brent_outright!N231-Brent_outright!O231</f>
        <v>0.12000000000000455</v>
      </c>
      <c r="O231">
        <f>Brent_outright!O231-Brent_outright!P231</f>
        <v>0.12000000000000455</v>
      </c>
    </row>
    <row r="232" spans="1:15">
      <c r="A232" s="1">
        <v>45582</v>
      </c>
      <c r="B232">
        <f>Brent_outright!B232-Brent_outright!C232</f>
        <v>0.46999999999999886</v>
      </c>
      <c r="C232">
        <f>Brent_outright!C232-Brent_outright!D232</f>
        <v>0.39000000000000057</v>
      </c>
      <c r="D232">
        <f>Brent_outright!D232-Brent_outright!E232</f>
        <v>0.28000000000000114</v>
      </c>
      <c r="E232">
        <f>Brent_outright!E232-Brent_outright!F232</f>
        <v>0.21999999999999886</v>
      </c>
      <c r="F232">
        <f>Brent_outright!F232-Brent_outright!G232</f>
        <v>0.18000000000000682</v>
      </c>
      <c r="G232">
        <f>Brent_outright!G232-Brent_outright!H232</f>
        <v>0.15999999999999659</v>
      </c>
      <c r="H232">
        <f>Brent_outright!H232-Brent_outright!I232</f>
        <v>0.15000000000000568</v>
      </c>
      <c r="I232">
        <f>Brent_outright!I232-Brent_outright!J232</f>
        <v>0.15999999999999659</v>
      </c>
      <c r="J232">
        <f>Brent_outright!J232-Brent_outright!K232</f>
        <v>0.14999999999999147</v>
      </c>
      <c r="K232">
        <f>Brent_outright!K232-Brent_outright!L232</f>
        <v>0.14000000000000057</v>
      </c>
      <c r="L232">
        <f>Brent_outright!L232-Brent_outright!M232</f>
        <v>0.14000000000000057</v>
      </c>
      <c r="M232">
        <f>Brent_outright!M232-Brent_outright!N232</f>
        <v>0.13000000000000966</v>
      </c>
      <c r="N232">
        <f>Brent_outright!N232-Brent_outright!O232</f>
        <v>0.14000000000000057</v>
      </c>
      <c r="O232">
        <f>Brent_outright!O232-Brent_outright!P232</f>
        <v>0.12999999999999545</v>
      </c>
    </row>
    <row r="233" spans="1:15">
      <c r="A233" s="1">
        <v>45581</v>
      </c>
      <c r="B233">
        <f>Brent_outright!B233-Brent_outright!C233</f>
        <v>0.42999999999999261</v>
      </c>
      <c r="C233">
        <f>Brent_outright!C233-Brent_outright!D233</f>
        <v>0.39000000000000057</v>
      </c>
      <c r="D233">
        <f>Brent_outright!D233-Brent_outright!E233</f>
        <v>0.28000000000000114</v>
      </c>
      <c r="E233">
        <f>Brent_outright!E233-Brent_outright!F233</f>
        <v>0.23000000000000398</v>
      </c>
      <c r="F233">
        <f>Brent_outright!F233-Brent_outright!G233</f>
        <v>0.20000000000000284</v>
      </c>
      <c r="G233">
        <f>Brent_outright!G233-Brent_outright!H233</f>
        <v>0.17999999999999261</v>
      </c>
      <c r="H233">
        <f>Brent_outright!H233-Brent_outright!I233</f>
        <v>0.17000000000000171</v>
      </c>
      <c r="I233">
        <f>Brent_outright!I233-Brent_outright!J233</f>
        <v>0.17000000000000171</v>
      </c>
      <c r="J233">
        <f>Brent_outright!J233-Brent_outright!K233</f>
        <v>0.15999999999999659</v>
      </c>
      <c r="K233">
        <f>Brent_outright!K233-Brent_outright!L233</f>
        <v>0.1600000000000108</v>
      </c>
      <c r="L233">
        <f>Brent_outright!L233-Brent_outright!M233</f>
        <v>0.14999999999999147</v>
      </c>
      <c r="M233">
        <f>Brent_outright!M233-Brent_outright!N233</f>
        <v>0.14000000000000057</v>
      </c>
      <c r="N233">
        <f>Brent_outright!N233-Brent_outright!O233</f>
        <v>0.15000000000000568</v>
      </c>
      <c r="O233">
        <f>Brent_outright!O233-Brent_outright!P233</f>
        <v>0.12999999999999545</v>
      </c>
    </row>
    <row r="234" spans="1:15">
      <c r="A234" s="1">
        <v>45580</v>
      </c>
      <c r="B234">
        <f>Brent_outright!B234-Brent_outright!C234</f>
        <v>0.37000000000000455</v>
      </c>
      <c r="C234">
        <f>Brent_outright!C234-Brent_outright!D234</f>
        <v>0.32999999999999829</v>
      </c>
      <c r="D234">
        <f>Brent_outright!D234-Brent_outright!E234</f>
        <v>0.25</v>
      </c>
      <c r="E234">
        <f>Brent_outright!E234-Brent_outright!F234</f>
        <v>0.20999999999999375</v>
      </c>
      <c r="F234">
        <f>Brent_outright!F234-Brent_outright!G234</f>
        <v>0.17000000000000171</v>
      </c>
      <c r="G234">
        <f>Brent_outright!G234-Brent_outright!H234</f>
        <v>0.17000000000000171</v>
      </c>
      <c r="H234">
        <f>Brent_outright!H234-Brent_outright!I234</f>
        <v>0.15000000000000568</v>
      </c>
      <c r="I234">
        <f>Brent_outright!I234-Brent_outright!J234</f>
        <v>0.14000000000000057</v>
      </c>
      <c r="J234">
        <f>Brent_outright!J234-Brent_outright!K234</f>
        <v>0.14999999999999147</v>
      </c>
      <c r="K234">
        <f>Brent_outright!K234-Brent_outright!L234</f>
        <v>0.14000000000000057</v>
      </c>
      <c r="L234">
        <f>Brent_outright!L234-Brent_outright!M234</f>
        <v>0.12999999999999545</v>
      </c>
      <c r="M234">
        <f>Brent_outright!M234-Brent_outright!N234</f>
        <v>0.10999999999999943</v>
      </c>
      <c r="N234">
        <f>Brent_outright!N234-Brent_outright!O234</f>
        <v>0.13000000000000966</v>
      </c>
      <c r="O234">
        <f>Brent_outright!O234-Brent_outright!P234</f>
        <v>0.11999999999999034</v>
      </c>
    </row>
    <row r="235" spans="1:15">
      <c r="A235" s="1">
        <v>45579</v>
      </c>
      <c r="B235">
        <f>Brent_outright!B235-Brent_outright!C235</f>
        <v>0.36999999999999034</v>
      </c>
      <c r="C235">
        <f>Brent_outright!C235-Brent_outright!D235</f>
        <v>0.37000000000000455</v>
      </c>
      <c r="D235">
        <f>Brent_outright!D235-Brent_outright!E235</f>
        <v>0.29999999999999716</v>
      </c>
      <c r="E235">
        <f>Brent_outright!E235-Brent_outright!F235</f>
        <v>0.25</v>
      </c>
      <c r="F235">
        <f>Brent_outright!F235-Brent_outright!G235</f>
        <v>0.23999999999999488</v>
      </c>
      <c r="G235">
        <f>Brent_outright!G235-Brent_outright!H235</f>
        <v>0.22000000000001307</v>
      </c>
      <c r="H235">
        <f>Brent_outright!H235-Brent_outright!I235</f>
        <v>0.20999999999999375</v>
      </c>
      <c r="I235">
        <f>Brent_outright!I235-Brent_outright!J235</f>
        <v>0.20999999999999375</v>
      </c>
      <c r="J235">
        <f>Brent_outright!J235-Brent_outright!K235</f>
        <v>0.21000000000000796</v>
      </c>
      <c r="K235">
        <f>Brent_outright!K235-Brent_outright!L235</f>
        <v>0.20999999999999375</v>
      </c>
      <c r="L235">
        <f>Brent_outright!L235-Brent_outright!M235</f>
        <v>0.18999999999999773</v>
      </c>
      <c r="M235">
        <f>Brent_outright!M235-Brent_outright!N235</f>
        <v>0.18000000000000682</v>
      </c>
      <c r="N235">
        <f>Brent_outright!N235-Brent_outright!O235</f>
        <v>0.18999999999999773</v>
      </c>
      <c r="O235">
        <f>Brent_outright!O235-Brent_outright!P235</f>
        <v>0.18000000000000682</v>
      </c>
    </row>
    <row r="236" spans="1:15">
      <c r="A236" s="1">
        <v>45576</v>
      </c>
      <c r="B236">
        <f>Brent_outright!B236-Brent_outright!C236</f>
        <v>0.44000000000001194</v>
      </c>
      <c r="C236">
        <f>Brent_outright!C236-Brent_outright!D236</f>
        <v>0.44999999999998863</v>
      </c>
      <c r="D236">
        <f>Brent_outright!D236-Brent_outright!E236</f>
        <v>0.37000000000000455</v>
      </c>
      <c r="E236">
        <f>Brent_outright!E236-Brent_outright!F236</f>
        <v>0.32000000000000739</v>
      </c>
      <c r="F236">
        <f>Brent_outright!F236-Brent_outright!G236</f>
        <v>0.28999999999999204</v>
      </c>
      <c r="G236">
        <f>Brent_outright!G236-Brent_outright!H236</f>
        <v>0.28000000000000114</v>
      </c>
      <c r="H236">
        <f>Brent_outright!H236-Brent_outright!I236</f>
        <v>0.26000000000000512</v>
      </c>
      <c r="I236">
        <f>Brent_outright!I236-Brent_outright!J236</f>
        <v>0.25999999999999091</v>
      </c>
      <c r="J236">
        <f>Brent_outright!J236-Brent_outright!K236</f>
        <v>0.25</v>
      </c>
      <c r="K236">
        <f>Brent_outright!K236-Brent_outright!L236</f>
        <v>0.25</v>
      </c>
      <c r="L236">
        <f>Brent_outright!L236-Brent_outright!M236</f>
        <v>0.23000000000000398</v>
      </c>
      <c r="M236">
        <f>Brent_outright!M236-Brent_outright!N236</f>
        <v>0.20999999999999375</v>
      </c>
      <c r="N236">
        <f>Brent_outright!N236-Brent_outright!O236</f>
        <v>0.23000000000000398</v>
      </c>
      <c r="O236">
        <f>Brent_outright!O236-Brent_outright!P236</f>
        <v>0.21999999999999886</v>
      </c>
    </row>
    <row r="237" spans="1:15">
      <c r="A237" s="1">
        <v>45575</v>
      </c>
      <c r="B237">
        <f>Brent_outright!B237-Brent_outright!C237</f>
        <v>0.54000000000000625</v>
      </c>
      <c r="C237">
        <f>Brent_outright!C237-Brent_outright!D237</f>
        <v>0.51000000000000512</v>
      </c>
      <c r="D237">
        <f>Brent_outright!D237-Brent_outright!E237</f>
        <v>0.40999999999999659</v>
      </c>
      <c r="E237">
        <f>Brent_outright!E237-Brent_outright!F237</f>
        <v>0.35999999999999943</v>
      </c>
      <c r="F237">
        <f>Brent_outright!F237-Brent_outright!G237</f>
        <v>0.31000000000000227</v>
      </c>
      <c r="G237">
        <f>Brent_outright!G237-Brent_outright!H237</f>
        <v>0.29999999999999716</v>
      </c>
      <c r="H237">
        <f>Brent_outright!H237-Brent_outright!I237</f>
        <v>0.28000000000000114</v>
      </c>
      <c r="I237">
        <f>Brent_outright!I237-Brent_outright!J237</f>
        <v>0.28000000000000114</v>
      </c>
      <c r="J237">
        <f>Brent_outright!J237-Brent_outright!K237</f>
        <v>0.26999999999999602</v>
      </c>
      <c r="K237">
        <f>Brent_outright!K237-Brent_outright!L237</f>
        <v>0.26999999999999602</v>
      </c>
      <c r="L237">
        <f>Brent_outright!L237-Brent_outright!M237</f>
        <v>0.24000000000000909</v>
      </c>
      <c r="M237">
        <f>Brent_outright!M237-Brent_outright!N237</f>
        <v>0.23999999999999488</v>
      </c>
      <c r="N237">
        <f>Brent_outright!N237-Brent_outright!O237</f>
        <v>0.23999999999999488</v>
      </c>
      <c r="O237">
        <f>Brent_outright!O237-Brent_outright!P237</f>
        <v>0.21999999999999886</v>
      </c>
    </row>
    <row r="238" spans="1:15">
      <c r="A238" s="1">
        <v>45574</v>
      </c>
      <c r="B238">
        <f>Brent_outright!B238-Brent_outright!C238</f>
        <v>0.45000000000000284</v>
      </c>
      <c r="C238">
        <f>Brent_outright!C238-Brent_outright!D238</f>
        <v>0.39999999999999147</v>
      </c>
      <c r="D238">
        <f>Brent_outright!D238-Brent_outright!E238</f>
        <v>0.31000000000000227</v>
      </c>
      <c r="E238">
        <f>Brent_outright!E238-Brent_outright!F238</f>
        <v>0.25</v>
      </c>
      <c r="F238">
        <f>Brent_outright!F238-Brent_outright!G238</f>
        <v>0.20000000000000284</v>
      </c>
      <c r="G238">
        <f>Brent_outright!G238-Brent_outright!H238</f>
        <v>0.18999999999999773</v>
      </c>
      <c r="H238">
        <f>Brent_outright!H238-Brent_outright!I238</f>
        <v>0.18000000000000682</v>
      </c>
      <c r="I238">
        <f>Brent_outright!I238-Brent_outright!J238</f>
        <v>0.17999999999999261</v>
      </c>
      <c r="J238">
        <f>Brent_outright!J238-Brent_outright!K238</f>
        <v>0.18000000000000682</v>
      </c>
      <c r="K238">
        <f>Brent_outright!K238-Brent_outright!L238</f>
        <v>0.17000000000000171</v>
      </c>
      <c r="L238">
        <f>Brent_outright!L238-Brent_outright!M238</f>
        <v>0.16999999999998749</v>
      </c>
      <c r="M238">
        <f>Brent_outright!M238-Brent_outright!N238</f>
        <v>0.15000000000000568</v>
      </c>
      <c r="N238">
        <f>Brent_outright!N238-Brent_outright!O238</f>
        <v>0.15999999999999659</v>
      </c>
      <c r="O238">
        <f>Brent_outright!O238-Brent_outright!P238</f>
        <v>0.15999999999999659</v>
      </c>
    </row>
    <row r="239" spans="1:15">
      <c r="A239" s="1">
        <v>45573</v>
      </c>
      <c r="B239">
        <f>Brent_outright!B239-Brent_outright!C239</f>
        <v>0.39000000000000057</v>
      </c>
      <c r="C239">
        <f>Brent_outright!C239-Brent_outright!D239</f>
        <v>0.37000000000000455</v>
      </c>
      <c r="D239">
        <f>Brent_outright!D239-Brent_outright!E239</f>
        <v>0.28000000000000114</v>
      </c>
      <c r="E239">
        <f>Brent_outright!E239-Brent_outright!F239</f>
        <v>0.21999999999999886</v>
      </c>
      <c r="F239">
        <f>Brent_outright!F239-Brent_outright!G239</f>
        <v>0.18999999999999773</v>
      </c>
      <c r="G239">
        <f>Brent_outright!G239-Brent_outright!H239</f>
        <v>0.18000000000000682</v>
      </c>
      <c r="H239">
        <f>Brent_outright!H239-Brent_outright!I239</f>
        <v>0.17000000000000171</v>
      </c>
      <c r="I239">
        <f>Brent_outright!I239-Brent_outright!J239</f>
        <v>0.17000000000000171</v>
      </c>
      <c r="J239">
        <f>Brent_outright!J239-Brent_outright!K239</f>
        <v>0.17999999999999261</v>
      </c>
      <c r="K239">
        <f>Brent_outright!K239-Brent_outright!L239</f>
        <v>0.17000000000000171</v>
      </c>
      <c r="L239">
        <f>Brent_outright!L239-Brent_outright!M239</f>
        <v>0.17000000000000171</v>
      </c>
      <c r="M239">
        <f>Brent_outright!M239-Brent_outright!N239</f>
        <v>0.14999999999999147</v>
      </c>
      <c r="N239">
        <f>Brent_outright!N239-Brent_outright!O239</f>
        <v>0.17000000000000171</v>
      </c>
      <c r="O239">
        <f>Brent_outright!O239-Brent_outright!P239</f>
        <v>0.18000000000000682</v>
      </c>
    </row>
    <row r="240" spans="1:15">
      <c r="A240" s="1">
        <v>45572</v>
      </c>
      <c r="B240">
        <f>Brent_outright!B240-Brent_outright!C240</f>
        <v>0.58000000000001251</v>
      </c>
      <c r="C240">
        <f>Brent_outright!C240-Brent_outright!D240</f>
        <v>0.53000000000000114</v>
      </c>
      <c r="D240">
        <f>Brent_outright!D240-Brent_outright!E240</f>
        <v>0.44999999999998863</v>
      </c>
      <c r="E240">
        <f>Brent_outright!E240-Brent_outright!F240</f>
        <v>0.39000000000000057</v>
      </c>
      <c r="F240">
        <f>Brent_outright!F240-Brent_outright!G240</f>
        <v>0.35000000000000853</v>
      </c>
      <c r="G240">
        <f>Brent_outright!G240-Brent_outright!H240</f>
        <v>0.32999999999999829</v>
      </c>
      <c r="H240">
        <f>Brent_outright!H240-Brent_outright!I240</f>
        <v>0.31000000000000227</v>
      </c>
      <c r="I240">
        <f>Brent_outright!I240-Brent_outright!J240</f>
        <v>0.29999999999999716</v>
      </c>
      <c r="J240">
        <f>Brent_outright!J240-Brent_outright!K240</f>
        <v>0.29999999999999716</v>
      </c>
      <c r="K240">
        <f>Brent_outright!K240-Brent_outright!L240</f>
        <v>0.28000000000000114</v>
      </c>
      <c r="L240">
        <f>Brent_outright!L240-Brent_outright!M240</f>
        <v>0.26000000000000512</v>
      </c>
      <c r="M240">
        <f>Brent_outright!M240-Brent_outright!N240</f>
        <v>0.23999999999999488</v>
      </c>
      <c r="N240">
        <f>Brent_outright!N240-Brent_outright!O240</f>
        <v>0.25</v>
      </c>
      <c r="O240">
        <f>Brent_outright!O240-Brent_outright!P240</f>
        <v>0.23999999999999488</v>
      </c>
    </row>
    <row r="241" spans="1:15">
      <c r="A241" s="1">
        <v>45569</v>
      </c>
      <c r="B241">
        <f>Brent_outright!B241-Brent_outright!C241</f>
        <v>0.61999999999999034</v>
      </c>
      <c r="C241">
        <f>Brent_outright!C241-Brent_outright!D241</f>
        <v>0.54000000000000625</v>
      </c>
      <c r="D241">
        <f>Brent_outright!D241-Brent_outright!E241</f>
        <v>0.42000000000000171</v>
      </c>
      <c r="E241">
        <f>Brent_outright!E241-Brent_outright!F241</f>
        <v>0.32999999999999829</v>
      </c>
      <c r="F241">
        <f>Brent_outright!F241-Brent_outright!G241</f>
        <v>0.28000000000000114</v>
      </c>
      <c r="G241">
        <f>Brent_outright!G241-Brent_outright!H241</f>
        <v>0.26000000000000512</v>
      </c>
      <c r="H241">
        <f>Brent_outright!H241-Brent_outright!I241</f>
        <v>0.22999999999998977</v>
      </c>
      <c r="I241">
        <f>Brent_outright!I241-Brent_outright!J241</f>
        <v>0.21999999999999886</v>
      </c>
      <c r="J241">
        <f>Brent_outright!J241-Brent_outright!K241</f>
        <v>0.21000000000000796</v>
      </c>
      <c r="K241">
        <f>Brent_outright!K241-Brent_outright!L241</f>
        <v>0.20000000000000284</v>
      </c>
      <c r="L241">
        <f>Brent_outright!L241-Brent_outright!M241</f>
        <v>0.17999999999999261</v>
      </c>
      <c r="M241">
        <f>Brent_outright!M241-Brent_outright!N241</f>
        <v>0.17000000000000171</v>
      </c>
      <c r="N241">
        <f>Brent_outright!N241-Brent_outright!O241</f>
        <v>0.18000000000000682</v>
      </c>
      <c r="O241">
        <f>Brent_outright!O241-Brent_outright!P241</f>
        <v>0.17999999999999261</v>
      </c>
    </row>
    <row r="242" spans="1:15">
      <c r="A242" s="1">
        <v>45568</v>
      </c>
      <c r="B242">
        <f>Brent_outright!B242-Brent_outright!C242</f>
        <v>0.51000000000000512</v>
      </c>
      <c r="C242">
        <f>Brent_outright!C242-Brent_outright!D242</f>
        <v>0.40999999999999659</v>
      </c>
      <c r="D242">
        <f>Brent_outright!D242-Brent_outright!E242</f>
        <v>0.32000000000000739</v>
      </c>
      <c r="E242">
        <f>Brent_outright!E242-Brent_outright!F242</f>
        <v>0.23999999999999488</v>
      </c>
      <c r="F242">
        <f>Brent_outright!F242-Brent_outright!G242</f>
        <v>0.20999999999999375</v>
      </c>
      <c r="G242">
        <f>Brent_outright!G242-Brent_outright!H242</f>
        <v>0.20000000000000284</v>
      </c>
      <c r="H242">
        <f>Brent_outright!H242-Brent_outright!I242</f>
        <v>0.18999999999999773</v>
      </c>
      <c r="I242">
        <f>Brent_outright!I242-Brent_outright!J242</f>
        <v>0.19000000000001194</v>
      </c>
      <c r="J242">
        <f>Brent_outright!J242-Brent_outright!K242</f>
        <v>0.17999999999999261</v>
      </c>
      <c r="K242">
        <f>Brent_outright!K242-Brent_outright!L242</f>
        <v>0.18000000000000682</v>
      </c>
      <c r="L242">
        <f>Brent_outright!L242-Brent_outright!M242</f>
        <v>0.17999999999999261</v>
      </c>
      <c r="M242">
        <f>Brent_outright!M242-Brent_outright!N242</f>
        <v>0.15999999999999659</v>
      </c>
      <c r="N242">
        <f>Brent_outright!N242-Brent_outright!O242</f>
        <v>0.17000000000000171</v>
      </c>
      <c r="O242">
        <f>Brent_outright!O242-Brent_outright!P242</f>
        <v>0.1600000000000108</v>
      </c>
    </row>
    <row r="243" spans="1:15">
      <c r="A243" s="1">
        <v>45567</v>
      </c>
      <c r="B243">
        <f>Brent_outright!B243-Brent_outright!C243</f>
        <v>0.35999999999999943</v>
      </c>
      <c r="C243">
        <f>Brent_outright!C243-Brent_outright!D243</f>
        <v>0.28000000000000114</v>
      </c>
      <c r="D243">
        <f>Brent_outright!D243-Brent_outright!E243</f>
        <v>0.20000000000000284</v>
      </c>
      <c r="E243">
        <f>Brent_outright!E243-Brent_outright!F243</f>
        <v>0.14000000000000057</v>
      </c>
      <c r="F243">
        <f>Brent_outright!F243-Brent_outright!G243</f>
        <v>0.12000000000000455</v>
      </c>
      <c r="G243">
        <f>Brent_outright!G243-Brent_outright!H243</f>
        <v>0.11999999999999034</v>
      </c>
      <c r="H243">
        <f>Brent_outright!H243-Brent_outright!I243</f>
        <v>0.10000000000000853</v>
      </c>
      <c r="I243">
        <f>Brent_outright!I243-Brent_outright!J243</f>
        <v>9.9999999999994316E-2</v>
      </c>
      <c r="J243">
        <f>Brent_outright!J243-Brent_outright!K243</f>
        <v>0.10999999999999943</v>
      </c>
      <c r="K243">
        <f>Brent_outright!K243-Brent_outright!L243</f>
        <v>0.10000000000000853</v>
      </c>
      <c r="L243">
        <f>Brent_outright!L243-Brent_outright!M243</f>
        <v>9.9999999999994316E-2</v>
      </c>
      <c r="M243">
        <f>Brent_outright!M243-Brent_outright!N243</f>
        <v>9.0000000000003411E-2</v>
      </c>
      <c r="N243">
        <f>Brent_outright!N243-Brent_outright!O243</f>
        <v>9.9999999999994316E-2</v>
      </c>
      <c r="O243">
        <f>Brent_outright!O243-Brent_outright!P243</f>
        <v>9.0000000000003411E-2</v>
      </c>
    </row>
    <row r="244" spans="1:15">
      <c r="A244" s="1">
        <v>45566</v>
      </c>
      <c r="B244">
        <f>Brent_outright!B244-Brent_outright!C244</f>
        <v>0.35000000000000853</v>
      </c>
      <c r="C244">
        <f>Brent_outright!C244-Brent_outright!D244</f>
        <v>0.25</v>
      </c>
      <c r="D244">
        <f>Brent_outright!D244-Brent_outright!E244</f>
        <v>0.16999999999998749</v>
      </c>
      <c r="E244">
        <f>Brent_outright!E244-Brent_outright!F244</f>
        <v>0.10999999999999943</v>
      </c>
      <c r="F244">
        <f>Brent_outright!F244-Brent_outright!G244</f>
        <v>0.10000000000000853</v>
      </c>
      <c r="G244">
        <f>Brent_outright!G244-Brent_outright!H244</f>
        <v>9.0000000000003411E-2</v>
      </c>
      <c r="H244">
        <f>Brent_outright!H244-Brent_outright!I244</f>
        <v>7.9999999999998295E-2</v>
      </c>
      <c r="I244">
        <f>Brent_outright!I244-Brent_outright!J244</f>
        <v>9.0000000000003411E-2</v>
      </c>
      <c r="J244">
        <f>Brent_outright!J244-Brent_outright!K244</f>
        <v>8.99999999999892E-2</v>
      </c>
      <c r="K244">
        <f>Brent_outright!K244-Brent_outright!L244</f>
        <v>7.9999999999998295E-2</v>
      </c>
      <c r="L244">
        <f>Brent_outright!L244-Brent_outright!M244</f>
        <v>9.0000000000003411E-2</v>
      </c>
      <c r="M244">
        <f>Brent_outright!M244-Brent_outright!N244</f>
        <v>9.0000000000003411E-2</v>
      </c>
      <c r="N244">
        <f>Brent_outright!N244-Brent_outright!O244</f>
        <v>9.0000000000003411E-2</v>
      </c>
      <c r="O244">
        <f>Brent_outright!O244-Brent_outright!P244</f>
        <v>7.9999999999998295E-2</v>
      </c>
    </row>
    <row r="245" spans="1:15">
      <c r="A245" s="1">
        <v>45565</v>
      </c>
      <c r="B245">
        <f>Brent_outright!B245-Brent_outright!C245</f>
        <v>6.9999999999993179E-2</v>
      </c>
      <c r="C245">
        <f>Brent_outright!C245-Brent_outright!D245</f>
        <v>0.24000000000000909</v>
      </c>
      <c r="D245">
        <f>Brent_outright!D245-Brent_outright!E245</f>
        <v>0.17999999999999261</v>
      </c>
      <c r="E245">
        <f>Brent_outright!E245-Brent_outright!F245</f>
        <v>9.9999999999994316E-2</v>
      </c>
      <c r="F245">
        <f>Brent_outright!F245-Brent_outright!G245</f>
        <v>6.0000000000002274E-2</v>
      </c>
      <c r="G245">
        <f>Brent_outright!G245-Brent_outright!H245</f>
        <v>4.0000000000006253E-2</v>
      </c>
      <c r="H245">
        <f>Brent_outright!H245-Brent_outright!I245</f>
        <v>3.9999999999992042E-2</v>
      </c>
      <c r="I245">
        <f>Brent_outright!I245-Brent_outright!J245</f>
        <v>6.0000000000002274E-2</v>
      </c>
      <c r="J245">
        <f>Brent_outright!J245-Brent_outright!K245</f>
        <v>4.9999999999997158E-2</v>
      </c>
      <c r="K245">
        <f>Brent_outright!K245-Brent_outright!L245</f>
        <v>6.0000000000002274E-2</v>
      </c>
      <c r="L245">
        <f>Brent_outright!L245-Brent_outright!M245</f>
        <v>6.0000000000002274E-2</v>
      </c>
      <c r="M245">
        <f>Brent_outright!M245-Brent_outright!N245</f>
        <v>6.0000000000002274E-2</v>
      </c>
      <c r="N245">
        <f>Brent_outright!N245-Brent_outright!O245</f>
        <v>4.9999999999997158E-2</v>
      </c>
      <c r="O245">
        <f>Brent_outright!O245-Brent_outright!P245</f>
        <v>7.000000000000739E-2</v>
      </c>
    </row>
    <row r="246" spans="1:15">
      <c r="A246" s="1">
        <v>45562</v>
      </c>
      <c r="B246">
        <f>Brent_outright!B246-Brent_outright!C246</f>
        <v>0.43999999999999773</v>
      </c>
      <c r="C246">
        <f>Brent_outright!C246-Brent_outright!D246</f>
        <v>0.33000000000001251</v>
      </c>
      <c r="D246">
        <f>Brent_outright!D246-Brent_outright!E246</f>
        <v>0.19999999999998863</v>
      </c>
      <c r="E246">
        <f>Brent_outright!E246-Brent_outright!F246</f>
        <v>0.10999999999999943</v>
      </c>
      <c r="F246">
        <f>Brent_outright!F246-Brent_outright!G246</f>
        <v>6.0000000000002274E-2</v>
      </c>
      <c r="G246">
        <f>Brent_outright!G246-Brent_outright!H246</f>
        <v>3.0000000000001137E-2</v>
      </c>
      <c r="H246">
        <f>Brent_outright!H246-Brent_outright!I246</f>
        <v>4.0000000000006253E-2</v>
      </c>
      <c r="I246">
        <f>Brent_outright!I246-Brent_outright!J246</f>
        <v>4.9999999999997158E-2</v>
      </c>
      <c r="J246">
        <f>Brent_outright!J246-Brent_outright!K246</f>
        <v>4.9999999999997158E-2</v>
      </c>
      <c r="K246">
        <f>Brent_outright!K246-Brent_outright!L246</f>
        <v>6.0000000000002274E-2</v>
      </c>
      <c r="L246">
        <f>Brent_outright!L246-Brent_outright!M246</f>
        <v>6.0000000000002274E-2</v>
      </c>
      <c r="M246">
        <f>Brent_outright!M246-Brent_outright!N246</f>
        <v>6.0000000000002274E-2</v>
      </c>
      <c r="N246">
        <f>Brent_outright!N246-Brent_outright!O246</f>
        <v>5.9999999999988063E-2</v>
      </c>
      <c r="O246">
        <f>Brent_outright!O246-Brent_outright!P246</f>
        <v>7.000000000000739E-2</v>
      </c>
    </row>
    <row r="247" spans="1:15">
      <c r="A247" s="1">
        <v>45561</v>
      </c>
      <c r="B247">
        <f>Brent_outright!B247-Brent_outright!C247</f>
        <v>0.50999999999999091</v>
      </c>
      <c r="C247">
        <f>Brent_outright!C247-Brent_outright!D247</f>
        <v>0.31000000000000227</v>
      </c>
      <c r="D247">
        <f>Brent_outright!D247-Brent_outright!E247</f>
        <v>0.15999999999999659</v>
      </c>
      <c r="E247">
        <f>Brent_outright!E247-Brent_outright!F247</f>
        <v>7.000000000000739E-2</v>
      </c>
      <c r="F247">
        <f>Brent_outright!F247-Brent_outright!G247</f>
        <v>1.9999999999996021E-2</v>
      </c>
      <c r="G247">
        <f>Brent_outright!G247-Brent_outright!H247</f>
        <v>1.0000000000005116E-2</v>
      </c>
      <c r="H247">
        <f>Brent_outright!H247-Brent_outright!I247</f>
        <v>9.9999999999909051E-3</v>
      </c>
      <c r="I247">
        <f>Brent_outright!I247-Brent_outright!J247</f>
        <v>3.0000000000001137E-2</v>
      </c>
      <c r="J247">
        <f>Brent_outright!J247-Brent_outright!K247</f>
        <v>3.0000000000001137E-2</v>
      </c>
      <c r="K247">
        <f>Brent_outright!K247-Brent_outright!L247</f>
        <v>4.9999999999997158E-2</v>
      </c>
      <c r="L247">
        <f>Brent_outright!L247-Brent_outright!M247</f>
        <v>5.0000000000011369E-2</v>
      </c>
      <c r="M247">
        <f>Brent_outright!M247-Brent_outright!N247</f>
        <v>3.9999999999992042E-2</v>
      </c>
      <c r="N247">
        <f>Brent_outright!N247-Brent_outright!O247</f>
        <v>4.9999999999997158E-2</v>
      </c>
      <c r="O247">
        <f>Brent_outright!O247-Brent_outright!P247</f>
        <v>5.0000000000011369E-2</v>
      </c>
    </row>
    <row r="248" spans="1:15">
      <c r="A248" s="1">
        <v>45560</v>
      </c>
      <c r="B248">
        <f>Brent_outright!B248-Brent_outright!C248</f>
        <v>0.55999999999998806</v>
      </c>
      <c r="C248">
        <f>Brent_outright!C248-Brent_outright!D248</f>
        <v>0.33000000000001251</v>
      </c>
      <c r="D248">
        <f>Brent_outright!D248-Brent_outright!E248</f>
        <v>0.19999999999998863</v>
      </c>
      <c r="E248">
        <f>Brent_outright!E248-Brent_outright!F248</f>
        <v>0.12000000000000455</v>
      </c>
      <c r="F248">
        <f>Brent_outright!F248-Brent_outright!G248</f>
        <v>6.9999999999993179E-2</v>
      </c>
      <c r="G248">
        <f>Brent_outright!G248-Brent_outright!H248</f>
        <v>6.0000000000002274E-2</v>
      </c>
      <c r="H248">
        <f>Brent_outright!H248-Brent_outright!I248</f>
        <v>7.000000000000739E-2</v>
      </c>
      <c r="I248">
        <f>Brent_outright!I248-Brent_outright!J248</f>
        <v>7.9999999999998295E-2</v>
      </c>
      <c r="J248">
        <f>Brent_outright!J248-Brent_outright!K248</f>
        <v>9.9999999999994316E-2</v>
      </c>
      <c r="K248">
        <f>Brent_outright!K248-Brent_outright!L248</f>
        <v>0.10000000000000853</v>
      </c>
      <c r="L248">
        <f>Brent_outright!L248-Brent_outright!M248</f>
        <v>0.10999999999999943</v>
      </c>
      <c r="M248">
        <f>Brent_outright!M248-Brent_outright!N248</f>
        <v>0.10999999999999943</v>
      </c>
      <c r="N248">
        <f>Brent_outright!N248-Brent_outright!O248</f>
        <v>9.9999999999994316E-2</v>
      </c>
      <c r="O248">
        <f>Brent_outright!O248-Brent_outright!P248</f>
        <v>0.10000000000000853</v>
      </c>
    </row>
    <row r="249" spans="1:15">
      <c r="A249" s="1">
        <v>45559</v>
      </c>
      <c r="B249">
        <f>Brent_outright!B249-Brent_outright!C249</f>
        <v>0.70000000000000284</v>
      </c>
      <c r="C249">
        <f>Brent_outright!C249-Brent_outright!D249</f>
        <v>0.43999999999999773</v>
      </c>
      <c r="D249">
        <f>Brent_outright!D249-Brent_outright!E249</f>
        <v>0.29000000000000625</v>
      </c>
      <c r="E249">
        <f>Brent_outright!E249-Brent_outright!F249</f>
        <v>0.17999999999999261</v>
      </c>
      <c r="F249">
        <f>Brent_outright!F249-Brent_outright!G249</f>
        <v>0.12000000000000455</v>
      </c>
      <c r="G249">
        <f>Brent_outright!G249-Brent_outright!H249</f>
        <v>9.9999999999994316E-2</v>
      </c>
      <c r="H249">
        <f>Brent_outright!H249-Brent_outright!I249</f>
        <v>0.10999999999999943</v>
      </c>
      <c r="I249">
        <f>Brent_outright!I249-Brent_outright!J249</f>
        <v>0.10999999999999943</v>
      </c>
      <c r="J249">
        <f>Brent_outright!J249-Brent_outright!K249</f>
        <v>0.12000000000000455</v>
      </c>
      <c r="K249">
        <f>Brent_outright!K249-Brent_outright!L249</f>
        <v>0.12000000000000455</v>
      </c>
      <c r="L249">
        <f>Brent_outright!L249-Brent_outright!M249</f>
        <v>0.12999999999999545</v>
      </c>
      <c r="M249">
        <f>Brent_outright!M249-Brent_outright!N249</f>
        <v>0.14000000000000057</v>
      </c>
      <c r="N249">
        <f>Brent_outright!N249-Brent_outright!O249</f>
        <v>0.10999999999999943</v>
      </c>
      <c r="O249">
        <f>Brent_outright!O249-Brent_outright!P249</f>
        <v>0.12999999999999545</v>
      </c>
    </row>
    <row r="250" spans="1:15">
      <c r="A250" s="1">
        <v>45558</v>
      </c>
      <c r="B250">
        <f>Brent_outright!B250-Brent_outright!C250</f>
        <v>0.69000000000001194</v>
      </c>
      <c r="C250">
        <f>Brent_outright!C250-Brent_outright!D250</f>
        <v>0.42999999999999261</v>
      </c>
      <c r="D250">
        <f>Brent_outright!D250-Brent_outright!E250</f>
        <v>0.28000000000000114</v>
      </c>
      <c r="E250">
        <f>Brent_outright!E250-Brent_outright!F250</f>
        <v>0.15999999999999659</v>
      </c>
      <c r="F250">
        <f>Brent_outright!F250-Brent_outright!G250</f>
        <v>0.10000000000000853</v>
      </c>
      <c r="G250">
        <f>Brent_outright!G250-Brent_outright!H250</f>
        <v>7.9999999999998295E-2</v>
      </c>
      <c r="H250">
        <f>Brent_outright!H250-Brent_outright!I250</f>
        <v>7.9999999999998295E-2</v>
      </c>
      <c r="I250">
        <f>Brent_outright!I250-Brent_outright!J250</f>
        <v>9.0000000000003411E-2</v>
      </c>
      <c r="J250">
        <f>Brent_outright!J250-Brent_outright!K250</f>
        <v>9.9999999999994316E-2</v>
      </c>
      <c r="K250">
        <f>Brent_outright!K250-Brent_outright!L250</f>
        <v>0.10999999999999943</v>
      </c>
      <c r="L250">
        <f>Brent_outright!L250-Brent_outright!M250</f>
        <v>0.10999999999999943</v>
      </c>
      <c r="M250">
        <f>Brent_outright!M250-Brent_outright!N250</f>
        <v>0.12000000000000455</v>
      </c>
      <c r="N250">
        <f>Brent_outright!N250-Brent_outright!O250</f>
        <v>9.9999999999994316E-2</v>
      </c>
      <c r="O250">
        <f>Brent_outright!O250-Brent_outright!P250</f>
        <v>0.10999999999999943</v>
      </c>
    </row>
    <row r="251" spans="1:15">
      <c r="A251" s="1">
        <v>45555</v>
      </c>
      <c r="B251">
        <f>Brent_outright!B251-Brent_outright!C251</f>
        <v>0.79999999999999716</v>
      </c>
      <c r="C251">
        <f>Brent_outright!C251-Brent_outright!D251</f>
        <v>0.5</v>
      </c>
      <c r="D251">
        <f>Brent_outright!D251-Brent_outright!E251</f>
        <v>0.31000000000000227</v>
      </c>
      <c r="E251">
        <f>Brent_outright!E251-Brent_outright!F251</f>
        <v>0.18999999999999773</v>
      </c>
      <c r="F251">
        <f>Brent_outright!F251-Brent_outright!G251</f>
        <v>0.12999999999999545</v>
      </c>
      <c r="G251">
        <f>Brent_outright!G251-Brent_outright!H251</f>
        <v>0.10999999999999943</v>
      </c>
      <c r="H251">
        <f>Brent_outright!H251-Brent_outright!I251</f>
        <v>0.10000000000000853</v>
      </c>
      <c r="I251">
        <f>Brent_outright!I251-Brent_outright!J251</f>
        <v>0.10999999999999943</v>
      </c>
      <c r="J251">
        <f>Brent_outright!J251-Brent_outright!K251</f>
        <v>0.11999999999999034</v>
      </c>
      <c r="K251">
        <f>Brent_outright!K251-Brent_outright!L251</f>
        <v>0.12000000000000455</v>
      </c>
      <c r="L251">
        <f>Brent_outright!L251-Brent_outright!M251</f>
        <v>0.12999999999999545</v>
      </c>
      <c r="M251">
        <f>Brent_outright!M251-Brent_outright!N251</f>
        <v>0.14000000000000057</v>
      </c>
      <c r="N251">
        <f>Brent_outright!N251-Brent_outright!O251</f>
        <v>0.10999999999999943</v>
      </c>
      <c r="O251">
        <f>Brent_outright!O251-Brent_outright!P251</f>
        <v>0.13000000000000966</v>
      </c>
    </row>
    <row r="252" spans="1:15">
      <c r="A252" s="1">
        <v>45554</v>
      </c>
      <c r="B252">
        <f>Brent_outright!B252-Brent_outright!C252</f>
        <v>0.86999999999999034</v>
      </c>
      <c r="C252">
        <f>Brent_outright!C252-Brent_outright!D252</f>
        <v>0.53000000000000114</v>
      </c>
      <c r="D252">
        <f>Brent_outright!D252-Brent_outright!E252</f>
        <v>0.32000000000000739</v>
      </c>
      <c r="E252">
        <f>Brent_outright!E252-Brent_outright!F252</f>
        <v>0.18999999999999773</v>
      </c>
      <c r="F252">
        <f>Brent_outright!F252-Brent_outright!G252</f>
        <v>0.14000000000000057</v>
      </c>
      <c r="G252">
        <f>Brent_outright!G252-Brent_outright!H252</f>
        <v>0.12000000000000455</v>
      </c>
      <c r="H252">
        <f>Brent_outright!H252-Brent_outright!I252</f>
        <v>0.11999999999999034</v>
      </c>
      <c r="I252">
        <f>Brent_outright!I252-Brent_outright!J252</f>
        <v>0.13000000000000966</v>
      </c>
      <c r="J252">
        <f>Brent_outright!J252-Brent_outright!K252</f>
        <v>0.12999999999999545</v>
      </c>
      <c r="K252">
        <f>Brent_outright!K252-Brent_outright!L252</f>
        <v>0.14000000000000057</v>
      </c>
      <c r="L252">
        <f>Brent_outright!L252-Brent_outright!M252</f>
        <v>0.14000000000000057</v>
      </c>
      <c r="M252">
        <f>Brent_outright!M252-Brent_outright!N252</f>
        <v>0.14999999999999147</v>
      </c>
      <c r="N252">
        <f>Brent_outright!N252-Brent_outright!O252</f>
        <v>0.13000000000000966</v>
      </c>
      <c r="O252">
        <f>Brent_outright!O252-Brent_outright!P252</f>
        <v>0.14000000000000057</v>
      </c>
    </row>
    <row r="253" spans="1:15">
      <c r="A253" s="1">
        <v>45553</v>
      </c>
      <c r="B253">
        <f>Brent_outright!B253-Brent_outright!C253</f>
        <v>0.77000000000001023</v>
      </c>
      <c r="C253">
        <f>Brent_outright!C253-Brent_outright!D253</f>
        <v>0.45999999999999375</v>
      </c>
      <c r="D253">
        <f>Brent_outright!D253-Brent_outright!E253</f>
        <v>0.26000000000000512</v>
      </c>
      <c r="E253">
        <f>Brent_outright!E253-Brent_outright!F253</f>
        <v>0.14000000000000057</v>
      </c>
      <c r="F253">
        <f>Brent_outright!F253-Brent_outright!G253</f>
        <v>9.9999999999994316E-2</v>
      </c>
      <c r="G253">
        <f>Brent_outright!G253-Brent_outright!H253</f>
        <v>7.9999999999998295E-2</v>
      </c>
      <c r="H253">
        <f>Brent_outright!H253-Brent_outright!I253</f>
        <v>7.9999999999998295E-2</v>
      </c>
      <c r="I253">
        <f>Brent_outright!I253-Brent_outright!J253</f>
        <v>9.0000000000003411E-2</v>
      </c>
      <c r="J253">
        <f>Brent_outright!J253-Brent_outright!K253</f>
        <v>0.10000000000000853</v>
      </c>
      <c r="K253">
        <f>Brent_outright!K253-Brent_outright!L253</f>
        <v>0.10999999999999943</v>
      </c>
      <c r="L253">
        <f>Brent_outright!L253-Brent_outright!M253</f>
        <v>0.10999999999999943</v>
      </c>
      <c r="M253">
        <f>Brent_outright!M253-Brent_outright!N253</f>
        <v>0.11999999999999034</v>
      </c>
      <c r="N253">
        <f>Brent_outright!N253-Brent_outright!O253</f>
        <v>0.10999999999999943</v>
      </c>
      <c r="O253">
        <f>Brent_outright!O253-Brent_outright!P253</f>
        <v>0.12000000000000455</v>
      </c>
    </row>
    <row r="254" spans="1:15">
      <c r="A254" s="1">
        <v>45552</v>
      </c>
      <c r="B254">
        <f>Brent_outright!B254-Brent_outright!C254</f>
        <v>0.68999999999999773</v>
      </c>
      <c r="C254">
        <f>Brent_outright!C254-Brent_outright!D254</f>
        <v>0.42000000000000171</v>
      </c>
      <c r="D254">
        <f>Brent_outright!D254-Brent_outright!E254</f>
        <v>0.24000000000000909</v>
      </c>
      <c r="E254">
        <f>Brent_outright!E254-Brent_outright!F254</f>
        <v>0.14000000000000057</v>
      </c>
      <c r="F254">
        <f>Brent_outright!F254-Brent_outright!G254</f>
        <v>0.10999999999999943</v>
      </c>
      <c r="G254">
        <f>Brent_outright!G254-Brent_outright!H254</f>
        <v>9.9999999999994316E-2</v>
      </c>
      <c r="H254">
        <f>Brent_outright!H254-Brent_outright!I254</f>
        <v>9.0000000000003411E-2</v>
      </c>
      <c r="I254">
        <f>Brent_outright!I254-Brent_outright!J254</f>
        <v>9.9999999999994316E-2</v>
      </c>
      <c r="J254">
        <f>Brent_outright!J254-Brent_outright!K254</f>
        <v>0.10999999999999943</v>
      </c>
      <c r="K254">
        <f>Brent_outright!K254-Brent_outright!L254</f>
        <v>0.10999999999999943</v>
      </c>
      <c r="L254">
        <f>Brent_outright!L254-Brent_outright!M254</f>
        <v>0.10999999999999943</v>
      </c>
      <c r="M254">
        <f>Brent_outright!M254-Brent_outright!N254</f>
        <v>0.12000000000000455</v>
      </c>
      <c r="N254">
        <f>Brent_outright!N254-Brent_outright!O254</f>
        <v>0.10999999999999943</v>
      </c>
      <c r="O254">
        <f>Brent_outright!O254-Brent_outright!P254</f>
        <v>0.12000000000000455</v>
      </c>
    </row>
    <row r="255" spans="1:15">
      <c r="A255" s="1">
        <v>45551</v>
      </c>
      <c r="B255">
        <f>Brent_outright!B255-Brent_outright!C255</f>
        <v>0.59999999999999432</v>
      </c>
      <c r="C255">
        <f>Brent_outright!C255-Brent_outright!D255</f>
        <v>0.40000000000000568</v>
      </c>
      <c r="D255">
        <f>Brent_outright!D255-Brent_outright!E255</f>
        <v>0.21999999999999886</v>
      </c>
      <c r="E255">
        <f>Brent_outright!E255-Brent_outright!F255</f>
        <v>0.12000000000000455</v>
      </c>
      <c r="F255">
        <f>Brent_outright!F255-Brent_outright!G255</f>
        <v>7.9999999999998295E-2</v>
      </c>
      <c r="G255">
        <f>Brent_outright!G255-Brent_outright!H255</f>
        <v>6.9999999999993179E-2</v>
      </c>
      <c r="H255">
        <f>Brent_outright!H255-Brent_outright!I255</f>
        <v>6.0000000000002274E-2</v>
      </c>
      <c r="I255">
        <f>Brent_outright!I255-Brent_outright!J255</f>
        <v>7.9999999999998295E-2</v>
      </c>
      <c r="J255">
        <f>Brent_outright!J255-Brent_outright!K255</f>
        <v>9.0000000000003411E-2</v>
      </c>
      <c r="K255">
        <f>Brent_outright!K255-Brent_outright!L255</f>
        <v>0.10999999999999943</v>
      </c>
      <c r="L255">
        <f>Brent_outright!L255-Brent_outright!M255</f>
        <v>0.10999999999999943</v>
      </c>
      <c r="M255">
        <f>Brent_outright!M255-Brent_outright!N255</f>
        <v>0.10999999999999943</v>
      </c>
      <c r="N255">
        <f>Brent_outright!N255-Brent_outright!O255</f>
        <v>0.10000000000000853</v>
      </c>
      <c r="O255">
        <f>Brent_outright!O255-Brent_outright!P255</f>
        <v>0.10999999999999943</v>
      </c>
    </row>
    <row r="256" spans="1:15">
      <c r="A256" s="1">
        <v>45548</v>
      </c>
      <c r="B256">
        <f>Brent_outright!B256-Brent_outright!C256</f>
        <v>0.56000000000000227</v>
      </c>
      <c r="C256">
        <f>Brent_outright!C256-Brent_outright!D256</f>
        <v>0.40999999999999659</v>
      </c>
      <c r="D256">
        <f>Brent_outright!D256-Brent_outright!E256</f>
        <v>0.21999999999999886</v>
      </c>
      <c r="E256">
        <f>Brent_outright!E256-Brent_outright!F256</f>
        <v>0.10999999999999943</v>
      </c>
      <c r="F256">
        <f>Brent_outright!F256-Brent_outright!G256</f>
        <v>7.000000000000739E-2</v>
      </c>
      <c r="G256">
        <f>Brent_outright!G256-Brent_outright!H256</f>
        <v>4.9999999999997158E-2</v>
      </c>
      <c r="H256">
        <f>Brent_outright!H256-Brent_outright!I256</f>
        <v>3.0000000000001137E-2</v>
      </c>
      <c r="I256">
        <f>Brent_outright!I256-Brent_outright!J256</f>
        <v>4.9999999999997158E-2</v>
      </c>
      <c r="J256">
        <f>Brent_outright!J256-Brent_outright!K256</f>
        <v>6.9999999999993179E-2</v>
      </c>
      <c r="K256">
        <f>Brent_outright!K256-Brent_outright!L256</f>
        <v>8.0000000000012506E-2</v>
      </c>
      <c r="L256">
        <f>Brent_outright!L256-Brent_outright!M256</f>
        <v>7.9999999999998295E-2</v>
      </c>
      <c r="M256">
        <f>Brent_outright!M256-Brent_outright!N256</f>
        <v>8.99999999999892E-2</v>
      </c>
      <c r="N256">
        <f>Brent_outright!N256-Brent_outright!O256</f>
        <v>8.0000000000012506E-2</v>
      </c>
      <c r="O256">
        <f>Brent_outright!O256-Brent_outright!P256</f>
        <v>8.99999999999892E-2</v>
      </c>
    </row>
    <row r="257" spans="1:15">
      <c r="A257" s="1">
        <v>45547</v>
      </c>
      <c r="B257">
        <f>Brent_outright!B257-Brent_outright!C257</f>
        <v>0.53999999999999204</v>
      </c>
      <c r="C257">
        <f>Brent_outright!C257-Brent_outright!D257</f>
        <v>0.38000000000000966</v>
      </c>
      <c r="D257">
        <f>Brent_outright!D257-Brent_outright!E257</f>
        <v>0.20000000000000284</v>
      </c>
      <c r="E257">
        <f>Brent_outright!E257-Brent_outright!F257</f>
        <v>8.99999999999892E-2</v>
      </c>
      <c r="F257">
        <f>Brent_outright!F257-Brent_outright!G257</f>
        <v>6.0000000000002274E-2</v>
      </c>
      <c r="G257">
        <f>Brent_outright!G257-Brent_outright!H257</f>
        <v>4.0000000000006253E-2</v>
      </c>
      <c r="H257">
        <f>Brent_outright!H257-Brent_outright!I257</f>
        <v>3.9999999999992042E-2</v>
      </c>
      <c r="I257">
        <f>Brent_outright!I257-Brent_outright!J257</f>
        <v>5.0000000000011369E-2</v>
      </c>
      <c r="J257">
        <f>Brent_outright!J257-Brent_outright!K257</f>
        <v>6.9999999999993179E-2</v>
      </c>
      <c r="K257">
        <f>Brent_outright!K257-Brent_outright!L257</f>
        <v>7.9999999999998295E-2</v>
      </c>
      <c r="L257">
        <f>Brent_outright!L257-Brent_outright!M257</f>
        <v>7.9999999999998295E-2</v>
      </c>
      <c r="M257">
        <f>Brent_outright!M257-Brent_outright!N257</f>
        <v>9.0000000000003411E-2</v>
      </c>
      <c r="N257">
        <f>Brent_outright!N257-Brent_outright!O257</f>
        <v>9.0000000000003411E-2</v>
      </c>
      <c r="O257">
        <f>Brent_outright!O257-Brent_outright!P257</f>
        <v>9.0000000000003411E-2</v>
      </c>
    </row>
    <row r="258" spans="1:15">
      <c r="A258" s="1">
        <v>45546</v>
      </c>
      <c r="B258">
        <f>Brent_outright!B258-Brent_outright!C258</f>
        <v>0.43999999999999773</v>
      </c>
      <c r="C258">
        <f>Brent_outright!C258-Brent_outright!D258</f>
        <v>0.35999999999999943</v>
      </c>
      <c r="D258">
        <f>Brent_outright!D258-Brent_outright!E258</f>
        <v>0.15999999999999659</v>
      </c>
      <c r="E258">
        <f>Brent_outright!E258-Brent_outright!F258</f>
        <v>9.0000000000003411E-2</v>
      </c>
      <c r="F258">
        <f>Brent_outright!F258-Brent_outright!G258</f>
        <v>6.0000000000002274E-2</v>
      </c>
      <c r="G258">
        <f>Brent_outright!G258-Brent_outright!H258</f>
        <v>4.9999999999997158E-2</v>
      </c>
      <c r="H258">
        <f>Brent_outright!H258-Brent_outright!I258</f>
        <v>3.0000000000001137E-2</v>
      </c>
      <c r="I258">
        <f>Brent_outright!I258-Brent_outright!J258</f>
        <v>4.9999999999997158E-2</v>
      </c>
      <c r="J258">
        <f>Brent_outright!J258-Brent_outright!K258</f>
        <v>6.0000000000002274E-2</v>
      </c>
      <c r="K258">
        <f>Brent_outright!K258-Brent_outright!L258</f>
        <v>7.000000000000739E-2</v>
      </c>
      <c r="L258">
        <f>Brent_outright!L258-Brent_outright!M258</f>
        <v>5.9999999999988063E-2</v>
      </c>
      <c r="M258">
        <f>Brent_outright!M258-Brent_outright!N258</f>
        <v>7.000000000000739E-2</v>
      </c>
      <c r="N258">
        <f>Brent_outright!N258-Brent_outright!O258</f>
        <v>6.0000000000002274E-2</v>
      </c>
      <c r="O258">
        <f>Brent_outright!O258-Brent_outright!P258</f>
        <v>6.9999999999993179E-2</v>
      </c>
    </row>
    <row r="259" spans="1:15">
      <c r="A259" s="1">
        <v>45545</v>
      </c>
      <c r="B259">
        <f>Brent_outright!B259-Brent_outright!C259</f>
        <v>0.35999999999999943</v>
      </c>
      <c r="C259">
        <f>Brent_outright!C259-Brent_outright!D259</f>
        <v>0.28999999999999204</v>
      </c>
      <c r="D259">
        <f>Brent_outright!D259-Brent_outright!E259</f>
        <v>0.14000000000000057</v>
      </c>
      <c r="E259">
        <f>Brent_outright!E259-Brent_outright!F259</f>
        <v>6.0000000000002274E-2</v>
      </c>
      <c r="F259">
        <f>Brent_outright!F259-Brent_outright!G259</f>
        <v>4.0000000000006253E-2</v>
      </c>
      <c r="G259">
        <f>Brent_outright!G259-Brent_outright!H259</f>
        <v>1.9999999999996021E-2</v>
      </c>
      <c r="H259">
        <f>Brent_outright!H259-Brent_outright!I259</f>
        <v>1.0000000000005116E-2</v>
      </c>
      <c r="I259">
        <f>Brent_outright!I259-Brent_outright!J259</f>
        <v>3.0000000000001137E-2</v>
      </c>
      <c r="J259">
        <f>Brent_outright!J259-Brent_outright!K259</f>
        <v>3.9999999999992042E-2</v>
      </c>
      <c r="K259">
        <f>Brent_outright!K259-Brent_outright!L259</f>
        <v>4.9999999999997158E-2</v>
      </c>
      <c r="L259">
        <f>Brent_outright!L259-Brent_outright!M259</f>
        <v>4.0000000000006253E-2</v>
      </c>
      <c r="M259">
        <f>Brent_outright!M259-Brent_outright!N259</f>
        <v>4.9999999999997158E-2</v>
      </c>
      <c r="N259">
        <f>Brent_outright!N259-Brent_outright!O259</f>
        <v>3.0000000000001137E-2</v>
      </c>
      <c r="O259">
        <f>Brent_outright!O259-Brent_outright!P259</f>
        <v>4.0000000000006253E-2</v>
      </c>
    </row>
    <row r="260" spans="1:15">
      <c r="A260" s="1">
        <v>45544</v>
      </c>
      <c r="B260">
        <f>Brent_outright!B260-Brent_outright!C260</f>
        <v>0.48000000000000398</v>
      </c>
      <c r="C260">
        <f>Brent_outright!C260-Brent_outright!D260</f>
        <v>0.35999999999999943</v>
      </c>
      <c r="D260">
        <f>Brent_outright!D260-Brent_outright!E260</f>
        <v>0.20999999999999375</v>
      </c>
      <c r="E260">
        <f>Brent_outright!E260-Brent_outright!F260</f>
        <v>0.10999999999999943</v>
      </c>
      <c r="F260">
        <f>Brent_outright!F260-Brent_outright!G260</f>
        <v>9.0000000000003411E-2</v>
      </c>
      <c r="G260">
        <f>Brent_outright!G260-Brent_outright!H260</f>
        <v>6.0000000000002274E-2</v>
      </c>
      <c r="H260">
        <f>Brent_outright!H260-Brent_outright!I260</f>
        <v>4.9999999999997158E-2</v>
      </c>
      <c r="I260">
        <f>Brent_outright!I260-Brent_outright!J260</f>
        <v>7.9999999999998295E-2</v>
      </c>
      <c r="J260">
        <f>Brent_outright!J260-Brent_outright!K260</f>
        <v>8.0000000000012506E-2</v>
      </c>
      <c r="K260">
        <f>Brent_outright!K260-Brent_outright!L260</f>
        <v>7.9999999999998295E-2</v>
      </c>
      <c r="L260">
        <f>Brent_outright!L260-Brent_outright!M260</f>
        <v>7.9999999999998295E-2</v>
      </c>
      <c r="M260">
        <f>Brent_outright!M260-Brent_outright!N260</f>
        <v>7.9999999999998295E-2</v>
      </c>
      <c r="N260">
        <f>Brent_outright!N260-Brent_outright!O260</f>
        <v>6.0000000000002274E-2</v>
      </c>
      <c r="O260">
        <f>Brent_outright!O260-Brent_outright!P260</f>
        <v>6.9999999999993179E-2</v>
      </c>
    </row>
    <row r="261" spans="1:15">
      <c r="A261" s="1">
        <v>45541</v>
      </c>
      <c r="B261">
        <f>Brent_outright!B261-Brent_outright!C261</f>
        <v>0.35000000000000853</v>
      </c>
      <c r="C261">
        <f>Brent_outright!C261-Brent_outright!D261</f>
        <v>0.25999999999999091</v>
      </c>
      <c r="D261">
        <f>Brent_outright!D261-Brent_outright!E261</f>
        <v>0.15999999999999659</v>
      </c>
      <c r="E261">
        <f>Brent_outright!E261-Brent_outright!F261</f>
        <v>6.0000000000002274E-2</v>
      </c>
      <c r="F261">
        <f>Brent_outright!F261-Brent_outright!G261</f>
        <v>4.0000000000006253E-2</v>
      </c>
      <c r="G261">
        <f>Brent_outright!G261-Brent_outright!H261</f>
        <v>3.0000000000001137E-2</v>
      </c>
      <c r="H261">
        <f>Brent_outright!H261-Brent_outright!I261</f>
        <v>1.9999999999996021E-2</v>
      </c>
      <c r="I261">
        <f>Brent_outright!I261-Brent_outright!J261</f>
        <v>4.0000000000006253E-2</v>
      </c>
      <c r="J261">
        <f>Brent_outright!J261-Brent_outright!K261</f>
        <v>4.9999999999997158E-2</v>
      </c>
      <c r="K261">
        <f>Brent_outright!K261-Brent_outright!L261</f>
        <v>6.9999999999993179E-2</v>
      </c>
      <c r="L261">
        <f>Brent_outright!L261-Brent_outright!M261</f>
        <v>6.0000000000002274E-2</v>
      </c>
      <c r="M261">
        <f>Brent_outright!M261-Brent_outright!N261</f>
        <v>6.0000000000002274E-2</v>
      </c>
      <c r="N261">
        <f>Brent_outright!N261-Brent_outright!O261</f>
        <v>4.9999999999997158E-2</v>
      </c>
      <c r="O261">
        <f>Brent_outright!O261-Brent_outright!P261</f>
        <v>6.0000000000002274E-2</v>
      </c>
    </row>
    <row r="262" spans="1:15">
      <c r="A262" s="1">
        <v>45540</v>
      </c>
      <c r="B262">
        <f>Brent_outright!B262-Brent_outright!C262</f>
        <v>0.35999999999999943</v>
      </c>
      <c r="C262">
        <f>Brent_outright!C262-Brent_outright!D262</f>
        <v>0.28999999999999204</v>
      </c>
      <c r="D262">
        <f>Brent_outright!D262-Brent_outright!E262</f>
        <v>0.20000000000000284</v>
      </c>
      <c r="E262">
        <f>Brent_outright!E262-Brent_outright!F262</f>
        <v>0.12000000000000455</v>
      </c>
      <c r="F262">
        <f>Brent_outright!F262-Brent_outright!G262</f>
        <v>9.9999999999994316E-2</v>
      </c>
      <c r="G262">
        <f>Brent_outright!G262-Brent_outright!H262</f>
        <v>9.0000000000003411E-2</v>
      </c>
      <c r="H262">
        <f>Brent_outright!H262-Brent_outright!I262</f>
        <v>7.9999999999998295E-2</v>
      </c>
      <c r="I262">
        <f>Brent_outright!I262-Brent_outright!J262</f>
        <v>7.9999999999998295E-2</v>
      </c>
      <c r="J262">
        <f>Brent_outright!J262-Brent_outright!K262</f>
        <v>9.0000000000003411E-2</v>
      </c>
      <c r="K262">
        <f>Brent_outright!K262-Brent_outright!L262</f>
        <v>9.9999999999994316E-2</v>
      </c>
      <c r="L262">
        <f>Brent_outright!L262-Brent_outright!M262</f>
        <v>9.0000000000003411E-2</v>
      </c>
      <c r="M262">
        <f>Brent_outright!M262-Brent_outright!N262</f>
        <v>9.0000000000003411E-2</v>
      </c>
      <c r="N262">
        <f>Brent_outright!N262-Brent_outright!O262</f>
        <v>7.9999999999998295E-2</v>
      </c>
      <c r="O262">
        <f>Brent_outright!O262-Brent_outright!P262</f>
        <v>9.0000000000003411E-2</v>
      </c>
    </row>
    <row r="263" spans="1:15">
      <c r="A263" s="1">
        <v>45539</v>
      </c>
      <c r="B263">
        <f>Brent_outright!B263-Brent_outright!C263</f>
        <v>0.42000000000000171</v>
      </c>
      <c r="C263">
        <f>Brent_outright!C263-Brent_outright!D263</f>
        <v>0.34999999999999432</v>
      </c>
      <c r="D263">
        <f>Brent_outright!D263-Brent_outright!E263</f>
        <v>0.27000000000001023</v>
      </c>
      <c r="E263">
        <f>Brent_outright!E263-Brent_outright!F263</f>
        <v>0.17000000000000171</v>
      </c>
      <c r="F263">
        <f>Brent_outright!F263-Brent_outright!G263</f>
        <v>0.14999999999999147</v>
      </c>
      <c r="G263">
        <f>Brent_outright!G263-Brent_outright!H263</f>
        <v>0.13000000000000966</v>
      </c>
      <c r="H263">
        <f>Brent_outright!H263-Brent_outright!I263</f>
        <v>0.10999999999999943</v>
      </c>
      <c r="I263">
        <f>Brent_outright!I263-Brent_outright!J263</f>
        <v>0.10999999999999943</v>
      </c>
      <c r="J263">
        <f>Brent_outright!J263-Brent_outright!K263</f>
        <v>0.11999999999999034</v>
      </c>
      <c r="K263">
        <f>Brent_outright!K263-Brent_outright!L263</f>
        <v>0.12000000000000455</v>
      </c>
      <c r="L263">
        <f>Brent_outright!L263-Brent_outright!M263</f>
        <v>0.10999999999999943</v>
      </c>
      <c r="M263">
        <f>Brent_outright!M263-Brent_outright!N263</f>
        <v>0.10999999999999943</v>
      </c>
      <c r="N263">
        <f>Brent_outright!N263-Brent_outright!O263</f>
        <v>9.0000000000003411E-2</v>
      </c>
      <c r="O263">
        <f>Brent_outright!O263-Brent_outright!P263</f>
        <v>9.9999999999994316E-2</v>
      </c>
    </row>
    <row r="264" spans="1:15">
      <c r="A264" s="1">
        <v>45538</v>
      </c>
      <c r="B264">
        <f>Brent_outright!B264-Brent_outright!C264</f>
        <v>0.45000000000000284</v>
      </c>
      <c r="C264">
        <f>Brent_outright!C264-Brent_outright!D264</f>
        <v>0.39000000000000057</v>
      </c>
      <c r="D264">
        <f>Brent_outright!D264-Brent_outright!E264</f>
        <v>0.29999999999999716</v>
      </c>
      <c r="E264">
        <f>Brent_outright!E264-Brent_outright!F264</f>
        <v>0.20999999999999375</v>
      </c>
      <c r="F264">
        <f>Brent_outright!F264-Brent_outright!G264</f>
        <v>0.19000000000001194</v>
      </c>
      <c r="G264">
        <f>Brent_outright!G264-Brent_outright!H264</f>
        <v>0.17999999999999261</v>
      </c>
      <c r="H264">
        <f>Brent_outright!H264-Brent_outright!I264</f>
        <v>0.15000000000000568</v>
      </c>
      <c r="I264">
        <f>Brent_outright!I264-Brent_outright!J264</f>
        <v>0.15999999999999659</v>
      </c>
      <c r="J264">
        <f>Brent_outright!J264-Brent_outright!K264</f>
        <v>0.15000000000000568</v>
      </c>
      <c r="K264">
        <f>Brent_outright!K264-Brent_outright!L264</f>
        <v>0.15999999999999659</v>
      </c>
      <c r="L264">
        <f>Brent_outright!L264-Brent_outright!M264</f>
        <v>0.14999999999999147</v>
      </c>
      <c r="M264">
        <f>Brent_outright!M264-Brent_outright!N264</f>
        <v>0.15000000000000568</v>
      </c>
      <c r="N264">
        <f>Brent_outright!N264-Brent_outright!O264</f>
        <v>0.12999999999999545</v>
      </c>
      <c r="O264">
        <f>Brent_outright!O264-Brent_outright!P264</f>
        <v>0.14000000000000057</v>
      </c>
    </row>
    <row r="265" spans="1:15">
      <c r="A265" s="1">
        <v>45537</v>
      </c>
      <c r="B265">
        <f>Brent_outright!B265-Brent_outright!C265</f>
        <v>0.78999999999999204</v>
      </c>
      <c r="C265">
        <f>Brent_outright!C265-Brent_outright!D265</f>
        <v>0.57000000000000739</v>
      </c>
      <c r="D265">
        <f>Brent_outright!D265-Brent_outright!E265</f>
        <v>0.37999999999999545</v>
      </c>
      <c r="E265">
        <f>Brent_outright!E265-Brent_outright!F265</f>
        <v>0.26999999999999602</v>
      </c>
      <c r="F265">
        <f>Brent_outright!F265-Brent_outright!G265</f>
        <v>0.25</v>
      </c>
      <c r="G265">
        <f>Brent_outright!G265-Brent_outright!H265</f>
        <v>0.24000000000000909</v>
      </c>
      <c r="H265">
        <f>Brent_outright!H265-Brent_outright!I265</f>
        <v>0.22999999999998977</v>
      </c>
      <c r="I265">
        <f>Brent_outright!I265-Brent_outright!J265</f>
        <v>0.22000000000001307</v>
      </c>
      <c r="J265">
        <f>Brent_outright!J265-Brent_outright!K265</f>
        <v>0.21999999999999886</v>
      </c>
      <c r="K265">
        <f>Brent_outright!K265-Brent_outright!L265</f>
        <v>0.22999999999998977</v>
      </c>
      <c r="L265">
        <f>Brent_outright!L265-Brent_outright!M265</f>
        <v>0.21999999999999886</v>
      </c>
      <c r="M265">
        <f>Brent_outright!M265-Brent_outright!N265</f>
        <v>0.21000000000000796</v>
      </c>
      <c r="N265">
        <f>Brent_outright!N265-Brent_outright!O265</f>
        <v>0.20999999999999375</v>
      </c>
      <c r="O265">
        <f>Brent_outright!O265-Brent_outright!P265</f>
        <v>0.21000000000000796</v>
      </c>
    </row>
    <row r="266" spans="1:15">
      <c r="A266" s="1">
        <v>45534</v>
      </c>
      <c r="B266">
        <f>Brent_outright!B266-Brent_outright!C266</f>
        <v>1.8699999999999903</v>
      </c>
      <c r="C266">
        <f>Brent_outright!C266-Brent_outright!D266</f>
        <v>0.69000000000001194</v>
      </c>
      <c r="D266">
        <f>Brent_outright!D266-Brent_outright!E266</f>
        <v>0.51999999999999602</v>
      </c>
      <c r="E266">
        <f>Brent_outright!E266-Brent_outright!F266</f>
        <v>0.34000000000000341</v>
      </c>
      <c r="F266">
        <f>Brent_outright!F266-Brent_outright!G266</f>
        <v>0.25</v>
      </c>
      <c r="G266">
        <f>Brent_outright!G266-Brent_outright!H266</f>
        <v>0.23999999999999488</v>
      </c>
      <c r="H266">
        <f>Brent_outright!H266-Brent_outright!I266</f>
        <v>0.23000000000000398</v>
      </c>
      <c r="I266">
        <f>Brent_outright!I266-Brent_outright!J266</f>
        <v>0.22999999999998977</v>
      </c>
      <c r="J266">
        <f>Brent_outright!J266-Brent_outright!K266</f>
        <v>0.22000000000001307</v>
      </c>
      <c r="K266">
        <f>Brent_outright!K266-Brent_outright!L266</f>
        <v>0.21999999999999886</v>
      </c>
      <c r="L266">
        <f>Brent_outright!L266-Brent_outright!M266</f>
        <v>0.22999999999998977</v>
      </c>
      <c r="M266">
        <f>Brent_outright!M266-Brent_outright!N266</f>
        <v>0.21000000000000796</v>
      </c>
      <c r="N266">
        <f>Brent_outright!N266-Brent_outright!O266</f>
        <v>0.20000000000000284</v>
      </c>
      <c r="O266">
        <f>Brent_outright!O266-Brent_outright!P266</f>
        <v>0.19999999999998863</v>
      </c>
    </row>
    <row r="267" spans="1:15">
      <c r="A267" s="1">
        <v>45533</v>
      </c>
      <c r="B267">
        <f>Brent_outright!B267-Brent_outright!C267</f>
        <v>1.1200000000000045</v>
      </c>
      <c r="C267">
        <f>Brent_outright!C267-Brent_outright!D267</f>
        <v>0.8399999999999892</v>
      </c>
      <c r="D267">
        <f>Brent_outright!D267-Brent_outright!E267</f>
        <v>0.60000000000000853</v>
      </c>
      <c r="E267">
        <f>Brent_outright!E267-Brent_outright!F267</f>
        <v>0.42000000000000171</v>
      </c>
      <c r="F267">
        <f>Brent_outright!F267-Brent_outright!G267</f>
        <v>0.29999999999999716</v>
      </c>
      <c r="G267">
        <f>Brent_outright!G267-Brent_outright!H267</f>
        <v>0.28000000000000114</v>
      </c>
      <c r="H267">
        <f>Brent_outright!H267-Brent_outright!I267</f>
        <v>0.26999999999999602</v>
      </c>
      <c r="I267">
        <f>Brent_outright!I267-Brent_outright!J267</f>
        <v>0.26000000000000512</v>
      </c>
      <c r="J267">
        <f>Brent_outright!J267-Brent_outright!K267</f>
        <v>0.25999999999999091</v>
      </c>
      <c r="K267">
        <f>Brent_outright!K267-Brent_outright!L267</f>
        <v>0.25</v>
      </c>
      <c r="L267">
        <f>Brent_outright!L267-Brent_outright!M267</f>
        <v>0.26000000000000512</v>
      </c>
      <c r="M267">
        <f>Brent_outright!M267-Brent_outright!N267</f>
        <v>0.25</v>
      </c>
      <c r="N267">
        <f>Brent_outright!N267-Brent_outright!O267</f>
        <v>0.23999999999999488</v>
      </c>
      <c r="O267">
        <f>Brent_outright!O267-Brent_outright!P267</f>
        <v>0.21999999999999886</v>
      </c>
    </row>
    <row r="268" spans="1:15">
      <c r="A268" s="1">
        <v>45532</v>
      </c>
      <c r="B268">
        <f>Brent_outright!B268-Brent_outright!C268</f>
        <v>1.0700000000000074</v>
      </c>
      <c r="C268">
        <f>Brent_outright!C268-Brent_outright!D268</f>
        <v>0.78000000000000114</v>
      </c>
      <c r="D268">
        <f>Brent_outright!D268-Brent_outright!E268</f>
        <v>0.56000000000000227</v>
      </c>
      <c r="E268">
        <f>Brent_outright!E268-Brent_outright!F268</f>
        <v>0.39000000000000057</v>
      </c>
      <c r="F268">
        <f>Brent_outright!F268-Brent_outright!G268</f>
        <v>0.28000000000000114</v>
      </c>
      <c r="G268">
        <f>Brent_outright!G268-Brent_outright!H268</f>
        <v>0.25999999999999091</v>
      </c>
      <c r="H268">
        <f>Brent_outright!H268-Brent_outright!I268</f>
        <v>0.25</v>
      </c>
      <c r="I268">
        <f>Brent_outright!I268-Brent_outright!J268</f>
        <v>0.24000000000000909</v>
      </c>
      <c r="J268">
        <f>Brent_outright!J268-Brent_outright!K268</f>
        <v>0.22999999999998977</v>
      </c>
      <c r="K268">
        <f>Brent_outright!K268-Brent_outright!L268</f>
        <v>0.23000000000000398</v>
      </c>
      <c r="L268">
        <f>Brent_outright!L268-Brent_outright!M268</f>
        <v>0.23999999999999488</v>
      </c>
      <c r="M268">
        <f>Brent_outright!M268-Brent_outright!N268</f>
        <v>0.21999999999999886</v>
      </c>
      <c r="N268">
        <f>Brent_outright!N268-Brent_outright!O268</f>
        <v>0.23000000000000398</v>
      </c>
      <c r="O268">
        <f>Brent_outright!O268-Brent_outright!P268</f>
        <v>0.21000000000000796</v>
      </c>
    </row>
    <row r="269" spans="1:15">
      <c r="A269" s="1">
        <v>45531</v>
      </c>
      <c r="B269">
        <f>Brent_outright!B269-Brent_outright!C269</f>
        <v>0.89000000000000057</v>
      </c>
      <c r="C269">
        <f>Brent_outright!C269-Brent_outright!D269</f>
        <v>0.73999999999999488</v>
      </c>
      <c r="D269">
        <f>Brent_outright!D269-Brent_outright!E269</f>
        <v>0.56000000000000227</v>
      </c>
      <c r="E269">
        <f>Brent_outright!E269-Brent_outright!F269</f>
        <v>0.40000000000000568</v>
      </c>
      <c r="F269">
        <f>Brent_outright!F269-Brent_outright!G269</f>
        <v>0.29999999999999716</v>
      </c>
      <c r="G269">
        <f>Brent_outright!G269-Brent_outright!H269</f>
        <v>0.28000000000000114</v>
      </c>
      <c r="H269">
        <f>Brent_outright!H269-Brent_outright!I269</f>
        <v>0.26999999999999602</v>
      </c>
      <c r="I269">
        <f>Brent_outright!I269-Brent_outright!J269</f>
        <v>0.26000000000000512</v>
      </c>
      <c r="J269">
        <f>Brent_outright!J269-Brent_outright!K269</f>
        <v>0.25</v>
      </c>
      <c r="K269">
        <f>Brent_outright!K269-Brent_outright!L269</f>
        <v>0.25</v>
      </c>
      <c r="L269">
        <f>Brent_outright!L269-Brent_outright!M269</f>
        <v>0.26999999999999602</v>
      </c>
      <c r="M269">
        <f>Brent_outright!M269-Brent_outright!N269</f>
        <v>0.25</v>
      </c>
      <c r="N269">
        <f>Brent_outright!N269-Brent_outright!O269</f>
        <v>0.25</v>
      </c>
      <c r="O269">
        <f>Brent_outright!O269-Brent_outright!P269</f>
        <v>0.23999999999999488</v>
      </c>
    </row>
    <row r="270" spans="1:15">
      <c r="A270" s="1">
        <v>45530</v>
      </c>
      <c r="B270">
        <f>Brent_outright!B270-Brent_outright!C270</f>
        <v>1.0700000000000074</v>
      </c>
      <c r="C270">
        <f>Brent_outright!C270-Brent_outright!D270</f>
        <v>0.84999999999999432</v>
      </c>
      <c r="D270">
        <f>Brent_outright!D270-Brent_outright!E270</f>
        <v>0.64000000000000057</v>
      </c>
      <c r="E270">
        <f>Brent_outright!E270-Brent_outright!F270</f>
        <v>0.46999999999999886</v>
      </c>
      <c r="F270">
        <f>Brent_outright!F270-Brent_outright!G270</f>
        <v>0.35999999999999943</v>
      </c>
      <c r="G270">
        <f>Brent_outright!G270-Brent_outright!H270</f>
        <v>0.33000000000001251</v>
      </c>
      <c r="H270">
        <f>Brent_outright!H270-Brent_outright!I270</f>
        <v>0.29999999999999716</v>
      </c>
      <c r="I270">
        <f>Brent_outright!I270-Brent_outright!J270</f>
        <v>0.28999999999999204</v>
      </c>
      <c r="J270">
        <f>Brent_outright!J270-Brent_outright!K270</f>
        <v>0.29000000000000625</v>
      </c>
      <c r="K270">
        <f>Brent_outright!K270-Brent_outright!L270</f>
        <v>0.28999999999999204</v>
      </c>
      <c r="L270">
        <f>Brent_outright!L270-Brent_outright!M270</f>
        <v>0.31000000000000227</v>
      </c>
      <c r="M270">
        <f>Brent_outright!M270-Brent_outright!N270</f>
        <v>0.29000000000000625</v>
      </c>
      <c r="N270">
        <f>Brent_outright!N270-Brent_outright!O270</f>
        <v>0.28999999999999204</v>
      </c>
      <c r="O270">
        <f>Brent_outright!O270-Brent_outright!P270</f>
        <v>0.27000000000001023</v>
      </c>
    </row>
    <row r="271" spans="1:15">
      <c r="A271" s="1">
        <v>45527</v>
      </c>
      <c r="B271">
        <f>Brent_outright!B271-Brent_outright!C271</f>
        <v>0.86999999999999034</v>
      </c>
      <c r="C271">
        <f>Brent_outright!C271-Brent_outright!D271</f>
        <v>0.60999999999999943</v>
      </c>
      <c r="D271">
        <f>Brent_outright!D271-Brent_outright!E271</f>
        <v>0.48000000000000398</v>
      </c>
      <c r="E271">
        <f>Brent_outright!E271-Brent_outright!F271</f>
        <v>0.35999999999999943</v>
      </c>
      <c r="F271">
        <f>Brent_outright!F271-Brent_outright!G271</f>
        <v>0.29000000000000625</v>
      </c>
      <c r="G271">
        <f>Brent_outright!G271-Brent_outright!H271</f>
        <v>0.26999999999999602</v>
      </c>
      <c r="H271">
        <f>Brent_outright!H271-Brent_outright!I271</f>
        <v>0.26000000000000512</v>
      </c>
      <c r="I271">
        <f>Brent_outright!I271-Brent_outright!J271</f>
        <v>0.25</v>
      </c>
      <c r="J271">
        <f>Brent_outright!J271-Brent_outright!K271</f>
        <v>0.23999999999999488</v>
      </c>
      <c r="K271">
        <f>Brent_outright!K271-Brent_outright!L271</f>
        <v>0.25</v>
      </c>
      <c r="L271">
        <f>Brent_outright!L271-Brent_outright!M271</f>
        <v>0.26000000000000512</v>
      </c>
      <c r="M271">
        <f>Brent_outright!M271-Brent_outright!N271</f>
        <v>0.23999999999999488</v>
      </c>
      <c r="N271">
        <f>Brent_outright!N271-Brent_outright!O271</f>
        <v>0.25</v>
      </c>
      <c r="O271">
        <f>Brent_outright!O271-Brent_outright!P271</f>
        <v>0.23000000000000398</v>
      </c>
    </row>
    <row r="272" spans="1:15">
      <c r="A272" s="1">
        <v>45526</v>
      </c>
      <c r="B272">
        <f>Brent_outright!B272-Brent_outright!C272</f>
        <v>0.67000000000000171</v>
      </c>
      <c r="C272">
        <f>Brent_outright!C272-Brent_outright!D272</f>
        <v>0.53000000000000114</v>
      </c>
      <c r="D272">
        <f>Brent_outright!D272-Brent_outright!E272</f>
        <v>0.43999999999999773</v>
      </c>
      <c r="E272">
        <f>Brent_outright!E272-Brent_outright!F272</f>
        <v>0.32999999999999829</v>
      </c>
      <c r="F272">
        <f>Brent_outright!F272-Brent_outright!G272</f>
        <v>0.26999999999999602</v>
      </c>
      <c r="G272">
        <f>Brent_outright!G272-Brent_outright!H272</f>
        <v>0.25</v>
      </c>
      <c r="H272">
        <f>Brent_outright!H272-Brent_outright!I272</f>
        <v>0.23000000000000398</v>
      </c>
      <c r="I272">
        <f>Brent_outright!I272-Brent_outright!J272</f>
        <v>0.21999999999999886</v>
      </c>
      <c r="J272">
        <f>Brent_outright!J272-Brent_outright!K272</f>
        <v>0.21999999999999886</v>
      </c>
      <c r="K272">
        <f>Brent_outright!K272-Brent_outright!L272</f>
        <v>0.23000000000000398</v>
      </c>
      <c r="L272">
        <f>Brent_outright!L272-Brent_outright!M272</f>
        <v>0.23999999999999488</v>
      </c>
      <c r="M272">
        <f>Brent_outright!M272-Brent_outright!N272</f>
        <v>0.21999999999999886</v>
      </c>
      <c r="N272">
        <f>Brent_outright!N272-Brent_outright!O272</f>
        <v>0.21999999999999886</v>
      </c>
      <c r="O272">
        <f>Brent_outright!O272-Brent_outright!P272</f>
        <v>0.21999999999999886</v>
      </c>
    </row>
    <row r="273" spans="1:15">
      <c r="A273" s="1">
        <v>45525</v>
      </c>
      <c r="B273">
        <f>Brent_outright!B273-Brent_outright!C273</f>
        <v>0.54999999999999716</v>
      </c>
      <c r="C273">
        <f>Brent_outright!C273-Brent_outright!D273</f>
        <v>0.42000000000000171</v>
      </c>
      <c r="D273">
        <f>Brent_outright!D273-Brent_outright!E273</f>
        <v>0.35999999999999943</v>
      </c>
      <c r="E273">
        <f>Brent_outright!E273-Brent_outright!F273</f>
        <v>0.29999999999999716</v>
      </c>
      <c r="F273">
        <f>Brent_outright!F273-Brent_outright!G273</f>
        <v>0.23999999999999488</v>
      </c>
      <c r="G273">
        <f>Brent_outright!G273-Brent_outright!H273</f>
        <v>0.23000000000000398</v>
      </c>
      <c r="H273">
        <f>Brent_outright!H273-Brent_outright!I273</f>
        <v>0.21000000000000796</v>
      </c>
      <c r="I273">
        <f>Brent_outright!I273-Brent_outright!J273</f>
        <v>0.20999999999999375</v>
      </c>
      <c r="J273">
        <f>Brent_outright!J273-Brent_outright!K273</f>
        <v>0.21000000000000796</v>
      </c>
      <c r="K273">
        <f>Brent_outright!K273-Brent_outright!L273</f>
        <v>0.19999999999998863</v>
      </c>
      <c r="L273">
        <f>Brent_outright!L273-Brent_outright!M273</f>
        <v>0.21999999999999886</v>
      </c>
      <c r="M273">
        <f>Brent_outright!M273-Brent_outright!N273</f>
        <v>0.21000000000000796</v>
      </c>
      <c r="N273">
        <f>Brent_outright!N273-Brent_outright!O273</f>
        <v>0.20000000000000284</v>
      </c>
      <c r="O273">
        <f>Brent_outright!O273-Brent_outright!P273</f>
        <v>0.18999999999999773</v>
      </c>
    </row>
    <row r="274" spans="1:15">
      <c r="A274" s="1">
        <v>45524</v>
      </c>
      <c r="B274">
        <f>Brent_outright!B274-Brent_outright!C274</f>
        <v>0.62000000000000455</v>
      </c>
      <c r="C274">
        <f>Brent_outright!C274-Brent_outright!D274</f>
        <v>0.46999999999999886</v>
      </c>
      <c r="D274">
        <f>Brent_outright!D274-Brent_outright!E274</f>
        <v>0.39000000000000057</v>
      </c>
      <c r="E274">
        <f>Brent_outright!E274-Brent_outright!F274</f>
        <v>0.32999999999999829</v>
      </c>
      <c r="F274">
        <f>Brent_outright!F274-Brent_outright!G274</f>
        <v>0.26999999999999602</v>
      </c>
      <c r="G274">
        <f>Brent_outright!G274-Brent_outright!H274</f>
        <v>0.25</v>
      </c>
      <c r="H274">
        <f>Brent_outright!H274-Brent_outright!I274</f>
        <v>0.24000000000000909</v>
      </c>
      <c r="I274">
        <f>Brent_outright!I274-Brent_outright!J274</f>
        <v>0.22999999999998977</v>
      </c>
      <c r="J274">
        <f>Brent_outright!J274-Brent_outright!K274</f>
        <v>0.23000000000000398</v>
      </c>
      <c r="K274">
        <f>Brent_outright!K274-Brent_outright!L274</f>
        <v>0.21999999999999886</v>
      </c>
      <c r="L274">
        <f>Brent_outright!L274-Brent_outright!M274</f>
        <v>0.24000000000000909</v>
      </c>
      <c r="M274">
        <f>Brent_outright!M274-Brent_outright!N274</f>
        <v>0.21999999999999886</v>
      </c>
      <c r="N274">
        <f>Brent_outright!N274-Brent_outright!O274</f>
        <v>0.21999999999999886</v>
      </c>
      <c r="O274">
        <f>Brent_outright!O274-Brent_outright!P274</f>
        <v>0.20999999999999375</v>
      </c>
    </row>
    <row r="275" spans="1:15">
      <c r="A275" s="1">
        <v>45523</v>
      </c>
      <c r="B275">
        <f>Brent_outright!B275-Brent_outright!C275</f>
        <v>0.56000000000000227</v>
      </c>
      <c r="C275">
        <f>Brent_outright!C275-Brent_outright!D275</f>
        <v>0.41999999999998749</v>
      </c>
      <c r="D275">
        <f>Brent_outright!D275-Brent_outright!E275</f>
        <v>0.36000000000001364</v>
      </c>
      <c r="E275">
        <f>Brent_outright!E275-Brent_outright!F275</f>
        <v>0.30999999999998806</v>
      </c>
      <c r="F275">
        <f>Brent_outright!F275-Brent_outright!G275</f>
        <v>0.26000000000000512</v>
      </c>
      <c r="G275">
        <f>Brent_outright!G275-Brent_outright!H275</f>
        <v>0.25</v>
      </c>
      <c r="H275">
        <f>Brent_outright!H275-Brent_outright!I275</f>
        <v>0.23999999999999488</v>
      </c>
      <c r="I275">
        <f>Brent_outright!I275-Brent_outright!J275</f>
        <v>0.23000000000000398</v>
      </c>
      <c r="J275">
        <f>Brent_outright!J275-Brent_outright!K275</f>
        <v>0.21999999999999886</v>
      </c>
      <c r="K275">
        <f>Brent_outright!K275-Brent_outright!L275</f>
        <v>0.21999999999999886</v>
      </c>
      <c r="L275">
        <f>Brent_outright!L275-Brent_outright!M275</f>
        <v>0.24000000000000909</v>
      </c>
      <c r="M275">
        <f>Brent_outright!M275-Brent_outright!N275</f>
        <v>0.22999999999998977</v>
      </c>
      <c r="N275">
        <f>Brent_outright!N275-Brent_outright!O275</f>
        <v>0.21999999999999886</v>
      </c>
      <c r="O275">
        <f>Brent_outright!O275-Brent_outright!P275</f>
        <v>0.21000000000000796</v>
      </c>
    </row>
    <row r="276" spans="1:15">
      <c r="A276" s="1">
        <v>45520</v>
      </c>
      <c r="B276">
        <f>Brent_outright!B276-Brent_outright!C276</f>
        <v>0.81000000000000227</v>
      </c>
      <c r="C276">
        <f>Brent_outright!C276-Brent_outright!D276</f>
        <v>0.57999999999999829</v>
      </c>
      <c r="D276">
        <f>Brent_outright!D276-Brent_outright!E276</f>
        <v>0.45000000000000284</v>
      </c>
      <c r="E276">
        <f>Brent_outright!E276-Brent_outright!F276</f>
        <v>0.35999999999999943</v>
      </c>
      <c r="F276">
        <f>Brent_outright!F276-Brent_outright!G276</f>
        <v>0.31000000000000227</v>
      </c>
      <c r="G276">
        <f>Brent_outright!G276-Brent_outright!H276</f>
        <v>0.29999999999999716</v>
      </c>
      <c r="H276">
        <f>Brent_outright!H276-Brent_outright!I276</f>
        <v>0.29000000000000625</v>
      </c>
      <c r="I276">
        <f>Brent_outright!I276-Brent_outright!J276</f>
        <v>0.26999999999999602</v>
      </c>
      <c r="J276">
        <f>Brent_outright!J276-Brent_outright!K276</f>
        <v>0.26000000000000512</v>
      </c>
      <c r="K276">
        <f>Brent_outright!K276-Brent_outright!L276</f>
        <v>0.25999999999999091</v>
      </c>
      <c r="L276">
        <f>Brent_outright!L276-Brent_outright!M276</f>
        <v>0.28000000000000114</v>
      </c>
      <c r="M276">
        <f>Brent_outright!M276-Brent_outright!N276</f>
        <v>0.26000000000000512</v>
      </c>
      <c r="N276">
        <f>Brent_outright!N276-Brent_outright!O276</f>
        <v>0.25</v>
      </c>
      <c r="O276">
        <f>Brent_outright!O276-Brent_outright!P276</f>
        <v>0.23999999999999488</v>
      </c>
    </row>
    <row r="277" spans="1:15">
      <c r="A277" s="1">
        <v>45519</v>
      </c>
      <c r="B277">
        <f>Brent_outright!B277-Brent_outright!C277</f>
        <v>0.87000000000000455</v>
      </c>
      <c r="C277">
        <f>Brent_outright!C277-Brent_outright!D277</f>
        <v>0.57000000000000739</v>
      </c>
      <c r="D277">
        <f>Brent_outright!D277-Brent_outright!E277</f>
        <v>0.44999999999998863</v>
      </c>
      <c r="E277">
        <f>Brent_outright!E277-Brent_outright!F277</f>
        <v>0.39000000000000057</v>
      </c>
      <c r="F277">
        <f>Brent_outright!F277-Brent_outright!G277</f>
        <v>0.32999999999999829</v>
      </c>
      <c r="G277">
        <f>Brent_outright!G277-Brent_outright!H277</f>
        <v>0.33000000000001251</v>
      </c>
      <c r="H277">
        <f>Brent_outright!H277-Brent_outright!I277</f>
        <v>0.31999999999999318</v>
      </c>
      <c r="I277">
        <f>Brent_outright!I277-Brent_outright!J277</f>
        <v>0.31000000000000227</v>
      </c>
      <c r="J277">
        <f>Brent_outright!J277-Brent_outright!K277</f>
        <v>0.28999999999999204</v>
      </c>
      <c r="K277">
        <f>Brent_outright!K277-Brent_outright!L277</f>
        <v>0.30000000000001137</v>
      </c>
      <c r="L277">
        <f>Brent_outright!L277-Brent_outright!M277</f>
        <v>0.31000000000000227</v>
      </c>
      <c r="M277">
        <f>Brent_outright!M277-Brent_outright!N277</f>
        <v>0.29999999999999716</v>
      </c>
      <c r="N277">
        <f>Brent_outright!N277-Brent_outright!O277</f>
        <v>0.28000000000000114</v>
      </c>
      <c r="O277">
        <f>Brent_outright!O277-Brent_outright!P277</f>
        <v>0.26999999999999602</v>
      </c>
    </row>
    <row r="278" spans="1:15">
      <c r="A278" s="1">
        <v>45518</v>
      </c>
      <c r="B278">
        <f>Brent_outright!B278-Brent_outright!C278</f>
        <v>0.73000000000000398</v>
      </c>
      <c r="C278">
        <f>Brent_outright!C278-Brent_outright!D278</f>
        <v>0.51999999999999602</v>
      </c>
      <c r="D278">
        <f>Brent_outright!D278-Brent_outright!E278</f>
        <v>0.40000000000000568</v>
      </c>
      <c r="E278">
        <f>Brent_outright!E278-Brent_outright!F278</f>
        <v>0.34000000000000341</v>
      </c>
      <c r="F278">
        <f>Brent_outright!F278-Brent_outright!G278</f>
        <v>0.29999999999999716</v>
      </c>
      <c r="G278">
        <f>Brent_outright!G278-Brent_outright!H278</f>
        <v>0.28999999999999204</v>
      </c>
      <c r="H278">
        <f>Brent_outright!H278-Brent_outright!I278</f>
        <v>0.29000000000000625</v>
      </c>
      <c r="I278">
        <f>Brent_outright!I278-Brent_outright!J278</f>
        <v>0.28000000000000114</v>
      </c>
      <c r="J278">
        <f>Brent_outright!J278-Brent_outright!K278</f>
        <v>0.26999999999999602</v>
      </c>
      <c r="K278">
        <f>Brent_outright!K278-Brent_outright!L278</f>
        <v>0.27000000000001023</v>
      </c>
      <c r="L278">
        <f>Brent_outright!L278-Brent_outright!M278</f>
        <v>0.28999999999999204</v>
      </c>
      <c r="M278">
        <f>Brent_outright!M278-Brent_outright!N278</f>
        <v>0.26999999999999602</v>
      </c>
      <c r="N278">
        <f>Brent_outright!N278-Brent_outright!O278</f>
        <v>0.25</v>
      </c>
      <c r="O278">
        <f>Brent_outright!O278-Brent_outright!P278</f>
        <v>0.25</v>
      </c>
    </row>
    <row r="279" spans="1:15">
      <c r="A279" s="1">
        <v>45517</v>
      </c>
      <c r="B279">
        <f>Brent_outright!B279-Brent_outright!C279</f>
        <v>0.75999999999999091</v>
      </c>
      <c r="C279">
        <f>Brent_outright!C279-Brent_outright!D279</f>
        <v>0.59000000000000341</v>
      </c>
      <c r="D279">
        <f>Brent_outright!D279-Brent_outright!E279</f>
        <v>0.46000000000000796</v>
      </c>
      <c r="E279">
        <f>Brent_outright!E279-Brent_outright!F279</f>
        <v>0.39000000000000057</v>
      </c>
      <c r="F279">
        <f>Brent_outright!F279-Brent_outright!G279</f>
        <v>0.3399999999999892</v>
      </c>
      <c r="G279">
        <f>Brent_outright!G279-Brent_outright!H279</f>
        <v>0.33000000000001251</v>
      </c>
      <c r="H279">
        <f>Brent_outright!H279-Brent_outright!I279</f>
        <v>0.30999999999998806</v>
      </c>
      <c r="I279">
        <f>Brent_outright!I279-Brent_outright!J279</f>
        <v>0.31000000000000227</v>
      </c>
      <c r="J279">
        <f>Brent_outright!J279-Brent_outright!K279</f>
        <v>0.29999999999999716</v>
      </c>
      <c r="K279">
        <f>Brent_outright!K279-Brent_outright!L279</f>
        <v>0.29000000000000625</v>
      </c>
      <c r="L279">
        <f>Brent_outright!L279-Brent_outright!M279</f>
        <v>0.31000000000000227</v>
      </c>
      <c r="M279">
        <f>Brent_outright!M279-Brent_outright!N279</f>
        <v>0.28999999999999204</v>
      </c>
      <c r="N279">
        <f>Brent_outright!N279-Brent_outright!O279</f>
        <v>0.27000000000001023</v>
      </c>
      <c r="O279">
        <f>Brent_outright!O279-Brent_outright!P279</f>
        <v>0.25999999999999091</v>
      </c>
    </row>
    <row r="280" spans="1:15">
      <c r="A280" s="1">
        <v>45516</v>
      </c>
      <c r="B280">
        <f>Brent_outright!B280-Brent_outright!C280</f>
        <v>0.92000000000000171</v>
      </c>
      <c r="C280">
        <f>Brent_outright!C280-Brent_outright!D280</f>
        <v>0.67000000000000171</v>
      </c>
      <c r="D280">
        <f>Brent_outright!D280-Brent_outright!E280</f>
        <v>0.52999999999998693</v>
      </c>
      <c r="E280">
        <f>Brent_outright!E280-Brent_outright!F280</f>
        <v>0.45000000000000284</v>
      </c>
      <c r="F280">
        <f>Brent_outright!F280-Brent_outright!G280</f>
        <v>0.38000000000000966</v>
      </c>
      <c r="G280">
        <f>Brent_outright!G280-Brent_outright!H280</f>
        <v>0.34999999999999432</v>
      </c>
      <c r="H280">
        <f>Brent_outright!H280-Brent_outright!I280</f>
        <v>0.32999999999999829</v>
      </c>
      <c r="I280">
        <f>Brent_outright!I280-Brent_outright!J280</f>
        <v>0.32999999999999829</v>
      </c>
      <c r="J280">
        <f>Brent_outright!J280-Brent_outright!K280</f>
        <v>0.31000000000000227</v>
      </c>
      <c r="K280">
        <f>Brent_outright!K280-Brent_outright!L280</f>
        <v>0.31000000000000227</v>
      </c>
      <c r="L280">
        <f>Brent_outright!L280-Brent_outright!M280</f>
        <v>0.32999999999999829</v>
      </c>
      <c r="M280">
        <f>Brent_outright!M280-Brent_outright!N280</f>
        <v>0.31000000000000227</v>
      </c>
      <c r="N280">
        <f>Brent_outright!N280-Brent_outright!O280</f>
        <v>0.29999999999999716</v>
      </c>
      <c r="O280">
        <f>Brent_outright!O280-Brent_outright!P280</f>
        <v>0.29000000000000625</v>
      </c>
    </row>
    <row r="281" spans="1:15">
      <c r="A281" s="1">
        <v>45513</v>
      </c>
      <c r="B281">
        <f>Brent_outright!B281-Brent_outright!C281</f>
        <v>0.73999999999999488</v>
      </c>
      <c r="C281">
        <f>Brent_outright!C281-Brent_outright!D281</f>
        <v>0.56000000000000227</v>
      </c>
      <c r="D281">
        <f>Brent_outright!D281-Brent_outright!E281</f>
        <v>0.45999999999999375</v>
      </c>
      <c r="E281">
        <f>Brent_outright!E281-Brent_outright!F281</f>
        <v>0.38000000000000966</v>
      </c>
      <c r="F281">
        <f>Brent_outright!F281-Brent_outright!G281</f>
        <v>0.31999999999999318</v>
      </c>
      <c r="G281">
        <f>Brent_outright!G281-Brent_outright!H281</f>
        <v>0.29999999999999716</v>
      </c>
      <c r="H281">
        <f>Brent_outright!H281-Brent_outright!I281</f>
        <v>0.29000000000000625</v>
      </c>
      <c r="I281">
        <f>Brent_outright!I281-Brent_outright!J281</f>
        <v>0.28000000000000114</v>
      </c>
      <c r="J281">
        <f>Brent_outright!J281-Brent_outright!K281</f>
        <v>0.26999999999999602</v>
      </c>
      <c r="K281">
        <f>Brent_outright!K281-Brent_outright!L281</f>
        <v>0.26000000000000512</v>
      </c>
      <c r="L281">
        <f>Brent_outright!L281-Brent_outright!M281</f>
        <v>0.28000000000000114</v>
      </c>
      <c r="M281">
        <f>Brent_outright!M281-Brent_outright!N281</f>
        <v>0.25999999999999091</v>
      </c>
      <c r="N281">
        <f>Brent_outright!N281-Brent_outright!O281</f>
        <v>0.26000000000000512</v>
      </c>
      <c r="O281">
        <f>Brent_outright!O281-Brent_outright!P281</f>
        <v>0.25</v>
      </c>
    </row>
    <row r="282" spans="1:15">
      <c r="A282" s="1">
        <v>45512</v>
      </c>
      <c r="B282">
        <f>Brent_outright!B282-Brent_outright!C282</f>
        <v>0.67999999999999261</v>
      </c>
      <c r="C282">
        <f>Brent_outright!C282-Brent_outright!D282</f>
        <v>0.53000000000000114</v>
      </c>
      <c r="D282">
        <f>Brent_outright!D282-Brent_outright!E282</f>
        <v>0.45000000000000284</v>
      </c>
      <c r="E282">
        <f>Brent_outright!E282-Brent_outright!F282</f>
        <v>0.37999999999999545</v>
      </c>
      <c r="F282">
        <f>Brent_outright!F282-Brent_outright!G282</f>
        <v>0.32000000000000739</v>
      </c>
      <c r="G282">
        <f>Brent_outright!G282-Brent_outright!H282</f>
        <v>0.29999999999999716</v>
      </c>
      <c r="H282">
        <f>Brent_outright!H282-Brent_outright!I282</f>
        <v>0.28000000000000114</v>
      </c>
      <c r="I282">
        <f>Brent_outright!I282-Brent_outright!J282</f>
        <v>0.28000000000000114</v>
      </c>
      <c r="J282">
        <f>Brent_outright!J282-Brent_outright!K282</f>
        <v>0.25999999999999091</v>
      </c>
      <c r="K282">
        <f>Brent_outright!K282-Brent_outright!L282</f>
        <v>0.26000000000000512</v>
      </c>
      <c r="L282">
        <f>Brent_outright!L282-Brent_outright!M282</f>
        <v>0.28000000000000114</v>
      </c>
      <c r="M282">
        <f>Brent_outright!M282-Brent_outright!N282</f>
        <v>0.26000000000000512</v>
      </c>
      <c r="N282">
        <f>Brent_outright!N282-Brent_outright!O282</f>
        <v>0.25</v>
      </c>
      <c r="O282">
        <f>Brent_outright!O282-Brent_outright!P282</f>
        <v>0.25</v>
      </c>
    </row>
    <row r="283" spans="1:15">
      <c r="A283" s="1">
        <v>45511</v>
      </c>
      <c r="B283">
        <f>Brent_outright!B283-Brent_outright!C283</f>
        <v>0.65999999999999659</v>
      </c>
      <c r="C283">
        <f>Brent_outright!C283-Brent_outright!D283</f>
        <v>0.53000000000000114</v>
      </c>
      <c r="D283">
        <f>Brent_outright!D283-Brent_outright!E283</f>
        <v>0.43999999999999773</v>
      </c>
      <c r="E283">
        <f>Brent_outright!E283-Brent_outright!F283</f>
        <v>0.37000000000000455</v>
      </c>
      <c r="F283">
        <f>Brent_outright!F283-Brent_outright!G283</f>
        <v>0.31999999999999318</v>
      </c>
      <c r="G283">
        <f>Brent_outright!G283-Brent_outright!H283</f>
        <v>0.29000000000000625</v>
      </c>
      <c r="H283">
        <f>Brent_outright!H283-Brent_outright!I283</f>
        <v>0.28000000000000114</v>
      </c>
      <c r="I283">
        <f>Brent_outright!I283-Brent_outright!J283</f>
        <v>0.26999999999999602</v>
      </c>
      <c r="J283">
        <f>Brent_outright!J283-Brent_outright!K283</f>
        <v>0.26000000000000512</v>
      </c>
      <c r="K283">
        <f>Brent_outright!K283-Brent_outright!L283</f>
        <v>0.25999999999999091</v>
      </c>
      <c r="L283">
        <f>Brent_outright!L283-Brent_outright!M283</f>
        <v>0.27000000000001023</v>
      </c>
      <c r="M283">
        <f>Brent_outright!M283-Brent_outright!N283</f>
        <v>0.25999999999999091</v>
      </c>
      <c r="N283">
        <f>Brent_outright!N283-Brent_outright!O283</f>
        <v>0.24000000000000909</v>
      </c>
      <c r="O283">
        <f>Brent_outright!O283-Brent_outright!P283</f>
        <v>0.23999999999999488</v>
      </c>
    </row>
    <row r="284" spans="1:15">
      <c r="A284" s="1">
        <v>45510</v>
      </c>
      <c r="B284">
        <f>Brent_outright!B284-Brent_outright!C284</f>
        <v>0.45000000000000284</v>
      </c>
      <c r="C284">
        <f>Brent_outright!C284-Brent_outright!D284</f>
        <v>0.40999999999999659</v>
      </c>
      <c r="D284">
        <f>Brent_outright!D284-Brent_outright!E284</f>
        <v>0.38000000000000966</v>
      </c>
      <c r="E284">
        <f>Brent_outright!E284-Brent_outright!F284</f>
        <v>0.32999999999999829</v>
      </c>
      <c r="F284">
        <f>Brent_outright!F284-Brent_outright!G284</f>
        <v>0.26999999999999602</v>
      </c>
      <c r="G284">
        <f>Brent_outright!G284-Brent_outright!H284</f>
        <v>0.23999999999999488</v>
      </c>
      <c r="H284">
        <f>Brent_outright!H284-Brent_outright!I284</f>
        <v>0.25</v>
      </c>
      <c r="I284">
        <f>Brent_outright!I284-Brent_outright!J284</f>
        <v>0.21999999999999886</v>
      </c>
      <c r="J284">
        <f>Brent_outright!J284-Brent_outright!K284</f>
        <v>0.23000000000000398</v>
      </c>
      <c r="K284">
        <f>Brent_outright!K284-Brent_outright!L284</f>
        <v>0.23000000000000398</v>
      </c>
      <c r="L284">
        <f>Brent_outright!L284-Brent_outright!M284</f>
        <v>0.23999999999999488</v>
      </c>
      <c r="M284">
        <f>Brent_outright!M284-Brent_outright!N284</f>
        <v>0.21999999999999886</v>
      </c>
      <c r="N284">
        <f>Brent_outright!N284-Brent_outright!O284</f>
        <v>0.21000000000000796</v>
      </c>
      <c r="O284">
        <f>Brent_outright!O284-Brent_outright!P284</f>
        <v>0.21999999999999886</v>
      </c>
    </row>
    <row r="285" spans="1:15">
      <c r="A285" s="1">
        <v>45509</v>
      </c>
      <c r="B285">
        <f>Brent_outright!B285-Brent_outright!C285</f>
        <v>0.34000000000000341</v>
      </c>
      <c r="C285">
        <f>Brent_outright!C285-Brent_outright!D285</f>
        <v>0.3399999999999892</v>
      </c>
      <c r="D285">
        <f>Brent_outright!D285-Brent_outright!E285</f>
        <v>0.32999999999999829</v>
      </c>
      <c r="E285">
        <f>Brent_outright!E285-Brent_outright!F285</f>
        <v>0.29000000000000625</v>
      </c>
      <c r="F285">
        <f>Brent_outright!F285-Brent_outright!G285</f>
        <v>0.23999999999999488</v>
      </c>
      <c r="G285">
        <f>Brent_outright!G285-Brent_outright!H285</f>
        <v>0.23000000000000398</v>
      </c>
      <c r="H285">
        <f>Brent_outright!H285-Brent_outright!I285</f>
        <v>0.23000000000000398</v>
      </c>
      <c r="I285">
        <f>Brent_outright!I285-Brent_outright!J285</f>
        <v>0.21999999999999886</v>
      </c>
      <c r="J285">
        <f>Brent_outright!J285-Brent_outright!K285</f>
        <v>0.21999999999999886</v>
      </c>
      <c r="K285">
        <f>Brent_outright!K285-Brent_outright!L285</f>
        <v>0.20999999999999375</v>
      </c>
      <c r="L285">
        <f>Brent_outright!L285-Brent_outright!M285</f>
        <v>0.23000000000000398</v>
      </c>
      <c r="M285">
        <f>Brent_outright!M285-Brent_outright!N285</f>
        <v>0.21000000000000796</v>
      </c>
      <c r="N285">
        <f>Brent_outright!N285-Brent_outright!O285</f>
        <v>0.19999999999998863</v>
      </c>
      <c r="O285">
        <f>Brent_outright!O285-Brent_outright!P285</f>
        <v>0.20000000000000284</v>
      </c>
    </row>
    <row r="286" spans="1:15">
      <c r="A286" s="1">
        <v>45506</v>
      </c>
      <c r="B286">
        <f>Brent_outright!B286-Brent_outright!C286</f>
        <v>0.54000000000000625</v>
      </c>
      <c r="C286">
        <f>Brent_outright!C286-Brent_outright!D286</f>
        <v>0.45999999999999375</v>
      </c>
      <c r="D286">
        <f>Brent_outright!D286-Brent_outright!E286</f>
        <v>0.37999999999999545</v>
      </c>
      <c r="E286">
        <f>Brent_outright!E286-Brent_outright!F286</f>
        <v>0.31000000000000227</v>
      </c>
      <c r="F286">
        <f>Brent_outright!F286-Brent_outright!G286</f>
        <v>0.27000000000001023</v>
      </c>
      <c r="G286">
        <f>Brent_outright!G286-Brent_outright!H286</f>
        <v>0.25</v>
      </c>
      <c r="H286">
        <f>Brent_outright!H286-Brent_outright!I286</f>
        <v>0.23999999999999488</v>
      </c>
      <c r="I286">
        <f>Brent_outright!I286-Brent_outright!J286</f>
        <v>0.23999999999999488</v>
      </c>
      <c r="J286">
        <f>Brent_outright!J286-Brent_outright!K286</f>
        <v>0.23000000000000398</v>
      </c>
      <c r="K286">
        <f>Brent_outright!K286-Brent_outright!L286</f>
        <v>0.23000000000000398</v>
      </c>
      <c r="L286">
        <f>Brent_outright!L286-Brent_outright!M286</f>
        <v>0.23999999999999488</v>
      </c>
      <c r="M286">
        <f>Brent_outright!M286-Brent_outright!N286</f>
        <v>0.23000000000000398</v>
      </c>
      <c r="N286">
        <f>Brent_outright!N286-Brent_outright!O286</f>
        <v>0.21999999999999886</v>
      </c>
      <c r="O286">
        <f>Brent_outright!O286-Brent_outright!P286</f>
        <v>0.20999999999999375</v>
      </c>
    </row>
    <row r="287" spans="1:15">
      <c r="A287" s="1">
        <v>45505</v>
      </c>
      <c r="B287">
        <f>Brent_outright!B287-Brent_outright!C287</f>
        <v>0.56999999999999318</v>
      </c>
      <c r="C287">
        <f>Brent_outright!C287-Brent_outright!D287</f>
        <v>0.48000000000000398</v>
      </c>
      <c r="D287">
        <f>Brent_outright!D287-Brent_outright!E287</f>
        <v>0.39000000000000057</v>
      </c>
      <c r="E287">
        <f>Brent_outright!E287-Brent_outright!F287</f>
        <v>0.32999999999999829</v>
      </c>
      <c r="F287">
        <f>Brent_outright!F287-Brent_outright!G287</f>
        <v>0.29000000000000625</v>
      </c>
      <c r="G287">
        <f>Brent_outright!G287-Brent_outright!H287</f>
        <v>0.27999999999998693</v>
      </c>
      <c r="H287">
        <f>Brent_outright!H287-Brent_outright!I287</f>
        <v>0.28000000000000114</v>
      </c>
      <c r="I287">
        <f>Brent_outright!I287-Brent_outright!J287</f>
        <v>0.29000000000000625</v>
      </c>
      <c r="J287">
        <f>Brent_outright!J287-Brent_outright!K287</f>
        <v>0.28000000000000114</v>
      </c>
      <c r="K287">
        <f>Brent_outright!K287-Brent_outright!L287</f>
        <v>0.28999999999999204</v>
      </c>
      <c r="L287">
        <f>Brent_outright!L287-Brent_outright!M287</f>
        <v>0.29000000000000625</v>
      </c>
      <c r="M287">
        <f>Brent_outright!M287-Brent_outright!N287</f>
        <v>0.26999999999999602</v>
      </c>
      <c r="N287">
        <f>Brent_outright!N287-Brent_outright!O287</f>
        <v>0.28000000000000114</v>
      </c>
      <c r="O287">
        <f>Brent_outright!O287-Brent_outright!P287</f>
        <v>0.26999999999999602</v>
      </c>
    </row>
    <row r="288" spans="1:15">
      <c r="A288" s="1">
        <v>45504</v>
      </c>
      <c r="B288">
        <f>Brent_outright!B288-Brent_outright!C288</f>
        <v>-0.12000000000000455</v>
      </c>
      <c r="C288">
        <f>Brent_outright!C288-Brent_outright!D288</f>
        <v>0.60999999999999943</v>
      </c>
      <c r="D288">
        <f>Brent_outright!D288-Brent_outright!E288</f>
        <v>0.52000000000001023</v>
      </c>
      <c r="E288">
        <f>Brent_outright!E288-Brent_outright!F288</f>
        <v>0.41999999999998749</v>
      </c>
      <c r="F288">
        <f>Brent_outright!F288-Brent_outright!G288</f>
        <v>0.38000000000000966</v>
      </c>
      <c r="G288">
        <f>Brent_outright!G288-Brent_outright!H288</f>
        <v>0.34000000000000341</v>
      </c>
      <c r="H288">
        <f>Brent_outright!H288-Brent_outright!I288</f>
        <v>0.32999999999999829</v>
      </c>
      <c r="I288">
        <f>Brent_outright!I288-Brent_outright!J288</f>
        <v>0.31999999999999318</v>
      </c>
      <c r="J288">
        <f>Brent_outright!J288-Brent_outright!K288</f>
        <v>0.32000000000000739</v>
      </c>
      <c r="K288">
        <f>Brent_outright!K288-Brent_outright!L288</f>
        <v>0.30999999999998806</v>
      </c>
      <c r="L288">
        <f>Brent_outright!L288-Brent_outright!M288</f>
        <v>0.30000000000001137</v>
      </c>
      <c r="M288">
        <f>Brent_outright!M288-Brent_outright!N288</f>
        <v>0.30999999999998806</v>
      </c>
      <c r="N288">
        <f>Brent_outright!N288-Brent_outright!O288</f>
        <v>0.30000000000001137</v>
      </c>
      <c r="O288">
        <f>Brent_outright!O288-Brent_outright!P288</f>
        <v>0.29999999999999716</v>
      </c>
    </row>
    <row r="289" spans="1:15">
      <c r="A289" s="1">
        <v>45503</v>
      </c>
      <c r="B289">
        <f>Brent_outright!B289-Brent_outright!C289</f>
        <v>0.56000000000000227</v>
      </c>
      <c r="C289">
        <f>Brent_outright!C289-Brent_outright!D289</f>
        <v>0.50999999999999091</v>
      </c>
      <c r="D289">
        <f>Brent_outright!D289-Brent_outright!E289</f>
        <v>0.43000000000000682</v>
      </c>
      <c r="E289">
        <f>Brent_outright!E289-Brent_outright!F289</f>
        <v>0.3399999999999892</v>
      </c>
      <c r="F289">
        <f>Brent_outright!F289-Brent_outright!G289</f>
        <v>0.29000000000000625</v>
      </c>
      <c r="G289">
        <f>Brent_outright!G289-Brent_outright!H289</f>
        <v>0.26000000000000512</v>
      </c>
      <c r="H289">
        <f>Brent_outright!H289-Brent_outright!I289</f>
        <v>0.25</v>
      </c>
      <c r="I289">
        <f>Brent_outright!I289-Brent_outright!J289</f>
        <v>0.25</v>
      </c>
      <c r="J289">
        <f>Brent_outright!J289-Brent_outright!K289</f>
        <v>0.23999999999999488</v>
      </c>
      <c r="K289">
        <f>Brent_outright!K289-Brent_outright!L289</f>
        <v>0.23999999999999488</v>
      </c>
      <c r="L289">
        <f>Brent_outright!L289-Brent_outright!M289</f>
        <v>0.24000000000000909</v>
      </c>
      <c r="M289">
        <f>Brent_outright!M289-Brent_outright!N289</f>
        <v>0.23999999999999488</v>
      </c>
      <c r="N289">
        <f>Brent_outright!N289-Brent_outright!O289</f>
        <v>0.23000000000000398</v>
      </c>
      <c r="O289">
        <f>Brent_outright!O289-Brent_outright!P289</f>
        <v>0.21999999999999886</v>
      </c>
    </row>
    <row r="290" spans="1:15">
      <c r="A290" s="1">
        <v>45502</v>
      </c>
      <c r="B290">
        <f>Brent_outright!B290-Brent_outright!C290</f>
        <v>0.73000000000000398</v>
      </c>
      <c r="C290">
        <f>Brent_outright!C290-Brent_outright!D290</f>
        <v>0.62999999999999545</v>
      </c>
      <c r="D290">
        <f>Brent_outright!D290-Brent_outright!E290</f>
        <v>0.5</v>
      </c>
      <c r="E290">
        <f>Brent_outright!E290-Brent_outright!F290</f>
        <v>0.40000000000000568</v>
      </c>
      <c r="F290">
        <f>Brent_outright!F290-Brent_outright!G290</f>
        <v>0.31999999999999318</v>
      </c>
      <c r="G290">
        <f>Brent_outright!G290-Brent_outright!H290</f>
        <v>0.28000000000000114</v>
      </c>
      <c r="H290">
        <f>Brent_outright!H290-Brent_outright!I290</f>
        <v>0.26999999999999602</v>
      </c>
      <c r="I290">
        <f>Brent_outright!I290-Brent_outright!J290</f>
        <v>0.27000000000001023</v>
      </c>
      <c r="J290">
        <f>Brent_outright!J290-Brent_outright!K290</f>
        <v>0.26999999999999602</v>
      </c>
      <c r="K290">
        <f>Brent_outright!K290-Brent_outright!L290</f>
        <v>0.26000000000000512</v>
      </c>
      <c r="L290">
        <f>Brent_outright!L290-Brent_outright!M290</f>
        <v>0.25999999999999091</v>
      </c>
      <c r="M290">
        <f>Brent_outright!M290-Brent_outright!N290</f>
        <v>0.27000000000001023</v>
      </c>
      <c r="N290">
        <f>Brent_outright!N290-Brent_outright!O290</f>
        <v>0.25</v>
      </c>
      <c r="O290">
        <f>Brent_outright!O290-Brent_outright!P290</f>
        <v>0.23999999999999488</v>
      </c>
    </row>
    <row r="291" spans="1:15">
      <c r="A291" s="1">
        <v>45499</v>
      </c>
      <c r="B291">
        <f>Brent_outright!B291-Brent_outright!C291</f>
        <v>0.84999999999999432</v>
      </c>
      <c r="C291">
        <f>Brent_outright!C291-Brent_outright!D291</f>
        <v>0.71999999999999886</v>
      </c>
      <c r="D291">
        <f>Brent_outright!D291-Brent_outright!E291</f>
        <v>0.57999999999999829</v>
      </c>
      <c r="E291">
        <f>Brent_outright!E291-Brent_outright!F291</f>
        <v>0.46999999999999886</v>
      </c>
      <c r="F291">
        <f>Brent_outright!F291-Brent_outright!G291</f>
        <v>0.37000000000000455</v>
      </c>
      <c r="G291">
        <f>Brent_outright!G291-Brent_outright!H291</f>
        <v>0.32000000000000739</v>
      </c>
      <c r="H291">
        <f>Brent_outright!H291-Brent_outright!I291</f>
        <v>0.30999999999998806</v>
      </c>
      <c r="I291">
        <f>Brent_outright!I291-Brent_outright!J291</f>
        <v>0.31000000000000227</v>
      </c>
      <c r="J291">
        <f>Brent_outright!J291-Brent_outright!K291</f>
        <v>0.29999999999999716</v>
      </c>
      <c r="K291">
        <f>Brent_outright!K291-Brent_outright!L291</f>
        <v>0.29000000000000625</v>
      </c>
      <c r="L291">
        <f>Brent_outright!L291-Brent_outright!M291</f>
        <v>0.29000000000000625</v>
      </c>
      <c r="M291">
        <f>Brent_outright!M291-Brent_outright!N291</f>
        <v>0.30999999999998806</v>
      </c>
      <c r="N291">
        <f>Brent_outright!N291-Brent_outright!O291</f>
        <v>0.29000000000000625</v>
      </c>
      <c r="O291">
        <f>Brent_outright!O291-Brent_outright!P291</f>
        <v>0.28000000000000114</v>
      </c>
    </row>
    <row r="292" spans="1:15">
      <c r="A292" s="1">
        <v>45498</v>
      </c>
      <c r="B292">
        <f>Brent_outright!B292-Brent_outright!C292</f>
        <v>0.98000000000000398</v>
      </c>
      <c r="C292">
        <f>Brent_outright!C292-Brent_outright!D292</f>
        <v>0.81000000000000227</v>
      </c>
      <c r="D292">
        <f>Brent_outright!D292-Brent_outright!E292</f>
        <v>0.62999999999999545</v>
      </c>
      <c r="E292">
        <f>Brent_outright!E292-Brent_outright!F292</f>
        <v>0.51000000000000512</v>
      </c>
      <c r="F292">
        <f>Brent_outright!F292-Brent_outright!G292</f>
        <v>0.42000000000000171</v>
      </c>
      <c r="G292">
        <f>Brent_outright!G292-Brent_outright!H292</f>
        <v>0.36999999999999034</v>
      </c>
      <c r="H292">
        <f>Brent_outright!H292-Brent_outright!I292</f>
        <v>0.34000000000000341</v>
      </c>
      <c r="I292">
        <f>Brent_outright!I292-Brent_outright!J292</f>
        <v>0.32999999999999829</v>
      </c>
      <c r="J292">
        <f>Brent_outright!J292-Brent_outright!K292</f>
        <v>0.32999999999999829</v>
      </c>
      <c r="K292">
        <f>Brent_outright!K292-Brent_outright!L292</f>
        <v>0.31000000000000227</v>
      </c>
      <c r="L292">
        <f>Brent_outright!L292-Brent_outright!M292</f>
        <v>0.31000000000000227</v>
      </c>
      <c r="M292">
        <f>Brent_outright!M292-Brent_outright!N292</f>
        <v>0.32000000000000739</v>
      </c>
      <c r="N292">
        <f>Brent_outright!N292-Brent_outright!O292</f>
        <v>0.30999999999998806</v>
      </c>
      <c r="O292">
        <f>Brent_outright!O292-Brent_outright!P292</f>
        <v>0.30000000000001137</v>
      </c>
    </row>
    <row r="293" spans="1:15">
      <c r="A293" s="1">
        <v>45497</v>
      </c>
      <c r="B293">
        <f>Brent_outright!B293-Brent_outright!C293</f>
        <v>0.89000000000000057</v>
      </c>
      <c r="C293">
        <f>Brent_outright!C293-Brent_outright!D293</f>
        <v>0.72999999999998977</v>
      </c>
      <c r="D293">
        <f>Brent_outright!D293-Brent_outright!E293</f>
        <v>0.57999999999999829</v>
      </c>
      <c r="E293">
        <f>Brent_outright!E293-Brent_outright!F293</f>
        <v>0.48000000000000398</v>
      </c>
      <c r="F293">
        <f>Brent_outright!F293-Brent_outright!G293</f>
        <v>0.40000000000000568</v>
      </c>
      <c r="G293">
        <f>Brent_outright!G293-Brent_outright!H293</f>
        <v>0.35999999999999943</v>
      </c>
      <c r="H293">
        <f>Brent_outright!H293-Brent_outright!I293</f>
        <v>0.32999999999999829</v>
      </c>
      <c r="I293">
        <f>Brent_outright!I293-Brent_outright!J293</f>
        <v>0.31999999999999318</v>
      </c>
      <c r="J293">
        <f>Brent_outright!J293-Brent_outright!K293</f>
        <v>0.32000000000000739</v>
      </c>
      <c r="K293">
        <f>Brent_outright!K293-Brent_outright!L293</f>
        <v>0.31000000000000227</v>
      </c>
      <c r="L293">
        <f>Brent_outright!L293-Brent_outright!M293</f>
        <v>0.30999999999998806</v>
      </c>
      <c r="M293">
        <f>Brent_outright!M293-Brent_outright!N293</f>
        <v>0.32000000000000739</v>
      </c>
      <c r="N293">
        <f>Brent_outright!N293-Brent_outright!O293</f>
        <v>0.29999999999999716</v>
      </c>
      <c r="O293">
        <f>Brent_outright!O293-Brent_outright!P293</f>
        <v>0.29999999999999716</v>
      </c>
    </row>
    <row r="294" spans="1:15">
      <c r="A294" s="1">
        <v>45496</v>
      </c>
      <c r="B294">
        <f>Brent_outright!B294-Brent_outright!C294</f>
        <v>0.94000000000001194</v>
      </c>
      <c r="C294">
        <f>Brent_outright!C294-Brent_outright!D294</f>
        <v>0.75999999999999091</v>
      </c>
      <c r="D294">
        <f>Brent_outright!D294-Brent_outright!E294</f>
        <v>0.57999999999999829</v>
      </c>
      <c r="E294">
        <f>Brent_outright!E294-Brent_outright!F294</f>
        <v>0.46999999999999886</v>
      </c>
      <c r="F294">
        <f>Brent_outright!F294-Brent_outright!G294</f>
        <v>0.40000000000000568</v>
      </c>
      <c r="G294">
        <f>Brent_outright!G294-Brent_outright!H294</f>
        <v>0.35999999999999943</v>
      </c>
      <c r="H294">
        <f>Brent_outright!H294-Brent_outright!I294</f>
        <v>0.32999999999999829</v>
      </c>
      <c r="I294">
        <f>Brent_outright!I294-Brent_outright!J294</f>
        <v>0.31000000000000227</v>
      </c>
      <c r="J294">
        <f>Brent_outright!J294-Brent_outright!K294</f>
        <v>0.31000000000000227</v>
      </c>
      <c r="K294">
        <f>Brent_outright!K294-Brent_outright!L294</f>
        <v>0.29999999999999716</v>
      </c>
      <c r="L294">
        <f>Brent_outright!L294-Brent_outright!M294</f>
        <v>0.29999999999999716</v>
      </c>
      <c r="M294">
        <f>Brent_outright!M294-Brent_outright!N294</f>
        <v>0.29999999999999716</v>
      </c>
      <c r="N294">
        <f>Brent_outright!N294-Brent_outright!O294</f>
        <v>0.29000000000000625</v>
      </c>
      <c r="O294">
        <f>Brent_outright!O294-Brent_outright!P294</f>
        <v>0.29000000000000625</v>
      </c>
    </row>
    <row r="295" spans="1:15">
      <c r="A295" s="1">
        <v>45495</v>
      </c>
      <c r="B295">
        <f>Brent_outright!B295-Brent_outright!C295</f>
        <v>0.96000000000000796</v>
      </c>
      <c r="C295">
        <f>Brent_outright!C295-Brent_outright!D295</f>
        <v>0.73999999999999488</v>
      </c>
      <c r="D295">
        <f>Brent_outright!D295-Brent_outright!E295</f>
        <v>0.57000000000000739</v>
      </c>
      <c r="E295">
        <f>Brent_outright!E295-Brent_outright!F295</f>
        <v>0.47999999999998977</v>
      </c>
      <c r="F295">
        <f>Brent_outright!F295-Brent_outright!G295</f>
        <v>0.4100000000000108</v>
      </c>
      <c r="G295">
        <f>Brent_outright!G295-Brent_outright!H295</f>
        <v>0.36999999999999034</v>
      </c>
      <c r="H295">
        <f>Brent_outright!H295-Brent_outright!I295</f>
        <v>0.35000000000000853</v>
      </c>
      <c r="I295">
        <f>Brent_outright!I295-Brent_outright!J295</f>
        <v>0.32999999999999829</v>
      </c>
      <c r="J295">
        <f>Brent_outright!J295-Brent_outright!K295</f>
        <v>0.32999999999999829</v>
      </c>
      <c r="K295">
        <f>Brent_outright!K295-Brent_outright!L295</f>
        <v>0.31000000000000227</v>
      </c>
      <c r="L295">
        <f>Brent_outright!L295-Brent_outright!M295</f>
        <v>0.31999999999999318</v>
      </c>
      <c r="M295">
        <f>Brent_outright!M295-Brent_outright!N295</f>
        <v>0.32000000000000739</v>
      </c>
      <c r="N295">
        <f>Brent_outright!N295-Brent_outright!O295</f>
        <v>0.31000000000000227</v>
      </c>
      <c r="O295">
        <f>Brent_outright!O295-Brent_outright!P295</f>
        <v>0.29999999999999716</v>
      </c>
    </row>
    <row r="296" spans="1:15">
      <c r="A296" s="1">
        <v>45492</v>
      </c>
      <c r="B296">
        <f>Brent_outright!B296-Brent_outright!C296</f>
        <v>1.0699999999999932</v>
      </c>
      <c r="C296">
        <f>Brent_outright!C296-Brent_outright!D296</f>
        <v>0.82000000000000739</v>
      </c>
      <c r="D296">
        <f>Brent_outright!D296-Brent_outright!E296</f>
        <v>0.61999999999999034</v>
      </c>
      <c r="E296">
        <f>Brent_outright!E296-Brent_outright!F296</f>
        <v>0.52000000000001023</v>
      </c>
      <c r="F296">
        <f>Brent_outright!F296-Brent_outright!G296</f>
        <v>0.44999999999998863</v>
      </c>
      <c r="G296">
        <f>Brent_outright!G296-Brent_outright!H296</f>
        <v>0.4100000000000108</v>
      </c>
      <c r="H296">
        <f>Brent_outright!H296-Brent_outright!I296</f>
        <v>0.36999999999999034</v>
      </c>
      <c r="I296">
        <f>Brent_outright!I296-Brent_outright!J296</f>
        <v>0.37000000000000455</v>
      </c>
      <c r="J296">
        <f>Brent_outright!J296-Brent_outright!K296</f>
        <v>0.35999999999999943</v>
      </c>
      <c r="K296">
        <f>Brent_outright!K296-Brent_outright!L296</f>
        <v>0.32999999999999829</v>
      </c>
      <c r="L296">
        <f>Brent_outright!L296-Brent_outright!M296</f>
        <v>0.34000000000000341</v>
      </c>
      <c r="M296">
        <f>Brent_outright!M296-Brent_outright!N296</f>
        <v>0.32999999999999829</v>
      </c>
      <c r="N296">
        <f>Brent_outright!N296-Brent_outright!O296</f>
        <v>0.31000000000000227</v>
      </c>
      <c r="O296">
        <f>Brent_outright!O296-Brent_outright!P296</f>
        <v>0.31000000000000227</v>
      </c>
    </row>
    <row r="297" spans="1:15">
      <c r="A297" s="1">
        <v>45491</v>
      </c>
      <c r="B297">
        <f>Brent_outright!B297-Brent_outright!C297</f>
        <v>1.1799999999999926</v>
      </c>
      <c r="C297">
        <f>Brent_outright!C297-Brent_outright!D297</f>
        <v>0.88000000000000966</v>
      </c>
      <c r="D297">
        <f>Brent_outright!D297-Brent_outright!E297</f>
        <v>0.68999999999999773</v>
      </c>
      <c r="E297">
        <f>Brent_outright!E297-Brent_outright!F297</f>
        <v>0.59000000000000341</v>
      </c>
      <c r="F297">
        <f>Brent_outright!F297-Brent_outright!G297</f>
        <v>0.50999999999999091</v>
      </c>
      <c r="G297">
        <f>Brent_outright!G297-Brent_outright!H297</f>
        <v>0.46000000000000796</v>
      </c>
      <c r="H297">
        <f>Brent_outright!H297-Brent_outright!I297</f>
        <v>0.42000000000000171</v>
      </c>
      <c r="I297">
        <f>Brent_outright!I297-Brent_outright!J297</f>
        <v>0.40999999999999659</v>
      </c>
      <c r="J297">
        <f>Brent_outright!J297-Brent_outright!K297</f>
        <v>0.39000000000000057</v>
      </c>
      <c r="K297">
        <f>Brent_outright!K297-Brent_outright!L297</f>
        <v>0.37000000000000455</v>
      </c>
      <c r="L297">
        <f>Brent_outright!L297-Brent_outright!M297</f>
        <v>0.36999999999999034</v>
      </c>
      <c r="M297">
        <f>Brent_outright!M297-Brent_outright!N297</f>
        <v>0.37000000000000455</v>
      </c>
      <c r="N297">
        <f>Brent_outright!N297-Brent_outright!O297</f>
        <v>0.34999999999999432</v>
      </c>
      <c r="O297">
        <f>Brent_outright!O297-Brent_outright!P297</f>
        <v>0.35000000000000853</v>
      </c>
    </row>
    <row r="298" spans="1:15">
      <c r="A298" s="1">
        <v>45490</v>
      </c>
      <c r="B298">
        <f>Brent_outright!B298-Brent_outright!C298</f>
        <v>1.1200000000000045</v>
      </c>
      <c r="C298">
        <f>Brent_outright!C298-Brent_outright!D298</f>
        <v>0.89000000000000057</v>
      </c>
      <c r="D298">
        <f>Brent_outright!D298-Brent_outright!E298</f>
        <v>0.70999999999999375</v>
      </c>
      <c r="E298">
        <f>Brent_outright!E298-Brent_outright!F298</f>
        <v>0.59999999999999432</v>
      </c>
      <c r="F298">
        <f>Brent_outright!F298-Brent_outright!G298</f>
        <v>0.51000000000000512</v>
      </c>
      <c r="G298">
        <f>Brent_outright!G298-Brent_outright!H298</f>
        <v>0.46999999999999886</v>
      </c>
      <c r="H298">
        <f>Brent_outright!H298-Brent_outright!I298</f>
        <v>0.45000000000000284</v>
      </c>
      <c r="I298">
        <f>Brent_outright!I298-Brent_outright!J298</f>
        <v>0.42000000000000171</v>
      </c>
      <c r="J298">
        <f>Brent_outright!J298-Brent_outright!K298</f>
        <v>0.40999999999999659</v>
      </c>
      <c r="K298">
        <f>Brent_outright!K298-Brent_outright!L298</f>
        <v>0.37999999999999545</v>
      </c>
      <c r="L298">
        <f>Brent_outright!L298-Brent_outright!M298</f>
        <v>0.38000000000000966</v>
      </c>
      <c r="M298">
        <f>Brent_outright!M298-Brent_outright!N298</f>
        <v>0.37999999999999545</v>
      </c>
      <c r="N298">
        <f>Brent_outright!N298-Brent_outright!O298</f>
        <v>0.34999999999999432</v>
      </c>
      <c r="O298">
        <f>Brent_outright!O298-Brent_outright!P298</f>
        <v>0.35000000000000853</v>
      </c>
    </row>
    <row r="299" spans="1:15">
      <c r="A299" s="1">
        <v>45489</v>
      </c>
      <c r="B299">
        <f>Brent_outright!B299-Brent_outright!C299</f>
        <v>0.93000000000000682</v>
      </c>
      <c r="C299">
        <f>Brent_outright!C299-Brent_outright!D299</f>
        <v>0.78000000000000114</v>
      </c>
      <c r="D299">
        <f>Brent_outright!D299-Brent_outright!E299</f>
        <v>0.64000000000000057</v>
      </c>
      <c r="E299">
        <f>Brent_outright!E299-Brent_outright!F299</f>
        <v>0.53000000000000114</v>
      </c>
      <c r="F299">
        <f>Brent_outright!F299-Brent_outright!G299</f>
        <v>0.46999999999999886</v>
      </c>
      <c r="G299">
        <f>Brent_outright!G299-Brent_outright!H299</f>
        <v>0.42999999999999261</v>
      </c>
      <c r="H299">
        <f>Brent_outright!H299-Brent_outright!I299</f>
        <v>0.40999999999999659</v>
      </c>
      <c r="I299">
        <f>Brent_outright!I299-Brent_outright!J299</f>
        <v>0.39000000000000057</v>
      </c>
      <c r="J299">
        <f>Brent_outright!J299-Brent_outright!K299</f>
        <v>0.38000000000000966</v>
      </c>
      <c r="K299">
        <f>Brent_outright!K299-Brent_outright!L299</f>
        <v>0.35999999999999943</v>
      </c>
      <c r="L299">
        <f>Brent_outright!L299-Brent_outright!M299</f>
        <v>0.34999999999999432</v>
      </c>
      <c r="M299">
        <f>Brent_outright!M299-Brent_outright!N299</f>
        <v>0.35999999999999943</v>
      </c>
      <c r="N299">
        <f>Brent_outright!N299-Brent_outright!O299</f>
        <v>0.34000000000000341</v>
      </c>
      <c r="O299">
        <f>Brent_outright!O299-Brent_outright!P299</f>
        <v>0.32999999999999829</v>
      </c>
    </row>
    <row r="300" spans="1:15">
      <c r="A300" s="1">
        <v>45488</v>
      </c>
      <c r="B300">
        <f>Brent_outright!B300-Brent_outright!C300</f>
        <v>0.94999999999998863</v>
      </c>
      <c r="C300">
        <f>Brent_outright!C300-Brent_outright!D300</f>
        <v>0.80000000000001137</v>
      </c>
      <c r="D300">
        <f>Brent_outright!D300-Brent_outright!E300</f>
        <v>0.67999999999999261</v>
      </c>
      <c r="E300">
        <f>Brent_outright!E300-Brent_outright!F300</f>
        <v>0.56000000000000227</v>
      </c>
      <c r="F300">
        <f>Brent_outright!F300-Brent_outright!G300</f>
        <v>0.48000000000000398</v>
      </c>
      <c r="G300">
        <f>Brent_outright!G300-Brent_outright!H300</f>
        <v>0.44999999999998863</v>
      </c>
      <c r="H300">
        <f>Brent_outright!H300-Brent_outright!I300</f>
        <v>0.42000000000000171</v>
      </c>
      <c r="I300">
        <f>Brent_outright!I300-Brent_outright!J300</f>
        <v>0.4100000000000108</v>
      </c>
      <c r="J300">
        <f>Brent_outright!J300-Brent_outright!K300</f>
        <v>0.39000000000000057</v>
      </c>
      <c r="K300">
        <f>Brent_outright!K300-Brent_outright!L300</f>
        <v>0.37999999999999545</v>
      </c>
      <c r="L300">
        <f>Brent_outright!L300-Brent_outright!M300</f>
        <v>0.37000000000000455</v>
      </c>
      <c r="M300">
        <f>Brent_outright!M300-Brent_outright!N300</f>
        <v>0.36999999999999034</v>
      </c>
      <c r="N300">
        <f>Brent_outright!N300-Brent_outright!O300</f>
        <v>0.35999999999999943</v>
      </c>
      <c r="O300">
        <f>Brent_outright!O300-Brent_outright!P300</f>
        <v>0.35000000000000853</v>
      </c>
    </row>
    <row r="301" spans="1:15">
      <c r="A301" s="1">
        <v>45485</v>
      </c>
      <c r="B301">
        <f>Brent_outright!B301-Brent_outright!C301</f>
        <v>0.93000000000000682</v>
      </c>
      <c r="C301">
        <f>Brent_outright!C301-Brent_outright!D301</f>
        <v>0.78000000000000114</v>
      </c>
      <c r="D301">
        <f>Brent_outright!D301-Brent_outright!E301</f>
        <v>0.65999999999999659</v>
      </c>
      <c r="E301">
        <f>Brent_outright!E301-Brent_outright!F301</f>
        <v>0.56000000000000227</v>
      </c>
      <c r="F301">
        <f>Brent_outright!F301-Brent_outright!G301</f>
        <v>0.5</v>
      </c>
      <c r="G301">
        <f>Brent_outright!G301-Brent_outright!H301</f>
        <v>0.45999999999999375</v>
      </c>
      <c r="H301">
        <f>Brent_outright!H301-Brent_outright!I301</f>
        <v>0.43000000000000682</v>
      </c>
      <c r="I301">
        <f>Brent_outright!I301-Brent_outright!J301</f>
        <v>0.41999999999998749</v>
      </c>
      <c r="J301">
        <f>Brent_outright!J301-Brent_outright!K301</f>
        <v>0.40000000000000568</v>
      </c>
      <c r="K301">
        <f>Brent_outright!K301-Brent_outright!L301</f>
        <v>0.37999999999999545</v>
      </c>
      <c r="L301">
        <f>Brent_outright!L301-Brent_outright!M301</f>
        <v>0.37000000000000455</v>
      </c>
      <c r="M301">
        <f>Brent_outright!M301-Brent_outright!N301</f>
        <v>0.37000000000000455</v>
      </c>
      <c r="N301">
        <f>Brent_outright!N301-Brent_outright!O301</f>
        <v>0.35999999999999943</v>
      </c>
      <c r="O301">
        <f>Brent_outright!O301-Brent_outright!P301</f>
        <v>0.34999999999999432</v>
      </c>
    </row>
    <row r="302" spans="1:15">
      <c r="A302" s="1">
        <v>45484</v>
      </c>
      <c r="B302">
        <f>Brent_outright!B302-Brent_outright!C302</f>
        <v>0.98000000000000398</v>
      </c>
      <c r="C302">
        <f>Brent_outright!C302-Brent_outright!D302</f>
        <v>0.82999999999999829</v>
      </c>
      <c r="D302">
        <f>Brent_outright!D302-Brent_outright!E302</f>
        <v>0.71000000000000796</v>
      </c>
      <c r="E302">
        <f>Brent_outright!E302-Brent_outright!F302</f>
        <v>0.59999999999999432</v>
      </c>
      <c r="F302">
        <f>Brent_outright!F302-Brent_outright!G302</f>
        <v>0.51999999999999602</v>
      </c>
      <c r="G302">
        <f>Brent_outright!G302-Brent_outright!H302</f>
        <v>0.46999999999999886</v>
      </c>
      <c r="H302">
        <f>Brent_outright!H302-Brent_outright!I302</f>
        <v>0.43000000000000682</v>
      </c>
      <c r="I302">
        <f>Brent_outright!I302-Brent_outright!J302</f>
        <v>0.42000000000000171</v>
      </c>
      <c r="J302">
        <f>Brent_outright!J302-Brent_outright!K302</f>
        <v>0.39999999999999147</v>
      </c>
      <c r="K302">
        <f>Brent_outright!K302-Brent_outright!L302</f>
        <v>0.39000000000000057</v>
      </c>
      <c r="L302">
        <f>Brent_outright!L302-Brent_outright!M302</f>
        <v>0.38000000000000966</v>
      </c>
      <c r="M302">
        <f>Brent_outright!M302-Brent_outright!N302</f>
        <v>0.37999999999999545</v>
      </c>
      <c r="N302">
        <f>Brent_outright!N302-Brent_outright!O302</f>
        <v>0.35999999999999943</v>
      </c>
      <c r="O302">
        <f>Brent_outright!O302-Brent_outright!P302</f>
        <v>0.34999999999999432</v>
      </c>
    </row>
    <row r="303" spans="1:15">
      <c r="A303" s="1">
        <v>45483</v>
      </c>
      <c r="B303">
        <f>Brent_outright!B303-Brent_outright!C303</f>
        <v>0.87999999999999545</v>
      </c>
      <c r="C303">
        <f>Brent_outright!C303-Brent_outright!D303</f>
        <v>0.79000000000000625</v>
      </c>
      <c r="D303">
        <f>Brent_outright!D303-Brent_outright!E303</f>
        <v>0.67999999999999261</v>
      </c>
      <c r="E303">
        <f>Brent_outright!E303-Brent_outright!F303</f>
        <v>0.57999999999999829</v>
      </c>
      <c r="F303">
        <f>Brent_outright!F303-Brent_outright!G303</f>
        <v>0.5</v>
      </c>
      <c r="G303">
        <f>Brent_outright!G303-Brent_outright!H303</f>
        <v>0.45000000000000284</v>
      </c>
      <c r="H303">
        <f>Brent_outright!H303-Brent_outright!I303</f>
        <v>0.42000000000000171</v>
      </c>
      <c r="I303">
        <f>Brent_outright!I303-Brent_outright!J303</f>
        <v>0.40999999999999659</v>
      </c>
      <c r="J303">
        <f>Brent_outright!J303-Brent_outright!K303</f>
        <v>0.40000000000000568</v>
      </c>
      <c r="K303">
        <f>Brent_outright!K303-Brent_outright!L303</f>
        <v>0.37000000000000455</v>
      </c>
      <c r="L303">
        <f>Brent_outright!L303-Brent_outright!M303</f>
        <v>0.36999999999999034</v>
      </c>
      <c r="M303">
        <f>Brent_outright!M303-Brent_outright!N303</f>
        <v>0.37000000000000455</v>
      </c>
      <c r="N303">
        <f>Brent_outright!N303-Brent_outright!O303</f>
        <v>0.34999999999999432</v>
      </c>
      <c r="O303">
        <f>Brent_outright!O303-Brent_outright!P303</f>
        <v>0.34000000000000341</v>
      </c>
    </row>
    <row r="304" spans="1:15">
      <c r="A304" s="1">
        <v>45482</v>
      </c>
      <c r="B304">
        <f>Brent_outright!B304-Brent_outright!C304</f>
        <v>0.76999999999999602</v>
      </c>
      <c r="C304">
        <f>Brent_outright!C304-Brent_outright!D304</f>
        <v>0.68999999999999773</v>
      </c>
      <c r="D304">
        <f>Brent_outright!D304-Brent_outright!E304</f>
        <v>0.60999999999999943</v>
      </c>
      <c r="E304">
        <f>Brent_outright!E304-Brent_outright!F304</f>
        <v>0.52000000000001023</v>
      </c>
      <c r="F304">
        <f>Brent_outright!F304-Brent_outright!G304</f>
        <v>0.46999999999999886</v>
      </c>
      <c r="G304">
        <f>Brent_outright!G304-Brent_outright!H304</f>
        <v>0.42999999999999261</v>
      </c>
      <c r="H304">
        <f>Brent_outright!H304-Brent_outright!I304</f>
        <v>0.40000000000000568</v>
      </c>
      <c r="I304">
        <f>Brent_outright!I304-Brent_outright!J304</f>
        <v>0.39000000000000057</v>
      </c>
      <c r="J304">
        <f>Brent_outright!J304-Brent_outright!K304</f>
        <v>0.37999999999999545</v>
      </c>
      <c r="K304">
        <f>Brent_outright!K304-Brent_outright!L304</f>
        <v>0.35999999999999943</v>
      </c>
      <c r="L304">
        <f>Brent_outright!L304-Brent_outright!M304</f>
        <v>0.35999999999999943</v>
      </c>
      <c r="M304">
        <f>Brent_outright!M304-Brent_outright!N304</f>
        <v>0.37000000000000455</v>
      </c>
      <c r="N304">
        <f>Brent_outright!N304-Brent_outright!O304</f>
        <v>0.34999999999999432</v>
      </c>
      <c r="O304">
        <f>Brent_outright!O304-Brent_outright!P304</f>
        <v>0.35000000000000853</v>
      </c>
    </row>
    <row r="305" spans="1:15">
      <c r="A305" s="1">
        <v>45481</v>
      </c>
      <c r="B305">
        <f>Brent_outright!B305-Brent_outright!C305</f>
        <v>0.76000000000000512</v>
      </c>
      <c r="C305">
        <f>Brent_outright!C305-Brent_outright!D305</f>
        <v>0.68999999999999773</v>
      </c>
      <c r="D305">
        <f>Brent_outright!D305-Brent_outright!E305</f>
        <v>0.59999999999999432</v>
      </c>
      <c r="E305">
        <f>Brent_outright!E305-Brent_outright!F305</f>
        <v>0.53000000000000114</v>
      </c>
      <c r="F305">
        <f>Brent_outright!F305-Brent_outright!G305</f>
        <v>0.48999999999999488</v>
      </c>
      <c r="G305">
        <f>Brent_outright!G305-Brent_outright!H305</f>
        <v>0.45000000000000284</v>
      </c>
      <c r="H305">
        <f>Brent_outright!H305-Brent_outright!I305</f>
        <v>0.42000000000000171</v>
      </c>
      <c r="I305">
        <f>Brent_outright!I305-Brent_outright!J305</f>
        <v>0.40999999999999659</v>
      </c>
      <c r="J305">
        <f>Brent_outright!J305-Brent_outright!K305</f>
        <v>0.40000000000000568</v>
      </c>
      <c r="K305">
        <f>Brent_outright!K305-Brent_outright!L305</f>
        <v>0.37999999999999545</v>
      </c>
      <c r="L305">
        <f>Brent_outright!L305-Brent_outright!M305</f>
        <v>0.38000000000000966</v>
      </c>
      <c r="M305">
        <f>Brent_outright!M305-Brent_outright!N305</f>
        <v>0.37999999999999545</v>
      </c>
      <c r="N305">
        <f>Brent_outright!N305-Brent_outright!O305</f>
        <v>0.35999999999999943</v>
      </c>
      <c r="O305">
        <f>Brent_outright!O305-Brent_outright!P305</f>
        <v>0.35999999999999943</v>
      </c>
    </row>
    <row r="306" spans="1:15">
      <c r="A306" s="1">
        <v>45478</v>
      </c>
      <c r="B306">
        <f>Brent_outright!B306-Brent_outright!C306</f>
        <v>0.83000000000001251</v>
      </c>
      <c r="C306">
        <f>Brent_outright!C306-Brent_outright!D306</f>
        <v>0.72999999999998977</v>
      </c>
      <c r="D306">
        <f>Brent_outright!D306-Brent_outright!E306</f>
        <v>0.64000000000000057</v>
      </c>
      <c r="E306">
        <f>Brent_outright!E306-Brent_outright!F306</f>
        <v>0.57999999999999829</v>
      </c>
      <c r="F306">
        <f>Brent_outright!F306-Brent_outright!G306</f>
        <v>0.53000000000000114</v>
      </c>
      <c r="G306">
        <f>Brent_outright!G306-Brent_outright!H306</f>
        <v>0.49000000000000909</v>
      </c>
      <c r="H306">
        <f>Brent_outright!H306-Brent_outright!I306</f>
        <v>0.46999999999999886</v>
      </c>
      <c r="I306">
        <f>Brent_outright!I306-Brent_outright!J306</f>
        <v>0.45000000000000284</v>
      </c>
      <c r="J306">
        <f>Brent_outright!J306-Brent_outright!K306</f>
        <v>0.42999999999999261</v>
      </c>
      <c r="K306">
        <f>Brent_outright!K306-Brent_outright!L306</f>
        <v>0.40999999999999659</v>
      </c>
      <c r="L306">
        <f>Brent_outright!L306-Brent_outright!M306</f>
        <v>0.40000000000000568</v>
      </c>
      <c r="M306">
        <f>Brent_outright!M306-Brent_outright!N306</f>
        <v>0.40999999999999659</v>
      </c>
      <c r="N306">
        <f>Brent_outright!N306-Brent_outright!O306</f>
        <v>0.37999999999999545</v>
      </c>
      <c r="O306">
        <f>Brent_outright!O306-Brent_outright!P306</f>
        <v>0.38000000000000966</v>
      </c>
    </row>
    <row r="307" spans="1:15">
      <c r="A307" s="1">
        <v>45477</v>
      </c>
      <c r="B307">
        <f>Brent_outright!B307-Brent_outright!C307</f>
        <v>0.86000000000001364</v>
      </c>
      <c r="C307">
        <f>Brent_outright!C307-Brent_outright!D307</f>
        <v>0.75</v>
      </c>
      <c r="D307">
        <f>Brent_outright!D307-Brent_outright!E307</f>
        <v>0.66999999999998749</v>
      </c>
      <c r="E307">
        <f>Brent_outright!E307-Brent_outright!F307</f>
        <v>0.60000000000000853</v>
      </c>
      <c r="F307">
        <f>Brent_outright!F307-Brent_outright!G307</f>
        <v>0.54999999999999716</v>
      </c>
      <c r="G307">
        <f>Brent_outright!G307-Brent_outright!H307</f>
        <v>0.5</v>
      </c>
      <c r="H307">
        <f>Brent_outright!H307-Brent_outright!I307</f>
        <v>0.48000000000000398</v>
      </c>
      <c r="I307">
        <f>Brent_outright!I307-Brent_outright!J307</f>
        <v>0.45999999999999375</v>
      </c>
      <c r="J307">
        <f>Brent_outright!J307-Brent_outright!K307</f>
        <v>0.45000000000000284</v>
      </c>
      <c r="K307">
        <f>Brent_outright!K307-Brent_outright!L307</f>
        <v>0.42999999999999261</v>
      </c>
      <c r="L307">
        <f>Brent_outright!L307-Brent_outright!M307</f>
        <v>0.42000000000000171</v>
      </c>
      <c r="M307">
        <f>Brent_outright!M307-Brent_outright!N307</f>
        <v>0.43000000000000682</v>
      </c>
      <c r="N307">
        <f>Brent_outright!N307-Brent_outright!O307</f>
        <v>0.39999999999999147</v>
      </c>
      <c r="O307">
        <f>Brent_outright!O307-Brent_outright!P307</f>
        <v>0.40000000000000568</v>
      </c>
    </row>
    <row r="308" spans="1:15">
      <c r="A308" s="1">
        <v>45476</v>
      </c>
      <c r="B308">
        <f>Brent_outright!B308-Brent_outright!C308</f>
        <v>0.82000000000000739</v>
      </c>
      <c r="C308">
        <f>Brent_outright!C308-Brent_outright!D308</f>
        <v>0.72999999999998977</v>
      </c>
      <c r="D308">
        <f>Brent_outright!D308-Brent_outright!E308</f>
        <v>0.65000000000000568</v>
      </c>
      <c r="E308">
        <f>Brent_outright!E308-Brent_outright!F308</f>
        <v>0.57999999999999829</v>
      </c>
      <c r="F308">
        <f>Brent_outright!F308-Brent_outright!G308</f>
        <v>0.54000000000000625</v>
      </c>
      <c r="G308">
        <f>Brent_outright!G308-Brent_outright!H308</f>
        <v>0.5</v>
      </c>
      <c r="H308">
        <f>Brent_outright!H308-Brent_outright!I308</f>
        <v>0.47999999999998977</v>
      </c>
      <c r="I308">
        <f>Brent_outright!I308-Brent_outright!J308</f>
        <v>0.46000000000000796</v>
      </c>
      <c r="J308">
        <f>Brent_outright!J308-Brent_outright!K308</f>
        <v>0.45000000000000284</v>
      </c>
      <c r="K308">
        <f>Brent_outright!K308-Brent_outright!L308</f>
        <v>0.42999999999999261</v>
      </c>
      <c r="L308">
        <f>Brent_outright!L308-Brent_outright!M308</f>
        <v>0.42000000000000171</v>
      </c>
      <c r="M308">
        <f>Brent_outright!M308-Brent_outright!N308</f>
        <v>0.42000000000000171</v>
      </c>
      <c r="N308">
        <f>Brent_outright!N308-Brent_outright!O308</f>
        <v>0.39000000000000057</v>
      </c>
      <c r="O308">
        <f>Brent_outright!O308-Brent_outright!P308</f>
        <v>0.40000000000000568</v>
      </c>
    </row>
    <row r="309" spans="1:15">
      <c r="A309" s="1">
        <v>45475</v>
      </c>
      <c r="B309">
        <f>Brent_outright!B309-Brent_outright!C309</f>
        <v>0.79999999999999716</v>
      </c>
      <c r="C309">
        <f>Brent_outright!C309-Brent_outright!D309</f>
        <v>0.70999999999999375</v>
      </c>
      <c r="D309">
        <f>Brent_outright!D309-Brent_outright!E309</f>
        <v>0.62000000000000455</v>
      </c>
      <c r="E309">
        <f>Brent_outright!E309-Brent_outright!F309</f>
        <v>0.56000000000000227</v>
      </c>
      <c r="F309">
        <f>Brent_outright!F309-Brent_outright!G309</f>
        <v>0.50999999999999091</v>
      </c>
      <c r="G309">
        <f>Brent_outright!G309-Brent_outright!H309</f>
        <v>0.47000000000001307</v>
      </c>
      <c r="H309">
        <f>Brent_outright!H309-Brent_outright!I309</f>
        <v>0.43999999999999773</v>
      </c>
      <c r="I309">
        <f>Brent_outright!I309-Brent_outright!J309</f>
        <v>0.42999999999999261</v>
      </c>
      <c r="J309">
        <f>Brent_outright!J309-Brent_outright!K309</f>
        <v>0.42000000000000171</v>
      </c>
      <c r="K309">
        <f>Brent_outright!K309-Brent_outright!L309</f>
        <v>0.40000000000000568</v>
      </c>
      <c r="L309">
        <f>Brent_outright!L309-Brent_outright!M309</f>
        <v>0.39000000000000057</v>
      </c>
      <c r="M309">
        <f>Brent_outright!M309-Brent_outright!N309</f>
        <v>0.39999999999999147</v>
      </c>
      <c r="N309">
        <f>Brent_outright!N309-Brent_outright!O309</f>
        <v>0.37000000000000455</v>
      </c>
      <c r="O309">
        <f>Brent_outright!O309-Brent_outright!P309</f>
        <v>0.37000000000000455</v>
      </c>
    </row>
    <row r="310" spans="1:15">
      <c r="A310" s="1">
        <v>45474</v>
      </c>
      <c r="B310">
        <f>Brent_outright!B310-Brent_outright!C310</f>
        <v>0.87999999999999545</v>
      </c>
      <c r="C310">
        <f>Brent_outright!C310-Brent_outright!D310</f>
        <v>0.75</v>
      </c>
      <c r="D310">
        <f>Brent_outright!D310-Brent_outright!E310</f>
        <v>0.67000000000000171</v>
      </c>
      <c r="E310">
        <f>Brent_outright!E310-Brent_outright!F310</f>
        <v>0.59999999999999432</v>
      </c>
      <c r="F310">
        <f>Brent_outright!F310-Brent_outright!G310</f>
        <v>0.54000000000000625</v>
      </c>
      <c r="G310">
        <f>Brent_outright!G310-Brent_outright!H310</f>
        <v>0.48999999999999488</v>
      </c>
      <c r="H310">
        <f>Brent_outright!H310-Brent_outright!I310</f>
        <v>0.46000000000000796</v>
      </c>
      <c r="I310">
        <f>Brent_outright!I310-Brent_outright!J310</f>
        <v>0.44999999999998863</v>
      </c>
      <c r="J310">
        <f>Brent_outright!J310-Brent_outright!K310</f>
        <v>0.43000000000000682</v>
      </c>
      <c r="K310">
        <f>Brent_outright!K310-Brent_outright!L310</f>
        <v>0.39999999999999147</v>
      </c>
      <c r="L310">
        <f>Brent_outright!L310-Brent_outright!M310</f>
        <v>0.40000000000000568</v>
      </c>
      <c r="M310">
        <f>Brent_outright!M310-Brent_outright!N310</f>
        <v>0.40999999999999659</v>
      </c>
      <c r="N310">
        <f>Brent_outright!N310-Brent_outright!O310</f>
        <v>0.38000000000000966</v>
      </c>
      <c r="O310">
        <f>Brent_outright!O310-Brent_outright!P310</f>
        <v>0.37999999999999545</v>
      </c>
    </row>
    <row r="311" spans="1:15">
      <c r="A311" s="1">
        <v>45471</v>
      </c>
      <c r="B311">
        <f>Brent_outright!B311-Brent_outright!C311</f>
        <v>1.4099999999999966</v>
      </c>
      <c r="C311">
        <f>Brent_outright!C311-Brent_outright!D311</f>
        <v>0.81000000000000227</v>
      </c>
      <c r="D311">
        <f>Brent_outright!D311-Brent_outright!E311</f>
        <v>0.68999999999999773</v>
      </c>
      <c r="E311">
        <f>Brent_outright!E311-Brent_outright!F311</f>
        <v>0.60999999999999943</v>
      </c>
      <c r="F311">
        <f>Brent_outright!F311-Brent_outright!G311</f>
        <v>0.56000000000000227</v>
      </c>
      <c r="G311">
        <f>Brent_outright!G311-Brent_outright!H311</f>
        <v>0.5</v>
      </c>
      <c r="H311">
        <f>Brent_outright!H311-Brent_outright!I311</f>
        <v>0.46999999999999886</v>
      </c>
      <c r="I311">
        <f>Brent_outright!I311-Brent_outright!J311</f>
        <v>0.42999999999999261</v>
      </c>
      <c r="J311">
        <f>Brent_outright!J311-Brent_outright!K311</f>
        <v>0.4100000000000108</v>
      </c>
      <c r="K311">
        <f>Brent_outright!K311-Brent_outright!L311</f>
        <v>0.39999999999999147</v>
      </c>
      <c r="L311">
        <f>Brent_outright!L311-Brent_outright!M311</f>
        <v>0.37000000000000455</v>
      </c>
      <c r="M311">
        <f>Brent_outright!M311-Brent_outright!N311</f>
        <v>0.37999999999999545</v>
      </c>
      <c r="N311">
        <f>Brent_outright!N311-Brent_outright!O311</f>
        <v>0.38000000000000966</v>
      </c>
      <c r="O311">
        <f>Brent_outright!O311-Brent_outright!P311</f>
        <v>0.35999999999999943</v>
      </c>
    </row>
    <row r="312" spans="1:15">
      <c r="A312" s="1">
        <v>45470</v>
      </c>
      <c r="B312">
        <f>Brent_outright!B312-Brent_outright!C312</f>
        <v>1.1299999999999955</v>
      </c>
      <c r="C312">
        <f>Brent_outright!C312-Brent_outright!D312</f>
        <v>0.82000000000000739</v>
      </c>
      <c r="D312">
        <f>Brent_outright!D312-Brent_outright!E312</f>
        <v>0.67000000000000171</v>
      </c>
      <c r="E312">
        <f>Brent_outright!E312-Brent_outright!F312</f>
        <v>0.5899999999999892</v>
      </c>
      <c r="F312">
        <f>Brent_outright!F312-Brent_outright!G312</f>
        <v>0.54000000000000625</v>
      </c>
      <c r="G312">
        <f>Brent_outright!G312-Brent_outright!H312</f>
        <v>0.51000000000000512</v>
      </c>
      <c r="H312">
        <f>Brent_outright!H312-Brent_outright!I312</f>
        <v>0.46999999999999886</v>
      </c>
      <c r="I312">
        <f>Brent_outright!I312-Brent_outright!J312</f>
        <v>0.42999999999999261</v>
      </c>
      <c r="J312">
        <f>Brent_outright!J312-Brent_outright!K312</f>
        <v>0.42000000000000171</v>
      </c>
      <c r="K312">
        <f>Brent_outright!K312-Brent_outright!L312</f>
        <v>0.40000000000000568</v>
      </c>
      <c r="L312">
        <f>Brent_outright!L312-Brent_outright!M312</f>
        <v>0.36999999999999034</v>
      </c>
      <c r="M312">
        <f>Brent_outright!M312-Brent_outright!N312</f>
        <v>0.38000000000000966</v>
      </c>
      <c r="N312">
        <f>Brent_outright!N312-Brent_outright!O312</f>
        <v>0.39000000000000057</v>
      </c>
      <c r="O312">
        <f>Brent_outright!O312-Brent_outright!P312</f>
        <v>0.35999999999999943</v>
      </c>
    </row>
    <row r="313" spans="1:15">
      <c r="A313" s="1">
        <v>45469</v>
      </c>
      <c r="B313">
        <f>Brent_outright!B313-Brent_outright!C313</f>
        <v>0.78000000000000114</v>
      </c>
      <c r="C313">
        <f>Brent_outright!C313-Brent_outright!D313</f>
        <v>0.62000000000000455</v>
      </c>
      <c r="D313">
        <f>Brent_outright!D313-Brent_outright!E313</f>
        <v>0.56999999999999318</v>
      </c>
      <c r="E313">
        <f>Brent_outright!E313-Brent_outright!F313</f>
        <v>0.53000000000000114</v>
      </c>
      <c r="F313">
        <f>Brent_outright!F313-Brent_outright!G313</f>
        <v>0.48999999999999488</v>
      </c>
      <c r="G313">
        <f>Brent_outright!G313-Brent_outright!H313</f>
        <v>0.46000000000000796</v>
      </c>
      <c r="H313">
        <f>Brent_outright!H313-Brent_outright!I313</f>
        <v>0.42999999999999261</v>
      </c>
      <c r="I313">
        <f>Brent_outright!I313-Brent_outright!J313</f>
        <v>0.4100000000000108</v>
      </c>
      <c r="J313">
        <f>Brent_outright!J313-Brent_outright!K313</f>
        <v>0.39000000000000057</v>
      </c>
      <c r="K313">
        <f>Brent_outright!K313-Brent_outright!L313</f>
        <v>0.36999999999999034</v>
      </c>
      <c r="L313">
        <f>Brent_outright!L313-Brent_outright!M313</f>
        <v>0.35999999999999943</v>
      </c>
      <c r="M313">
        <f>Brent_outright!M313-Brent_outright!N313</f>
        <v>0.35999999999999943</v>
      </c>
      <c r="N313">
        <f>Brent_outright!N313-Brent_outright!O313</f>
        <v>0.35999999999999943</v>
      </c>
      <c r="O313">
        <f>Brent_outright!O313-Brent_outright!P313</f>
        <v>0.35000000000000853</v>
      </c>
    </row>
    <row r="314" spans="1:15">
      <c r="A314" s="1">
        <v>45468</v>
      </c>
      <c r="B314">
        <f>Brent_outright!B314-Brent_outright!C314</f>
        <v>0.79000000000000625</v>
      </c>
      <c r="C314">
        <f>Brent_outright!C314-Brent_outright!D314</f>
        <v>0.64000000000000057</v>
      </c>
      <c r="D314">
        <f>Brent_outright!D314-Brent_outright!E314</f>
        <v>0.57999999999999829</v>
      </c>
      <c r="E314">
        <f>Brent_outright!E314-Brent_outright!F314</f>
        <v>0.53000000000000114</v>
      </c>
      <c r="F314">
        <f>Brent_outright!F314-Brent_outright!G314</f>
        <v>0.51000000000000512</v>
      </c>
      <c r="G314">
        <f>Brent_outright!G314-Brent_outright!H314</f>
        <v>0.46999999999999886</v>
      </c>
      <c r="H314">
        <f>Brent_outright!H314-Brent_outright!I314</f>
        <v>0.43999999999999773</v>
      </c>
      <c r="I314">
        <f>Brent_outright!I314-Brent_outright!J314</f>
        <v>0.42000000000000171</v>
      </c>
      <c r="J314">
        <f>Brent_outright!J314-Brent_outright!K314</f>
        <v>0.39999999999999147</v>
      </c>
      <c r="K314">
        <f>Brent_outright!K314-Brent_outright!L314</f>
        <v>0.38000000000000966</v>
      </c>
      <c r="L314">
        <f>Brent_outright!L314-Brent_outright!M314</f>
        <v>0.35999999999999943</v>
      </c>
      <c r="M314">
        <f>Brent_outright!M314-Brent_outright!N314</f>
        <v>0.35999999999999943</v>
      </c>
      <c r="N314">
        <f>Brent_outright!N314-Brent_outright!O314</f>
        <v>0.36999999999999034</v>
      </c>
      <c r="O314">
        <f>Brent_outright!O314-Brent_outright!P314</f>
        <v>0.35000000000000853</v>
      </c>
    </row>
    <row r="315" spans="1:15">
      <c r="A315" s="1">
        <v>45467</v>
      </c>
      <c r="B315">
        <f>Brent_outright!B315-Brent_outright!C315</f>
        <v>0.85999999999999943</v>
      </c>
      <c r="C315">
        <f>Brent_outright!C315-Brent_outright!D315</f>
        <v>0.74000000000000909</v>
      </c>
      <c r="D315">
        <f>Brent_outright!D315-Brent_outright!E315</f>
        <v>0.64000000000000057</v>
      </c>
      <c r="E315">
        <f>Brent_outright!E315-Brent_outright!F315</f>
        <v>0.5899999999999892</v>
      </c>
      <c r="F315">
        <f>Brent_outright!F315-Brent_outright!G315</f>
        <v>0.56000000000000227</v>
      </c>
      <c r="G315">
        <f>Brent_outright!G315-Brent_outright!H315</f>
        <v>0.52000000000001023</v>
      </c>
      <c r="H315">
        <f>Brent_outright!H315-Brent_outright!I315</f>
        <v>0.5</v>
      </c>
      <c r="I315">
        <f>Brent_outright!I315-Brent_outright!J315</f>
        <v>0.45999999999999375</v>
      </c>
      <c r="J315">
        <f>Brent_outright!J315-Brent_outright!K315</f>
        <v>0.42000000000000171</v>
      </c>
      <c r="K315">
        <f>Brent_outright!K315-Brent_outright!L315</f>
        <v>0.40000000000000568</v>
      </c>
      <c r="L315">
        <f>Brent_outright!L315-Brent_outright!M315</f>
        <v>0.37999999999999545</v>
      </c>
      <c r="M315">
        <f>Brent_outright!M315-Brent_outright!N315</f>
        <v>0.37999999999999545</v>
      </c>
      <c r="N315">
        <f>Brent_outright!N315-Brent_outright!O315</f>
        <v>0.37999999999999545</v>
      </c>
      <c r="O315">
        <f>Brent_outright!O315-Brent_outright!P315</f>
        <v>0.36000000000001364</v>
      </c>
    </row>
    <row r="316" spans="1:15">
      <c r="A316" s="1">
        <v>45464</v>
      </c>
      <c r="B316">
        <f>Brent_outright!B316-Brent_outright!C316</f>
        <v>0.90999999999999659</v>
      </c>
      <c r="C316">
        <f>Brent_outright!C316-Brent_outright!D316</f>
        <v>0.76999999999999602</v>
      </c>
      <c r="D316">
        <f>Brent_outright!D316-Brent_outright!E316</f>
        <v>0.65000000000000568</v>
      </c>
      <c r="E316">
        <f>Brent_outright!E316-Brent_outright!F316</f>
        <v>0.57999999999999829</v>
      </c>
      <c r="F316">
        <f>Brent_outright!F316-Brent_outright!G316</f>
        <v>0.54999999999999716</v>
      </c>
      <c r="G316">
        <f>Brent_outright!G316-Brent_outright!H316</f>
        <v>0.51999999999999602</v>
      </c>
      <c r="H316">
        <f>Brent_outright!H316-Brent_outright!I316</f>
        <v>0.49000000000000909</v>
      </c>
      <c r="I316">
        <f>Brent_outright!I316-Brent_outright!J316</f>
        <v>0.45000000000000284</v>
      </c>
      <c r="J316">
        <f>Brent_outright!J316-Brent_outright!K316</f>
        <v>0.41999999999998749</v>
      </c>
      <c r="K316">
        <f>Brent_outright!K316-Brent_outright!L316</f>
        <v>0.40000000000000568</v>
      </c>
      <c r="L316">
        <f>Brent_outright!L316-Brent_outright!M316</f>
        <v>0.37999999999999545</v>
      </c>
      <c r="M316">
        <f>Brent_outright!M316-Brent_outright!N316</f>
        <v>0.37000000000000455</v>
      </c>
      <c r="N316">
        <f>Brent_outright!N316-Brent_outright!O316</f>
        <v>0.37000000000000455</v>
      </c>
      <c r="O316">
        <f>Brent_outright!O316-Brent_outright!P316</f>
        <v>0.34999999999999432</v>
      </c>
    </row>
    <row r="317" spans="1:15">
      <c r="A317" s="1">
        <v>45463</v>
      </c>
      <c r="B317">
        <f>Brent_outright!B317-Brent_outright!C317</f>
        <v>0.84999999999999432</v>
      </c>
      <c r="C317">
        <f>Brent_outright!C317-Brent_outright!D317</f>
        <v>0.73000000000000398</v>
      </c>
      <c r="D317">
        <f>Brent_outright!D317-Brent_outright!E317</f>
        <v>0.64000000000000057</v>
      </c>
      <c r="E317">
        <f>Brent_outright!E317-Brent_outright!F317</f>
        <v>0.57999999999999829</v>
      </c>
      <c r="F317">
        <f>Brent_outright!F317-Brent_outright!G317</f>
        <v>0.56999999999999318</v>
      </c>
      <c r="G317">
        <f>Brent_outright!G317-Brent_outright!H317</f>
        <v>0.53000000000000114</v>
      </c>
      <c r="H317">
        <f>Brent_outright!H317-Brent_outright!I317</f>
        <v>0.5</v>
      </c>
      <c r="I317">
        <f>Brent_outright!I317-Brent_outright!J317</f>
        <v>0.46000000000000796</v>
      </c>
      <c r="J317">
        <f>Brent_outright!J317-Brent_outright!K317</f>
        <v>0.41999999999998749</v>
      </c>
      <c r="K317">
        <f>Brent_outright!K317-Brent_outright!L317</f>
        <v>0.4100000000000108</v>
      </c>
      <c r="L317">
        <f>Brent_outright!L317-Brent_outright!M317</f>
        <v>0.37999999999999545</v>
      </c>
      <c r="M317">
        <f>Brent_outright!M317-Brent_outright!N317</f>
        <v>0.37999999999999545</v>
      </c>
      <c r="N317">
        <f>Brent_outright!N317-Brent_outright!O317</f>
        <v>0.38000000000000966</v>
      </c>
      <c r="O317">
        <f>Brent_outright!O317-Brent_outright!P317</f>
        <v>0.35999999999999943</v>
      </c>
    </row>
    <row r="318" spans="1:15">
      <c r="A318" s="1">
        <v>45462</v>
      </c>
      <c r="B318">
        <f>Brent_outright!B318-Brent_outright!C318</f>
        <v>0.77999999999998693</v>
      </c>
      <c r="C318">
        <f>Brent_outright!C318-Brent_outright!D318</f>
        <v>0.71000000000000796</v>
      </c>
      <c r="D318">
        <f>Brent_outright!D318-Brent_outright!E318</f>
        <v>0.60999999999999943</v>
      </c>
      <c r="E318">
        <f>Brent_outright!E318-Brent_outright!F318</f>
        <v>0.56000000000000227</v>
      </c>
      <c r="F318">
        <f>Brent_outright!F318-Brent_outright!G318</f>
        <v>0.53999999999999204</v>
      </c>
      <c r="G318">
        <f>Brent_outright!G318-Brent_outright!H318</f>
        <v>0.51000000000000512</v>
      </c>
      <c r="H318">
        <f>Brent_outright!H318-Brent_outright!I318</f>
        <v>0.48000000000000398</v>
      </c>
      <c r="I318">
        <f>Brent_outright!I318-Brent_outright!J318</f>
        <v>0.44999999999998863</v>
      </c>
      <c r="J318">
        <f>Brent_outright!J318-Brent_outright!K318</f>
        <v>0.42000000000000171</v>
      </c>
      <c r="K318">
        <f>Brent_outright!K318-Brent_outright!L318</f>
        <v>0.40000000000000568</v>
      </c>
      <c r="L318">
        <f>Brent_outright!L318-Brent_outright!M318</f>
        <v>0.37999999999999545</v>
      </c>
      <c r="M318">
        <f>Brent_outright!M318-Brent_outright!N318</f>
        <v>0.37000000000000455</v>
      </c>
      <c r="N318">
        <f>Brent_outright!N318-Brent_outright!O318</f>
        <v>0.37000000000000455</v>
      </c>
      <c r="O318">
        <f>Brent_outright!O318-Brent_outright!P318</f>
        <v>0.34999999999999432</v>
      </c>
    </row>
    <row r="319" spans="1:15">
      <c r="A319" s="1">
        <v>45461</v>
      </c>
      <c r="B319">
        <f>Brent_outright!B319-Brent_outright!C319</f>
        <v>0.79999999999999716</v>
      </c>
      <c r="C319">
        <f>Brent_outright!C319-Brent_outright!D319</f>
        <v>0.73999999999999488</v>
      </c>
      <c r="D319">
        <f>Brent_outright!D319-Brent_outright!E319</f>
        <v>0.64000000000000057</v>
      </c>
      <c r="E319">
        <f>Brent_outright!E319-Brent_outright!F319</f>
        <v>0.60000000000000853</v>
      </c>
      <c r="F319">
        <f>Brent_outright!F319-Brent_outright!G319</f>
        <v>0.56000000000000227</v>
      </c>
      <c r="G319">
        <f>Brent_outright!G319-Brent_outright!H319</f>
        <v>0.53000000000000114</v>
      </c>
      <c r="H319">
        <f>Brent_outright!H319-Brent_outright!I319</f>
        <v>0.5</v>
      </c>
      <c r="I319">
        <f>Brent_outright!I319-Brent_outright!J319</f>
        <v>0.45999999999999375</v>
      </c>
      <c r="J319">
        <f>Brent_outright!J319-Brent_outright!K319</f>
        <v>0.43000000000000682</v>
      </c>
      <c r="K319">
        <f>Brent_outright!K319-Brent_outright!L319</f>
        <v>0.40999999999999659</v>
      </c>
      <c r="L319">
        <f>Brent_outright!L319-Brent_outright!M319</f>
        <v>0.37999999999999545</v>
      </c>
      <c r="M319">
        <f>Brent_outright!M319-Brent_outright!N319</f>
        <v>0.37999999999999545</v>
      </c>
      <c r="N319">
        <f>Brent_outright!N319-Brent_outright!O319</f>
        <v>0.37000000000000455</v>
      </c>
      <c r="O319">
        <f>Brent_outright!O319-Brent_outright!P319</f>
        <v>0.34999999999999432</v>
      </c>
    </row>
    <row r="320" spans="1:15">
      <c r="A320" s="1">
        <v>45460</v>
      </c>
      <c r="B320">
        <f>Brent_outright!B320-Brent_outright!C320</f>
        <v>0.73000000000000398</v>
      </c>
      <c r="C320">
        <f>Brent_outright!C320-Brent_outright!D320</f>
        <v>0.72999999999998977</v>
      </c>
      <c r="D320">
        <f>Brent_outright!D320-Brent_outright!E320</f>
        <v>0.64000000000000057</v>
      </c>
      <c r="E320">
        <f>Brent_outright!E320-Brent_outright!F320</f>
        <v>0.60000000000000853</v>
      </c>
      <c r="F320">
        <f>Brent_outright!F320-Brent_outright!G320</f>
        <v>0.56000000000000227</v>
      </c>
      <c r="G320">
        <f>Brent_outright!G320-Brent_outright!H320</f>
        <v>0.51999999999999602</v>
      </c>
      <c r="H320">
        <f>Brent_outright!H320-Brent_outright!I320</f>
        <v>0.48999999999999488</v>
      </c>
      <c r="I320">
        <f>Brent_outright!I320-Brent_outright!J320</f>
        <v>0.45000000000000284</v>
      </c>
      <c r="J320">
        <f>Brent_outright!J320-Brent_outright!K320</f>
        <v>0.43000000000000682</v>
      </c>
      <c r="K320">
        <f>Brent_outright!K320-Brent_outright!L320</f>
        <v>0.39999999999999147</v>
      </c>
      <c r="L320">
        <f>Brent_outright!L320-Brent_outright!M320</f>
        <v>0.38000000000000966</v>
      </c>
      <c r="M320">
        <f>Brent_outright!M320-Brent_outright!N320</f>
        <v>0.37999999999999545</v>
      </c>
      <c r="N320">
        <f>Brent_outright!N320-Brent_outright!O320</f>
        <v>0.35999999999999943</v>
      </c>
      <c r="O320">
        <f>Brent_outright!O320-Brent_outright!P320</f>
        <v>0.34000000000000341</v>
      </c>
    </row>
    <row r="321" spans="1:15">
      <c r="A321" s="1">
        <v>45457</v>
      </c>
      <c r="B321">
        <f>Brent_outright!B321-Brent_outright!C321</f>
        <v>0.54000000000000625</v>
      </c>
      <c r="C321">
        <f>Brent_outright!C321-Brent_outright!D321</f>
        <v>0.57999999999999829</v>
      </c>
      <c r="D321">
        <f>Brent_outright!D321-Brent_outright!E321</f>
        <v>0.53000000000000114</v>
      </c>
      <c r="E321">
        <f>Brent_outright!E321-Brent_outright!F321</f>
        <v>0.48999999999999488</v>
      </c>
      <c r="F321">
        <f>Brent_outright!F321-Brent_outright!G321</f>
        <v>0.45000000000000284</v>
      </c>
      <c r="G321">
        <f>Brent_outright!G321-Brent_outright!H321</f>
        <v>0.43000000000000682</v>
      </c>
      <c r="H321">
        <f>Brent_outright!H321-Brent_outright!I321</f>
        <v>0.39999999999999147</v>
      </c>
      <c r="I321">
        <f>Brent_outright!I321-Brent_outright!J321</f>
        <v>0.37000000000000455</v>
      </c>
      <c r="J321">
        <f>Brent_outright!J321-Brent_outright!K321</f>
        <v>0.34999999999999432</v>
      </c>
      <c r="K321">
        <f>Brent_outright!K321-Brent_outright!L321</f>
        <v>0.32999999999999829</v>
      </c>
      <c r="L321">
        <f>Brent_outright!L321-Brent_outright!M321</f>
        <v>0.32000000000000739</v>
      </c>
      <c r="M321">
        <f>Brent_outright!M321-Brent_outright!N321</f>
        <v>0.31000000000000227</v>
      </c>
      <c r="N321">
        <f>Brent_outright!N321-Brent_outright!O321</f>
        <v>0.31000000000000227</v>
      </c>
      <c r="O321">
        <f>Brent_outright!O321-Brent_outright!P321</f>
        <v>0.29999999999999716</v>
      </c>
    </row>
    <row r="322" spans="1:15">
      <c r="A322" s="1">
        <v>45456</v>
      </c>
      <c r="B322">
        <f>Brent_outright!B322-Brent_outright!C322</f>
        <v>0.45000000000000284</v>
      </c>
      <c r="C322">
        <f>Brent_outright!C322-Brent_outright!D322</f>
        <v>0.5</v>
      </c>
      <c r="D322">
        <f>Brent_outright!D322-Brent_outright!E322</f>
        <v>0.48999999999999488</v>
      </c>
      <c r="E322">
        <f>Brent_outright!E322-Brent_outright!F322</f>
        <v>0.46999999999999886</v>
      </c>
      <c r="F322">
        <f>Brent_outright!F322-Brent_outright!G322</f>
        <v>0.43999999999999773</v>
      </c>
      <c r="G322">
        <f>Brent_outright!G322-Brent_outright!H322</f>
        <v>0.4100000000000108</v>
      </c>
      <c r="H322">
        <f>Brent_outright!H322-Brent_outright!I322</f>
        <v>0.39000000000000057</v>
      </c>
      <c r="I322">
        <f>Brent_outright!I322-Brent_outright!J322</f>
        <v>0.36999999999999034</v>
      </c>
      <c r="J322">
        <f>Brent_outright!J322-Brent_outright!K322</f>
        <v>0.35999999999999943</v>
      </c>
      <c r="K322">
        <f>Brent_outright!K322-Brent_outright!L322</f>
        <v>0.32999999999999829</v>
      </c>
      <c r="L322">
        <f>Brent_outright!L322-Brent_outright!M322</f>
        <v>0.32000000000000739</v>
      </c>
      <c r="M322">
        <f>Brent_outright!M322-Brent_outright!N322</f>
        <v>0.31999999999999318</v>
      </c>
      <c r="N322">
        <f>Brent_outright!N322-Brent_outright!O322</f>
        <v>0.32000000000000739</v>
      </c>
      <c r="O322">
        <f>Brent_outright!O322-Brent_outright!P322</f>
        <v>0.29999999999999716</v>
      </c>
    </row>
    <row r="323" spans="1:15">
      <c r="A323" s="1">
        <v>45455</v>
      </c>
      <c r="B323">
        <f>Brent_outright!B323-Brent_outright!C323</f>
        <v>0.44999999999998863</v>
      </c>
      <c r="C323">
        <f>Brent_outright!C323-Brent_outright!D323</f>
        <v>0.5</v>
      </c>
      <c r="D323">
        <f>Brent_outright!D323-Brent_outright!E323</f>
        <v>0.49000000000000909</v>
      </c>
      <c r="E323">
        <f>Brent_outright!E323-Brent_outright!F323</f>
        <v>0.46999999999999886</v>
      </c>
      <c r="F323">
        <f>Brent_outright!F323-Brent_outright!G323</f>
        <v>0.43999999999999773</v>
      </c>
      <c r="G323">
        <f>Brent_outright!G323-Brent_outright!H323</f>
        <v>0.40000000000000568</v>
      </c>
      <c r="H323">
        <f>Brent_outright!H323-Brent_outright!I323</f>
        <v>0.39000000000000057</v>
      </c>
      <c r="I323">
        <f>Brent_outright!I323-Brent_outright!J323</f>
        <v>0.36999999999999034</v>
      </c>
      <c r="J323">
        <f>Brent_outright!J323-Brent_outright!K323</f>
        <v>0.35000000000000853</v>
      </c>
      <c r="K323">
        <f>Brent_outright!K323-Brent_outright!L323</f>
        <v>0.31999999999999318</v>
      </c>
      <c r="L323">
        <f>Brent_outright!L323-Brent_outright!M323</f>
        <v>0.31000000000000227</v>
      </c>
      <c r="M323">
        <f>Brent_outright!M323-Brent_outright!N323</f>
        <v>0.29999999999999716</v>
      </c>
      <c r="N323">
        <f>Brent_outright!N323-Brent_outright!O323</f>
        <v>0.31000000000000227</v>
      </c>
      <c r="O323">
        <f>Brent_outright!O323-Brent_outright!P323</f>
        <v>0.28000000000000114</v>
      </c>
    </row>
    <row r="324" spans="1:15">
      <c r="A324" s="1">
        <v>45454</v>
      </c>
      <c r="B324">
        <f>Brent_outright!B324-Brent_outright!C324</f>
        <v>0.37999999999999545</v>
      </c>
      <c r="C324">
        <f>Brent_outright!C324-Brent_outright!D324</f>
        <v>0.48000000000000398</v>
      </c>
      <c r="D324">
        <f>Brent_outright!D324-Brent_outright!E324</f>
        <v>0.46999999999999886</v>
      </c>
      <c r="E324">
        <f>Brent_outright!E324-Brent_outright!F324</f>
        <v>0.45000000000000284</v>
      </c>
      <c r="F324">
        <f>Brent_outright!F324-Brent_outright!G324</f>
        <v>0.42000000000000171</v>
      </c>
      <c r="G324">
        <f>Brent_outright!G324-Brent_outright!H324</f>
        <v>0.37999999999999545</v>
      </c>
      <c r="H324">
        <f>Brent_outright!H324-Brent_outright!I324</f>
        <v>0.35999999999999943</v>
      </c>
      <c r="I324">
        <f>Brent_outright!I324-Brent_outright!J324</f>
        <v>0.35000000000000853</v>
      </c>
      <c r="J324">
        <f>Brent_outright!J324-Brent_outright!K324</f>
        <v>0.31999999999999318</v>
      </c>
      <c r="K324">
        <f>Brent_outright!K324-Brent_outright!L324</f>
        <v>0.29999999999999716</v>
      </c>
      <c r="L324">
        <f>Brent_outright!L324-Brent_outright!M324</f>
        <v>0.29000000000000625</v>
      </c>
      <c r="M324">
        <f>Brent_outright!M324-Brent_outright!N324</f>
        <v>0.28000000000000114</v>
      </c>
      <c r="N324">
        <f>Brent_outright!N324-Brent_outright!O324</f>
        <v>0.28999999999999204</v>
      </c>
      <c r="O324">
        <f>Brent_outright!O324-Brent_outright!P324</f>
        <v>0.28000000000000114</v>
      </c>
    </row>
    <row r="325" spans="1:15">
      <c r="A325" s="1">
        <v>45453</v>
      </c>
      <c r="B325">
        <f>Brent_outright!B325-Brent_outright!C325</f>
        <v>0.39999999999999147</v>
      </c>
      <c r="C325">
        <f>Brent_outright!C325-Brent_outright!D325</f>
        <v>0.48000000000000398</v>
      </c>
      <c r="D325">
        <f>Brent_outright!D325-Brent_outright!E325</f>
        <v>0.48000000000000398</v>
      </c>
      <c r="E325">
        <f>Brent_outright!E325-Brent_outright!F325</f>
        <v>0.45999999999999375</v>
      </c>
      <c r="F325">
        <f>Brent_outright!F325-Brent_outright!G325</f>
        <v>0.43000000000000682</v>
      </c>
      <c r="G325">
        <f>Brent_outright!G325-Brent_outright!H325</f>
        <v>0.39000000000000057</v>
      </c>
      <c r="H325">
        <f>Brent_outright!H325-Brent_outright!I325</f>
        <v>0.35999999999999943</v>
      </c>
      <c r="I325">
        <f>Brent_outright!I325-Brent_outright!J325</f>
        <v>0.3399999999999892</v>
      </c>
      <c r="J325">
        <f>Brent_outright!J325-Brent_outright!K325</f>
        <v>0.33000000000001251</v>
      </c>
      <c r="K325">
        <f>Brent_outright!K325-Brent_outright!L325</f>
        <v>0.29999999999999716</v>
      </c>
      <c r="L325">
        <f>Brent_outright!L325-Brent_outright!M325</f>
        <v>0.28999999999999204</v>
      </c>
      <c r="M325">
        <f>Brent_outright!M325-Brent_outright!N325</f>
        <v>0.30000000000001137</v>
      </c>
      <c r="N325">
        <f>Brent_outright!N325-Brent_outright!O325</f>
        <v>0.29999999999999716</v>
      </c>
      <c r="O325">
        <f>Brent_outright!O325-Brent_outright!P325</f>
        <v>0.28000000000000114</v>
      </c>
    </row>
    <row r="326" spans="1:15">
      <c r="A326" s="1">
        <v>45450</v>
      </c>
      <c r="B326">
        <f>Brent_outright!B326-Brent_outright!C326</f>
        <v>0.28000000000000114</v>
      </c>
      <c r="C326">
        <f>Brent_outright!C326-Brent_outright!D326</f>
        <v>0.40000000000000568</v>
      </c>
      <c r="D326">
        <f>Brent_outright!D326-Brent_outright!E326</f>
        <v>0.40999999999999659</v>
      </c>
      <c r="E326">
        <f>Brent_outright!E326-Brent_outright!F326</f>
        <v>0.39000000000000057</v>
      </c>
      <c r="F326">
        <f>Brent_outright!F326-Brent_outright!G326</f>
        <v>0.35999999999999943</v>
      </c>
      <c r="G326">
        <f>Brent_outright!G326-Brent_outright!H326</f>
        <v>0.32000000000000739</v>
      </c>
      <c r="H326">
        <f>Brent_outright!H326-Brent_outright!I326</f>
        <v>0.31999999999999318</v>
      </c>
      <c r="I326">
        <f>Brent_outright!I326-Brent_outright!J326</f>
        <v>0.29999999999999716</v>
      </c>
      <c r="J326">
        <f>Brent_outright!J326-Brent_outright!K326</f>
        <v>0.29000000000000625</v>
      </c>
      <c r="K326">
        <f>Brent_outright!K326-Brent_outright!L326</f>
        <v>0.26999999999999602</v>
      </c>
      <c r="L326">
        <f>Brent_outright!L326-Brent_outright!M326</f>
        <v>0.26000000000000512</v>
      </c>
      <c r="M326">
        <f>Brent_outright!M326-Brent_outright!N326</f>
        <v>0.25999999999999091</v>
      </c>
      <c r="N326">
        <f>Brent_outright!N326-Brent_outright!O326</f>
        <v>0.28000000000000114</v>
      </c>
      <c r="O326">
        <f>Brent_outright!O326-Brent_outright!P326</f>
        <v>0.26000000000000512</v>
      </c>
    </row>
    <row r="327" spans="1:15">
      <c r="A327" s="1">
        <v>45449</v>
      </c>
      <c r="B327">
        <f>Brent_outright!B327-Brent_outright!C327</f>
        <v>0.37000000000000455</v>
      </c>
      <c r="C327">
        <f>Brent_outright!C327-Brent_outright!D327</f>
        <v>0.45999999999999375</v>
      </c>
      <c r="D327">
        <f>Brent_outright!D327-Brent_outright!E327</f>
        <v>0.46000000000000796</v>
      </c>
      <c r="E327">
        <f>Brent_outright!E327-Brent_outright!F327</f>
        <v>0.42999999999999261</v>
      </c>
      <c r="F327">
        <f>Brent_outright!F327-Brent_outright!G327</f>
        <v>0.39000000000000057</v>
      </c>
      <c r="G327">
        <f>Brent_outright!G327-Brent_outright!H327</f>
        <v>0.35999999999999943</v>
      </c>
      <c r="H327">
        <f>Brent_outright!H327-Brent_outright!I327</f>
        <v>0.35000000000000853</v>
      </c>
      <c r="I327">
        <f>Brent_outright!I327-Brent_outright!J327</f>
        <v>0.31999999999999318</v>
      </c>
      <c r="J327">
        <f>Brent_outright!J327-Brent_outright!K327</f>
        <v>0.31000000000000227</v>
      </c>
      <c r="K327">
        <f>Brent_outright!K327-Brent_outright!L327</f>
        <v>0.29000000000000625</v>
      </c>
      <c r="L327">
        <f>Brent_outright!L327-Brent_outright!M327</f>
        <v>0.28000000000000114</v>
      </c>
      <c r="M327">
        <f>Brent_outright!M327-Brent_outright!N327</f>
        <v>0.28000000000000114</v>
      </c>
      <c r="N327">
        <f>Brent_outright!N327-Brent_outright!O327</f>
        <v>0.29999999999999716</v>
      </c>
      <c r="O327">
        <f>Brent_outright!O327-Brent_outright!P327</f>
        <v>0.26999999999999602</v>
      </c>
    </row>
    <row r="328" spans="1:15">
      <c r="A328" s="1">
        <v>45448</v>
      </c>
      <c r="B328">
        <f>Brent_outright!B328-Brent_outright!C328</f>
        <v>0.36999999999999034</v>
      </c>
      <c r="C328">
        <f>Brent_outright!C328-Brent_outright!D328</f>
        <v>0.43000000000000682</v>
      </c>
      <c r="D328">
        <f>Brent_outright!D328-Brent_outright!E328</f>
        <v>0.42000000000000171</v>
      </c>
      <c r="E328">
        <f>Brent_outright!E328-Brent_outright!F328</f>
        <v>0.39999999999999147</v>
      </c>
      <c r="F328">
        <f>Brent_outright!F328-Brent_outright!G328</f>
        <v>0.37000000000000455</v>
      </c>
      <c r="G328">
        <f>Brent_outright!G328-Brent_outright!H328</f>
        <v>0.32999999999999829</v>
      </c>
      <c r="H328">
        <f>Brent_outright!H328-Brent_outright!I328</f>
        <v>0.31000000000000227</v>
      </c>
      <c r="I328">
        <f>Brent_outright!I328-Brent_outright!J328</f>
        <v>0.28000000000000114</v>
      </c>
      <c r="J328">
        <f>Brent_outright!J328-Brent_outright!K328</f>
        <v>0.28000000000000114</v>
      </c>
      <c r="K328">
        <f>Brent_outright!K328-Brent_outright!L328</f>
        <v>0.25</v>
      </c>
      <c r="L328">
        <f>Brent_outright!L328-Brent_outright!M328</f>
        <v>0.25</v>
      </c>
      <c r="M328">
        <f>Brent_outright!M328-Brent_outright!N328</f>
        <v>0.26000000000000512</v>
      </c>
      <c r="N328">
        <f>Brent_outright!N328-Brent_outright!O328</f>
        <v>0.26999999999999602</v>
      </c>
      <c r="O328">
        <f>Brent_outright!O328-Brent_outright!P328</f>
        <v>0.25</v>
      </c>
    </row>
    <row r="329" spans="1:15">
      <c r="A329" s="1">
        <v>45447</v>
      </c>
      <c r="B329">
        <f>Brent_outright!B329-Brent_outright!C329</f>
        <v>0.25</v>
      </c>
      <c r="C329">
        <f>Brent_outright!C329-Brent_outright!D329</f>
        <v>0.32999999999999829</v>
      </c>
      <c r="D329">
        <f>Brent_outright!D329-Brent_outright!E329</f>
        <v>0.34999999999999432</v>
      </c>
      <c r="E329">
        <f>Brent_outright!E329-Brent_outright!F329</f>
        <v>0.34000000000000341</v>
      </c>
      <c r="F329">
        <f>Brent_outright!F329-Brent_outright!G329</f>
        <v>0.29999999999999716</v>
      </c>
      <c r="G329">
        <f>Brent_outright!G329-Brent_outright!H329</f>
        <v>0.29000000000000625</v>
      </c>
      <c r="H329">
        <f>Brent_outright!H329-Brent_outright!I329</f>
        <v>0.25999999999999091</v>
      </c>
      <c r="I329">
        <f>Brent_outright!I329-Brent_outright!J329</f>
        <v>0.24000000000000909</v>
      </c>
      <c r="J329">
        <f>Brent_outright!J329-Brent_outright!K329</f>
        <v>0.23999999999999488</v>
      </c>
      <c r="K329">
        <f>Brent_outright!K329-Brent_outright!L329</f>
        <v>0.21999999999999886</v>
      </c>
      <c r="L329">
        <f>Brent_outright!L329-Brent_outright!M329</f>
        <v>0.21999999999999886</v>
      </c>
      <c r="M329">
        <f>Brent_outright!M329-Brent_outright!N329</f>
        <v>0.23000000000000398</v>
      </c>
      <c r="N329">
        <f>Brent_outright!N329-Brent_outright!O329</f>
        <v>0.25</v>
      </c>
      <c r="O329">
        <f>Brent_outright!O329-Brent_outright!P329</f>
        <v>0.23000000000000398</v>
      </c>
    </row>
    <row r="330" spans="1:15">
      <c r="A330" s="1">
        <v>45446</v>
      </c>
      <c r="B330">
        <f>Brent_outright!B330-Brent_outright!C330</f>
        <v>0.14000000000000057</v>
      </c>
      <c r="C330">
        <f>Brent_outright!C330-Brent_outright!D330</f>
        <v>0.26999999999999602</v>
      </c>
      <c r="D330">
        <f>Brent_outright!D330-Brent_outright!E330</f>
        <v>0.31000000000000227</v>
      </c>
      <c r="E330">
        <f>Brent_outright!E330-Brent_outright!F330</f>
        <v>0.31000000000000227</v>
      </c>
      <c r="F330">
        <f>Brent_outright!F330-Brent_outright!G330</f>
        <v>0.28000000000000114</v>
      </c>
      <c r="G330">
        <f>Brent_outright!G330-Brent_outright!H330</f>
        <v>0.26999999999999602</v>
      </c>
      <c r="H330">
        <f>Brent_outright!H330-Brent_outright!I330</f>
        <v>0.26000000000000512</v>
      </c>
      <c r="I330">
        <f>Brent_outright!I330-Brent_outright!J330</f>
        <v>0.25</v>
      </c>
      <c r="J330">
        <f>Brent_outright!J330-Brent_outright!K330</f>
        <v>0.23999999999999488</v>
      </c>
      <c r="K330">
        <f>Brent_outright!K330-Brent_outright!L330</f>
        <v>0.21000000000000796</v>
      </c>
      <c r="L330">
        <f>Brent_outright!L330-Brent_outright!M330</f>
        <v>0.20999999999999375</v>
      </c>
      <c r="M330">
        <f>Brent_outright!M330-Brent_outright!N330</f>
        <v>0.23000000000000398</v>
      </c>
      <c r="N330">
        <f>Brent_outright!N330-Brent_outright!O330</f>
        <v>0.23999999999999488</v>
      </c>
      <c r="O330">
        <f>Brent_outright!O330-Brent_outright!P330</f>
        <v>0.23000000000000398</v>
      </c>
    </row>
    <row r="331" spans="1:15">
      <c r="A331" s="1">
        <v>45443</v>
      </c>
      <c r="B331">
        <f>Brent_outright!B331-Brent_outright!C331</f>
        <v>0.51000000000000512</v>
      </c>
      <c r="C331">
        <f>Brent_outright!C331-Brent_outright!D331</f>
        <v>0.23999999999999488</v>
      </c>
      <c r="D331">
        <f>Brent_outright!D331-Brent_outright!E331</f>
        <v>0.34000000000000341</v>
      </c>
      <c r="E331">
        <f>Brent_outright!E331-Brent_outright!F331</f>
        <v>0.37000000000000455</v>
      </c>
      <c r="F331">
        <f>Brent_outright!F331-Brent_outright!G331</f>
        <v>0.36999999999999034</v>
      </c>
      <c r="G331">
        <f>Brent_outright!G331-Brent_outright!H331</f>
        <v>0.35000000000000853</v>
      </c>
      <c r="H331">
        <f>Brent_outright!H331-Brent_outright!I331</f>
        <v>0.34999999999999432</v>
      </c>
      <c r="I331">
        <f>Brent_outright!I331-Brent_outright!J331</f>
        <v>0.32999999999999829</v>
      </c>
      <c r="J331">
        <f>Brent_outright!J331-Brent_outright!K331</f>
        <v>0.32000000000000739</v>
      </c>
      <c r="K331">
        <f>Brent_outright!K331-Brent_outright!L331</f>
        <v>0.31000000000000227</v>
      </c>
      <c r="L331">
        <f>Brent_outright!L331-Brent_outright!M331</f>
        <v>0.26999999999999602</v>
      </c>
      <c r="M331">
        <f>Brent_outright!M331-Brent_outright!N331</f>
        <v>0.26999999999999602</v>
      </c>
      <c r="N331">
        <f>Brent_outright!N331-Brent_outright!O331</f>
        <v>0.28000000000000114</v>
      </c>
      <c r="O331">
        <f>Brent_outright!O331-Brent_outright!P331</f>
        <v>0.29000000000000625</v>
      </c>
    </row>
    <row r="332" spans="1:15">
      <c r="A332" s="1">
        <v>45442</v>
      </c>
      <c r="B332">
        <f>Brent_outright!B332-Brent_outright!C332</f>
        <v>-1.9999999999996021E-2</v>
      </c>
      <c r="C332">
        <f>Brent_outright!C332-Brent_outright!D332</f>
        <v>0.29999999999999716</v>
      </c>
      <c r="D332">
        <f>Brent_outright!D332-Brent_outright!E332</f>
        <v>0.40999999999999659</v>
      </c>
      <c r="E332">
        <f>Brent_outright!E332-Brent_outright!F332</f>
        <v>0.43999999999999773</v>
      </c>
      <c r="F332">
        <f>Brent_outright!F332-Brent_outright!G332</f>
        <v>0.43999999999999773</v>
      </c>
      <c r="G332">
        <f>Brent_outright!G332-Brent_outright!H332</f>
        <v>0.42000000000000171</v>
      </c>
      <c r="H332">
        <f>Brent_outright!H332-Brent_outright!I332</f>
        <v>0.4100000000000108</v>
      </c>
      <c r="I332">
        <f>Brent_outright!I332-Brent_outright!J332</f>
        <v>0.39000000000000057</v>
      </c>
      <c r="J332">
        <f>Brent_outright!J332-Brent_outright!K332</f>
        <v>0.37999999999999545</v>
      </c>
      <c r="K332">
        <f>Brent_outright!K332-Brent_outright!L332</f>
        <v>0.35999999999999943</v>
      </c>
      <c r="L332">
        <f>Brent_outright!L332-Brent_outright!M332</f>
        <v>0.31999999999999318</v>
      </c>
      <c r="M332">
        <f>Brent_outright!M332-Brent_outright!N332</f>
        <v>0.32000000000000739</v>
      </c>
      <c r="N332">
        <f>Brent_outright!N332-Brent_outright!O332</f>
        <v>0.32999999999999829</v>
      </c>
      <c r="O332">
        <f>Brent_outright!O332-Brent_outright!P332</f>
        <v>0.31999999999999318</v>
      </c>
    </row>
    <row r="333" spans="1:15">
      <c r="A333" s="1">
        <v>45441</v>
      </c>
      <c r="B333">
        <f>Brent_outright!B333-Brent_outright!C333</f>
        <v>0.16999999999998749</v>
      </c>
      <c r="C333">
        <f>Brent_outright!C333-Brent_outright!D333</f>
        <v>0.40000000000000568</v>
      </c>
      <c r="D333">
        <f>Brent_outright!D333-Brent_outright!E333</f>
        <v>0.46999999999999886</v>
      </c>
      <c r="E333">
        <f>Brent_outright!E333-Brent_outright!F333</f>
        <v>0.49000000000000909</v>
      </c>
      <c r="F333">
        <f>Brent_outright!F333-Brent_outright!G333</f>
        <v>0.48999999999999488</v>
      </c>
      <c r="G333">
        <f>Brent_outright!G333-Brent_outright!H333</f>
        <v>0.48000000000000398</v>
      </c>
      <c r="H333">
        <f>Brent_outright!H333-Brent_outright!I333</f>
        <v>0.44999999999998863</v>
      </c>
      <c r="I333">
        <f>Brent_outright!I333-Brent_outright!J333</f>
        <v>0.44000000000001194</v>
      </c>
      <c r="J333">
        <f>Brent_outright!J333-Brent_outright!K333</f>
        <v>0.40999999999999659</v>
      </c>
      <c r="K333">
        <f>Brent_outright!K333-Brent_outright!L333</f>
        <v>0.39000000000000057</v>
      </c>
      <c r="L333">
        <f>Brent_outright!L333-Brent_outright!M333</f>
        <v>0.35999999999999943</v>
      </c>
      <c r="M333">
        <f>Brent_outright!M333-Brent_outright!N333</f>
        <v>0.34000000000000341</v>
      </c>
      <c r="N333">
        <f>Brent_outright!N333-Brent_outright!O333</f>
        <v>0.3399999999999892</v>
      </c>
      <c r="O333">
        <f>Brent_outright!O333-Brent_outright!P333</f>
        <v>0.34000000000000341</v>
      </c>
    </row>
    <row r="334" spans="1:15">
      <c r="A334" s="1">
        <v>45440</v>
      </c>
      <c r="B334">
        <f>Brent_outright!B334-Brent_outright!C334</f>
        <v>0.28000000000000114</v>
      </c>
      <c r="C334">
        <f>Brent_outright!C334-Brent_outright!D334</f>
        <v>0.45000000000000284</v>
      </c>
      <c r="D334">
        <f>Brent_outright!D334-Brent_outright!E334</f>
        <v>0.50999999999999091</v>
      </c>
      <c r="E334">
        <f>Brent_outright!E334-Brent_outright!F334</f>
        <v>0.54000000000000625</v>
      </c>
      <c r="F334">
        <f>Brent_outright!F334-Brent_outright!G334</f>
        <v>0.53000000000000114</v>
      </c>
      <c r="G334">
        <f>Brent_outright!G334-Brent_outright!H334</f>
        <v>0.50999999999999091</v>
      </c>
      <c r="H334">
        <f>Brent_outright!H334-Brent_outright!I334</f>
        <v>0.48000000000000398</v>
      </c>
      <c r="I334">
        <f>Brent_outright!I334-Brent_outright!J334</f>
        <v>0.43999999999999773</v>
      </c>
      <c r="J334">
        <f>Brent_outright!J334-Brent_outright!K334</f>
        <v>0.42000000000000171</v>
      </c>
      <c r="K334">
        <f>Brent_outright!K334-Brent_outright!L334</f>
        <v>0.39000000000000057</v>
      </c>
      <c r="L334">
        <f>Brent_outright!L334-Brent_outright!M334</f>
        <v>0.35000000000000853</v>
      </c>
      <c r="M334">
        <f>Brent_outright!M334-Brent_outright!N334</f>
        <v>0.3399999999999892</v>
      </c>
      <c r="N334">
        <f>Brent_outright!N334-Brent_outright!O334</f>
        <v>0.34000000000000341</v>
      </c>
      <c r="O334">
        <f>Brent_outright!O334-Brent_outright!P334</f>
        <v>0.34999999999999432</v>
      </c>
    </row>
    <row r="335" spans="1:15">
      <c r="A335" s="1">
        <v>45439</v>
      </c>
      <c r="B335">
        <f>Brent_outright!B335-Brent_outright!C335</f>
        <v>0.21999999999999886</v>
      </c>
      <c r="C335">
        <f>Brent_outright!C335-Brent_outright!D335</f>
        <v>0.42999999999999261</v>
      </c>
      <c r="D335">
        <f>Brent_outright!D335-Brent_outright!E335</f>
        <v>0.49000000000000909</v>
      </c>
      <c r="E335">
        <f>Brent_outright!E335-Brent_outright!F335</f>
        <v>0.51999999999999602</v>
      </c>
      <c r="F335">
        <f>Brent_outright!F335-Brent_outright!G335</f>
        <v>0.51999999999999602</v>
      </c>
      <c r="G335">
        <f>Brent_outright!G335-Brent_outright!H335</f>
        <v>0.48999999999999488</v>
      </c>
      <c r="H335">
        <f>Brent_outright!H335-Brent_outright!I335</f>
        <v>0.46000000000000796</v>
      </c>
      <c r="I335">
        <f>Brent_outright!I335-Brent_outright!J335</f>
        <v>0.42000000000000171</v>
      </c>
      <c r="J335">
        <f>Brent_outright!J335-Brent_outright!K335</f>
        <v>0.39000000000000057</v>
      </c>
      <c r="K335">
        <f>Brent_outright!K335-Brent_outright!L335</f>
        <v>0.35999999999999943</v>
      </c>
      <c r="L335">
        <f>Brent_outright!L335-Brent_outright!M335</f>
        <v>0.31000000000000227</v>
      </c>
      <c r="M335">
        <f>Brent_outright!M335-Brent_outright!N335</f>
        <v>0.29999999999999716</v>
      </c>
      <c r="N335">
        <f>Brent_outright!N335-Brent_outright!O335</f>
        <v>0.31000000000000227</v>
      </c>
      <c r="O335">
        <f>Brent_outright!O335-Brent_outright!P335</f>
        <v>0.31999999999999318</v>
      </c>
    </row>
    <row r="336" spans="1:15">
      <c r="A336" s="1">
        <v>45436</v>
      </c>
      <c r="B336">
        <f>Brent_outright!B336-Brent_outright!C336</f>
        <v>0.28000000000000114</v>
      </c>
      <c r="C336">
        <f>Brent_outright!C336-Brent_outright!D336</f>
        <v>0.43999999999999773</v>
      </c>
      <c r="D336">
        <f>Brent_outright!D336-Brent_outright!E336</f>
        <v>0.49000000000000909</v>
      </c>
      <c r="E336">
        <f>Brent_outright!E336-Brent_outright!F336</f>
        <v>0.50999999999999091</v>
      </c>
      <c r="F336">
        <f>Brent_outright!F336-Brent_outright!G336</f>
        <v>0.5</v>
      </c>
      <c r="G336">
        <f>Brent_outright!G336-Brent_outright!H336</f>
        <v>0.46999999999999886</v>
      </c>
      <c r="H336">
        <f>Brent_outright!H336-Brent_outright!I336</f>
        <v>0.44000000000001194</v>
      </c>
      <c r="I336">
        <f>Brent_outright!I336-Brent_outright!J336</f>
        <v>0.40999999999999659</v>
      </c>
      <c r="J336">
        <f>Brent_outright!J336-Brent_outright!K336</f>
        <v>0.37999999999999545</v>
      </c>
      <c r="K336">
        <f>Brent_outright!K336-Brent_outright!L336</f>
        <v>0.34000000000000341</v>
      </c>
      <c r="L336">
        <f>Brent_outright!L336-Brent_outright!M336</f>
        <v>0.29999999999999716</v>
      </c>
      <c r="M336">
        <f>Brent_outright!M336-Brent_outright!N336</f>
        <v>0.29000000000000625</v>
      </c>
      <c r="N336">
        <f>Brent_outright!N336-Brent_outright!O336</f>
        <v>0.28999999999999204</v>
      </c>
      <c r="O336">
        <f>Brent_outright!O336-Brent_outright!P336</f>
        <v>0.31000000000000227</v>
      </c>
    </row>
    <row r="337" spans="1:15">
      <c r="A337" s="1">
        <v>45435</v>
      </c>
      <c r="B337">
        <f>Brent_outright!B337-Brent_outright!C337</f>
        <v>0.25</v>
      </c>
      <c r="C337">
        <f>Brent_outright!C337-Brent_outright!D337</f>
        <v>0.42000000000000171</v>
      </c>
      <c r="D337">
        <f>Brent_outright!D337-Brent_outright!E337</f>
        <v>0.45999999999999375</v>
      </c>
      <c r="E337">
        <f>Brent_outright!E337-Brent_outright!F337</f>
        <v>0.46999999999999886</v>
      </c>
      <c r="F337">
        <f>Brent_outright!F337-Brent_outright!G337</f>
        <v>0.46000000000000796</v>
      </c>
      <c r="G337">
        <f>Brent_outright!G337-Brent_outright!H337</f>
        <v>0.43999999999999773</v>
      </c>
      <c r="H337">
        <f>Brent_outright!H337-Brent_outright!I337</f>
        <v>0.40999999999999659</v>
      </c>
      <c r="I337">
        <f>Brent_outright!I337-Brent_outright!J337</f>
        <v>0.38000000000000966</v>
      </c>
      <c r="J337">
        <f>Brent_outright!J337-Brent_outright!K337</f>
        <v>0.34999999999999432</v>
      </c>
      <c r="K337">
        <f>Brent_outright!K337-Brent_outright!L337</f>
        <v>0.31999999999999318</v>
      </c>
      <c r="L337">
        <f>Brent_outright!L337-Brent_outright!M337</f>
        <v>0.28000000000000114</v>
      </c>
      <c r="M337">
        <f>Brent_outright!M337-Brent_outright!N337</f>
        <v>0.27000000000001023</v>
      </c>
      <c r="N337">
        <f>Brent_outright!N337-Brent_outright!O337</f>
        <v>0.26999999999999602</v>
      </c>
      <c r="O337">
        <f>Brent_outright!O337-Brent_outright!P337</f>
        <v>0.28999999999999204</v>
      </c>
    </row>
    <row r="338" spans="1:15">
      <c r="A338" s="1">
        <v>45434</v>
      </c>
      <c r="B338">
        <f>Brent_outright!B338-Brent_outright!C338</f>
        <v>0.26000000000000512</v>
      </c>
      <c r="C338">
        <f>Brent_outright!C338-Brent_outright!D338</f>
        <v>0.42000000000000171</v>
      </c>
      <c r="D338">
        <f>Brent_outright!D338-Brent_outright!E338</f>
        <v>0.45999999999999375</v>
      </c>
      <c r="E338">
        <f>Brent_outright!E338-Brent_outright!F338</f>
        <v>0.49000000000000909</v>
      </c>
      <c r="F338">
        <f>Brent_outright!F338-Brent_outright!G338</f>
        <v>0.47999999999998977</v>
      </c>
      <c r="G338">
        <f>Brent_outright!G338-Brent_outright!H338</f>
        <v>0.46000000000000796</v>
      </c>
      <c r="H338">
        <f>Brent_outright!H338-Brent_outright!I338</f>
        <v>0.42999999999999261</v>
      </c>
      <c r="I338">
        <f>Brent_outright!I338-Brent_outright!J338</f>
        <v>0.39000000000000057</v>
      </c>
      <c r="J338">
        <f>Brent_outright!J338-Brent_outright!K338</f>
        <v>0.35999999999999943</v>
      </c>
      <c r="K338">
        <f>Brent_outright!K338-Brent_outright!L338</f>
        <v>0.33000000000001251</v>
      </c>
      <c r="L338">
        <f>Brent_outright!L338-Brent_outright!M338</f>
        <v>0.27999999999998693</v>
      </c>
      <c r="M338">
        <f>Brent_outright!M338-Brent_outright!N338</f>
        <v>0.28000000000000114</v>
      </c>
      <c r="N338">
        <f>Brent_outright!N338-Brent_outright!O338</f>
        <v>0.28000000000000114</v>
      </c>
      <c r="O338">
        <f>Brent_outright!O338-Brent_outright!P338</f>
        <v>0.29999999999999716</v>
      </c>
    </row>
    <row r="339" spans="1:15">
      <c r="A339" s="1">
        <v>45433</v>
      </c>
      <c r="B339">
        <f>Brent_outright!B339-Brent_outright!C339</f>
        <v>0.17999999999999261</v>
      </c>
      <c r="C339">
        <f>Brent_outright!C339-Brent_outright!D339</f>
        <v>0.37000000000000455</v>
      </c>
      <c r="D339">
        <f>Brent_outright!D339-Brent_outright!E339</f>
        <v>0.43999999999999773</v>
      </c>
      <c r="E339">
        <f>Brent_outright!E339-Brent_outright!F339</f>
        <v>0.48999999999999488</v>
      </c>
      <c r="F339">
        <f>Brent_outright!F339-Brent_outright!G339</f>
        <v>0.49000000000000909</v>
      </c>
      <c r="G339">
        <f>Brent_outright!G339-Brent_outright!H339</f>
        <v>0.46999999999999886</v>
      </c>
      <c r="H339">
        <f>Brent_outright!H339-Brent_outright!I339</f>
        <v>0.43999999999999773</v>
      </c>
      <c r="I339">
        <f>Brent_outright!I339-Brent_outright!J339</f>
        <v>0.40999999999999659</v>
      </c>
      <c r="J339">
        <f>Brent_outright!J339-Brent_outright!K339</f>
        <v>0.38000000000000966</v>
      </c>
      <c r="K339">
        <f>Brent_outright!K339-Brent_outright!L339</f>
        <v>0.32999999999999829</v>
      </c>
      <c r="L339">
        <f>Brent_outright!L339-Brent_outright!M339</f>
        <v>0.29999999999999716</v>
      </c>
      <c r="M339">
        <f>Brent_outright!M339-Brent_outright!N339</f>
        <v>0.28999999999999204</v>
      </c>
      <c r="N339">
        <f>Brent_outright!N339-Brent_outright!O339</f>
        <v>0.30000000000001137</v>
      </c>
      <c r="O339">
        <f>Brent_outright!O339-Brent_outright!P339</f>
        <v>0.29999999999999716</v>
      </c>
    </row>
    <row r="340" spans="1:15">
      <c r="A340" s="1">
        <v>45432</v>
      </c>
      <c r="B340">
        <f>Brent_outright!B340-Brent_outright!C340</f>
        <v>0.25</v>
      </c>
      <c r="C340">
        <f>Brent_outright!C340-Brent_outright!D340</f>
        <v>0.40999999999999659</v>
      </c>
      <c r="D340">
        <f>Brent_outright!D340-Brent_outright!E340</f>
        <v>0.48000000000000398</v>
      </c>
      <c r="E340">
        <f>Brent_outright!E340-Brent_outright!F340</f>
        <v>0.50999999999999091</v>
      </c>
      <c r="F340">
        <f>Brent_outright!F340-Brent_outright!G340</f>
        <v>0.51000000000000512</v>
      </c>
      <c r="G340">
        <f>Brent_outright!G340-Brent_outright!H340</f>
        <v>0.48000000000000398</v>
      </c>
      <c r="H340">
        <f>Brent_outright!H340-Brent_outright!I340</f>
        <v>0.45999999999999375</v>
      </c>
      <c r="I340">
        <f>Brent_outright!I340-Brent_outright!J340</f>
        <v>0.43999999999999773</v>
      </c>
      <c r="J340">
        <f>Brent_outright!J340-Brent_outright!K340</f>
        <v>0.40000000000000568</v>
      </c>
      <c r="K340">
        <f>Brent_outright!K340-Brent_outright!L340</f>
        <v>0.35999999999999943</v>
      </c>
      <c r="L340">
        <f>Brent_outright!L340-Brent_outright!M340</f>
        <v>0.31000000000000227</v>
      </c>
      <c r="M340">
        <f>Brent_outright!M340-Brent_outright!N340</f>
        <v>0.31999999999999318</v>
      </c>
      <c r="N340">
        <f>Brent_outright!N340-Brent_outright!O340</f>
        <v>0.32000000000000739</v>
      </c>
      <c r="O340">
        <f>Brent_outright!O340-Brent_outright!P340</f>
        <v>0.32999999999999829</v>
      </c>
    </row>
    <row r="341" spans="1:15">
      <c r="A341" s="1">
        <v>45429</v>
      </c>
      <c r="B341">
        <f>Brent_outright!B341-Brent_outright!C341</f>
        <v>0.35000000000000853</v>
      </c>
      <c r="C341">
        <f>Brent_outright!C341-Brent_outright!D341</f>
        <v>0.48999999999999488</v>
      </c>
      <c r="D341">
        <f>Brent_outright!D341-Brent_outright!E341</f>
        <v>0.54000000000000625</v>
      </c>
      <c r="E341">
        <f>Brent_outright!E341-Brent_outright!F341</f>
        <v>0.53999999999999204</v>
      </c>
      <c r="F341">
        <f>Brent_outright!F341-Brent_outright!G341</f>
        <v>0.51999999999999602</v>
      </c>
      <c r="G341">
        <f>Brent_outright!G341-Brent_outright!H341</f>
        <v>0.5</v>
      </c>
      <c r="H341">
        <f>Brent_outright!H341-Brent_outright!I341</f>
        <v>0.48000000000000398</v>
      </c>
      <c r="I341">
        <f>Brent_outright!I341-Brent_outright!J341</f>
        <v>0.45000000000000284</v>
      </c>
      <c r="J341">
        <f>Brent_outright!J341-Brent_outright!K341</f>
        <v>0.40999999999999659</v>
      </c>
      <c r="K341">
        <f>Brent_outright!K341-Brent_outright!L341</f>
        <v>0.37000000000000455</v>
      </c>
      <c r="L341">
        <f>Brent_outright!L341-Brent_outright!M341</f>
        <v>0.32999999999999829</v>
      </c>
      <c r="M341">
        <f>Brent_outright!M341-Brent_outright!N341</f>
        <v>0.31999999999999318</v>
      </c>
      <c r="N341">
        <f>Brent_outright!N341-Brent_outright!O341</f>
        <v>0.34000000000000341</v>
      </c>
      <c r="O341">
        <f>Brent_outright!O341-Brent_outright!P341</f>
        <v>0.34000000000000341</v>
      </c>
    </row>
    <row r="342" spans="1:15">
      <c r="A342" s="1">
        <v>45428</v>
      </c>
      <c r="B342">
        <f>Brent_outright!B342-Brent_outright!C342</f>
        <v>0.39999999999999147</v>
      </c>
      <c r="C342">
        <f>Brent_outright!C342-Brent_outright!D342</f>
        <v>0.51000000000000512</v>
      </c>
      <c r="D342">
        <f>Brent_outright!D342-Brent_outright!E342</f>
        <v>0.54000000000000625</v>
      </c>
      <c r="E342">
        <f>Brent_outright!E342-Brent_outright!F342</f>
        <v>0.51999999999999602</v>
      </c>
      <c r="F342">
        <f>Brent_outright!F342-Brent_outright!G342</f>
        <v>0.5</v>
      </c>
      <c r="G342">
        <f>Brent_outright!G342-Brent_outright!H342</f>
        <v>0.48000000000000398</v>
      </c>
      <c r="H342">
        <f>Brent_outright!H342-Brent_outright!I342</f>
        <v>0.44999999999998863</v>
      </c>
      <c r="I342">
        <f>Brent_outright!I342-Brent_outright!J342</f>
        <v>0.43000000000000682</v>
      </c>
      <c r="J342">
        <f>Brent_outright!J342-Brent_outright!K342</f>
        <v>0.39999999999999147</v>
      </c>
      <c r="K342">
        <f>Brent_outright!K342-Brent_outright!L342</f>
        <v>0.35999999999999943</v>
      </c>
      <c r="L342">
        <f>Brent_outright!L342-Brent_outright!M342</f>
        <v>0.31000000000000227</v>
      </c>
      <c r="M342">
        <f>Brent_outright!M342-Brent_outright!N342</f>
        <v>0.32000000000000739</v>
      </c>
      <c r="N342">
        <f>Brent_outright!N342-Brent_outright!O342</f>
        <v>0.31999999999999318</v>
      </c>
      <c r="O342">
        <f>Brent_outright!O342-Brent_outright!P342</f>
        <v>0.32999999999999829</v>
      </c>
    </row>
    <row r="343" spans="1:15">
      <c r="A343" s="1">
        <v>45427</v>
      </c>
      <c r="B343">
        <f>Brent_outright!B343-Brent_outright!C343</f>
        <v>0.42000000000000171</v>
      </c>
      <c r="C343">
        <f>Brent_outright!C343-Brent_outright!D343</f>
        <v>0.5</v>
      </c>
      <c r="D343">
        <f>Brent_outright!D343-Brent_outright!E343</f>
        <v>0.53000000000000114</v>
      </c>
      <c r="E343">
        <f>Brent_outright!E343-Brent_outright!F343</f>
        <v>0.51999999999999602</v>
      </c>
      <c r="F343">
        <f>Brent_outright!F343-Brent_outright!G343</f>
        <v>0.5</v>
      </c>
      <c r="G343">
        <f>Brent_outright!G343-Brent_outright!H343</f>
        <v>0.46999999999999886</v>
      </c>
      <c r="H343">
        <f>Brent_outright!H343-Brent_outright!I343</f>
        <v>0.45000000000000284</v>
      </c>
      <c r="I343">
        <f>Brent_outright!I343-Brent_outright!J343</f>
        <v>0.42999999999999261</v>
      </c>
      <c r="J343">
        <f>Brent_outright!J343-Brent_outright!K343</f>
        <v>0.40000000000000568</v>
      </c>
      <c r="K343">
        <f>Brent_outright!K343-Brent_outright!L343</f>
        <v>0.34999999999999432</v>
      </c>
      <c r="L343">
        <f>Brent_outright!L343-Brent_outright!M343</f>
        <v>0.31000000000000227</v>
      </c>
      <c r="M343">
        <f>Brent_outright!M343-Brent_outright!N343</f>
        <v>0.31000000000000227</v>
      </c>
      <c r="N343">
        <f>Brent_outright!N343-Brent_outright!O343</f>
        <v>0.31000000000000227</v>
      </c>
      <c r="O343">
        <f>Brent_outright!O343-Brent_outright!P343</f>
        <v>0.31000000000000227</v>
      </c>
    </row>
    <row r="344" spans="1:15">
      <c r="A344" s="1">
        <v>45426</v>
      </c>
      <c r="B344">
        <f>Brent_outright!B344-Brent_outright!C344</f>
        <v>0.42000000000000171</v>
      </c>
      <c r="C344">
        <f>Brent_outright!C344-Brent_outright!D344</f>
        <v>0.48999999999999488</v>
      </c>
      <c r="D344">
        <f>Brent_outright!D344-Brent_outright!E344</f>
        <v>0.51000000000000512</v>
      </c>
      <c r="E344">
        <f>Brent_outright!E344-Brent_outright!F344</f>
        <v>0.48999999999999488</v>
      </c>
      <c r="F344">
        <f>Brent_outright!F344-Brent_outright!G344</f>
        <v>0.48000000000000398</v>
      </c>
      <c r="G344">
        <f>Brent_outright!G344-Brent_outright!H344</f>
        <v>0.45999999999999375</v>
      </c>
      <c r="H344">
        <f>Brent_outright!H344-Brent_outright!I344</f>
        <v>0.43999999999999773</v>
      </c>
      <c r="I344">
        <f>Brent_outright!I344-Brent_outright!J344</f>
        <v>0.42000000000000171</v>
      </c>
      <c r="J344">
        <f>Brent_outright!J344-Brent_outright!K344</f>
        <v>0.39000000000000057</v>
      </c>
      <c r="K344">
        <f>Brent_outright!K344-Brent_outright!L344</f>
        <v>0.34000000000000341</v>
      </c>
      <c r="L344">
        <f>Brent_outright!L344-Brent_outright!M344</f>
        <v>0.28999999999999204</v>
      </c>
      <c r="M344">
        <f>Brent_outright!M344-Brent_outright!N344</f>
        <v>0.30000000000001137</v>
      </c>
      <c r="N344">
        <f>Brent_outright!N344-Brent_outright!O344</f>
        <v>0.30999999999998806</v>
      </c>
      <c r="O344">
        <f>Brent_outright!O344-Brent_outright!P344</f>
        <v>0.31000000000000227</v>
      </c>
    </row>
    <row r="345" spans="1:15">
      <c r="A345" s="1">
        <v>45425</v>
      </c>
      <c r="B345">
        <f>Brent_outright!B345-Brent_outright!C345</f>
        <v>0.45000000000000284</v>
      </c>
      <c r="C345">
        <f>Brent_outright!C345-Brent_outright!D345</f>
        <v>0.53999999999999204</v>
      </c>
      <c r="D345">
        <f>Brent_outright!D345-Brent_outright!E345</f>
        <v>0.55000000000001137</v>
      </c>
      <c r="E345">
        <f>Brent_outright!E345-Brent_outright!F345</f>
        <v>0.52999999999998693</v>
      </c>
      <c r="F345">
        <f>Brent_outright!F345-Brent_outright!G345</f>
        <v>0.52000000000001023</v>
      </c>
      <c r="G345">
        <f>Brent_outright!G345-Brent_outright!H345</f>
        <v>0.5</v>
      </c>
      <c r="H345">
        <f>Brent_outright!H345-Brent_outright!I345</f>
        <v>0.46999999999999886</v>
      </c>
      <c r="I345">
        <f>Brent_outright!I345-Brent_outright!J345</f>
        <v>0.45999999999999375</v>
      </c>
      <c r="J345">
        <f>Brent_outright!J345-Brent_outright!K345</f>
        <v>0.43999999999999773</v>
      </c>
      <c r="K345">
        <f>Brent_outright!K345-Brent_outright!L345</f>
        <v>0.39000000000000057</v>
      </c>
      <c r="L345">
        <f>Brent_outright!L345-Brent_outright!M345</f>
        <v>0.34000000000000341</v>
      </c>
      <c r="M345">
        <f>Brent_outright!M345-Brent_outright!N345</f>
        <v>0.34000000000000341</v>
      </c>
      <c r="N345">
        <f>Brent_outright!N345-Brent_outright!O345</f>
        <v>0.34000000000000341</v>
      </c>
      <c r="O345">
        <f>Brent_outright!O345-Brent_outright!P345</f>
        <v>0.34999999999999432</v>
      </c>
    </row>
    <row r="346" spans="1:15">
      <c r="A346" s="1">
        <v>45422</v>
      </c>
      <c r="B346">
        <f>Brent_outright!B346-Brent_outright!C346</f>
        <v>0.43000000000000682</v>
      </c>
      <c r="C346">
        <f>Brent_outright!C346-Brent_outright!D346</f>
        <v>0.53000000000000114</v>
      </c>
      <c r="D346">
        <f>Brent_outright!D346-Brent_outright!E346</f>
        <v>0.54999999999999716</v>
      </c>
      <c r="E346">
        <f>Brent_outright!E346-Brent_outright!F346</f>
        <v>0.53000000000000114</v>
      </c>
      <c r="F346">
        <f>Brent_outright!F346-Brent_outright!G346</f>
        <v>0.51999999999999602</v>
      </c>
      <c r="G346">
        <f>Brent_outright!G346-Brent_outright!H346</f>
        <v>0.5</v>
      </c>
      <c r="H346">
        <f>Brent_outright!H346-Brent_outright!I346</f>
        <v>0.46999999999999886</v>
      </c>
      <c r="I346">
        <f>Brent_outright!I346-Brent_outright!J346</f>
        <v>0.45000000000000284</v>
      </c>
      <c r="J346">
        <f>Brent_outright!J346-Brent_outright!K346</f>
        <v>0.42000000000000171</v>
      </c>
      <c r="K346">
        <f>Brent_outright!K346-Brent_outright!L346</f>
        <v>0.37000000000000455</v>
      </c>
      <c r="L346">
        <f>Brent_outright!L346-Brent_outright!M346</f>
        <v>0.32999999999999829</v>
      </c>
      <c r="M346">
        <f>Brent_outright!M346-Brent_outright!N346</f>
        <v>0.32999999999999829</v>
      </c>
      <c r="N346">
        <f>Brent_outright!N346-Brent_outright!O346</f>
        <v>0.34000000000000341</v>
      </c>
      <c r="O346">
        <f>Brent_outright!O346-Brent_outright!P346</f>
        <v>0.3399999999999892</v>
      </c>
    </row>
    <row r="347" spans="1:15">
      <c r="A347" s="1">
        <v>45421</v>
      </c>
      <c r="B347">
        <f>Brent_outright!B347-Brent_outright!C347</f>
        <v>0.53999999999999204</v>
      </c>
      <c r="C347">
        <f>Brent_outright!C347-Brent_outright!D347</f>
        <v>0.59000000000000341</v>
      </c>
      <c r="D347">
        <f>Brent_outright!D347-Brent_outright!E347</f>
        <v>0.59000000000000341</v>
      </c>
      <c r="E347">
        <f>Brent_outright!E347-Brent_outright!F347</f>
        <v>0.54999999999999716</v>
      </c>
      <c r="F347">
        <f>Brent_outright!F347-Brent_outright!G347</f>
        <v>0.54000000000000625</v>
      </c>
      <c r="G347">
        <f>Brent_outright!G347-Brent_outright!H347</f>
        <v>0.51999999999999602</v>
      </c>
      <c r="H347">
        <f>Brent_outright!H347-Brent_outright!I347</f>
        <v>0.48999999999999488</v>
      </c>
      <c r="I347">
        <f>Brent_outright!I347-Brent_outright!J347</f>
        <v>0.48000000000000398</v>
      </c>
      <c r="J347">
        <f>Brent_outright!J347-Brent_outright!K347</f>
        <v>0.43999999999999773</v>
      </c>
      <c r="K347">
        <f>Brent_outright!K347-Brent_outright!L347</f>
        <v>0.39000000000000057</v>
      </c>
      <c r="L347">
        <f>Brent_outright!L347-Brent_outright!M347</f>
        <v>0.34000000000000341</v>
      </c>
      <c r="M347">
        <f>Brent_outright!M347-Brent_outright!N347</f>
        <v>0.34999999999999432</v>
      </c>
      <c r="N347">
        <f>Brent_outright!N347-Brent_outright!O347</f>
        <v>0.35000000000000853</v>
      </c>
      <c r="O347">
        <f>Brent_outright!O347-Brent_outright!P347</f>
        <v>0.35999999999999943</v>
      </c>
    </row>
    <row r="348" spans="1:15">
      <c r="A348" s="1">
        <v>45420</v>
      </c>
      <c r="B348">
        <f>Brent_outright!B348-Brent_outright!C348</f>
        <v>0.57999999999999829</v>
      </c>
      <c r="C348">
        <f>Brent_outright!C348-Brent_outright!D348</f>
        <v>0.57999999999999829</v>
      </c>
      <c r="D348">
        <f>Brent_outright!D348-Brent_outright!E348</f>
        <v>0.57999999999999829</v>
      </c>
      <c r="E348">
        <f>Brent_outright!E348-Brent_outright!F348</f>
        <v>0.54000000000000625</v>
      </c>
      <c r="F348">
        <f>Brent_outright!F348-Brent_outright!G348</f>
        <v>0.53000000000000114</v>
      </c>
      <c r="G348">
        <f>Brent_outright!G348-Brent_outright!H348</f>
        <v>0.50999999999999091</v>
      </c>
      <c r="H348">
        <f>Brent_outright!H348-Brent_outright!I348</f>
        <v>0.49000000000000909</v>
      </c>
      <c r="I348">
        <f>Brent_outright!I348-Brent_outright!J348</f>
        <v>0.46999999999999886</v>
      </c>
      <c r="J348">
        <f>Brent_outright!J348-Brent_outright!K348</f>
        <v>0.42999999999999261</v>
      </c>
      <c r="K348">
        <f>Brent_outright!K348-Brent_outright!L348</f>
        <v>0.38000000000000966</v>
      </c>
      <c r="L348">
        <f>Brent_outright!L348-Brent_outright!M348</f>
        <v>0.32999999999999829</v>
      </c>
      <c r="M348">
        <f>Brent_outright!M348-Brent_outright!N348</f>
        <v>0.34000000000000341</v>
      </c>
      <c r="N348">
        <f>Brent_outright!N348-Brent_outright!O348</f>
        <v>0.3399999999999892</v>
      </c>
      <c r="O348">
        <f>Brent_outright!O348-Brent_outright!P348</f>
        <v>0.35000000000000853</v>
      </c>
    </row>
    <row r="349" spans="1:15">
      <c r="A349" s="1">
        <v>45419</v>
      </c>
      <c r="B349">
        <f>Brent_outright!B349-Brent_outright!C349</f>
        <v>0.43999999999999773</v>
      </c>
      <c r="C349">
        <f>Brent_outright!C349-Brent_outright!D349</f>
        <v>0.48999999999999488</v>
      </c>
      <c r="D349">
        <f>Brent_outright!D349-Brent_outright!E349</f>
        <v>0.53000000000000114</v>
      </c>
      <c r="E349">
        <f>Brent_outright!E349-Brent_outright!F349</f>
        <v>0.49000000000000909</v>
      </c>
      <c r="F349">
        <f>Brent_outright!F349-Brent_outright!G349</f>
        <v>0.47999999999998977</v>
      </c>
      <c r="G349">
        <f>Brent_outright!G349-Brent_outright!H349</f>
        <v>0.46999999999999886</v>
      </c>
      <c r="H349">
        <f>Brent_outright!H349-Brent_outright!I349</f>
        <v>0.45000000000000284</v>
      </c>
      <c r="I349">
        <f>Brent_outright!I349-Brent_outright!J349</f>
        <v>0.43999999999999773</v>
      </c>
      <c r="J349">
        <f>Brent_outright!J349-Brent_outright!K349</f>
        <v>0.4100000000000108</v>
      </c>
      <c r="K349">
        <f>Brent_outright!K349-Brent_outright!L349</f>
        <v>0.36999999999999034</v>
      </c>
      <c r="L349">
        <f>Brent_outright!L349-Brent_outright!M349</f>
        <v>0.32000000000000739</v>
      </c>
      <c r="M349">
        <f>Brent_outright!M349-Brent_outright!N349</f>
        <v>0.32999999999999829</v>
      </c>
      <c r="N349">
        <f>Brent_outright!N349-Brent_outright!O349</f>
        <v>0.34000000000000341</v>
      </c>
      <c r="O349">
        <f>Brent_outright!O349-Brent_outright!P349</f>
        <v>0.34999999999999432</v>
      </c>
    </row>
    <row r="350" spans="1:15">
      <c r="A350" s="1">
        <v>45418</v>
      </c>
      <c r="B350">
        <f>Brent_outright!B350-Brent_outright!C350</f>
        <v>0.48999999999999488</v>
      </c>
      <c r="C350">
        <f>Brent_outright!C350-Brent_outright!D350</f>
        <v>0.52000000000001023</v>
      </c>
      <c r="D350">
        <f>Brent_outright!D350-Brent_outright!E350</f>
        <v>0.53999999999999204</v>
      </c>
      <c r="E350">
        <f>Brent_outright!E350-Brent_outright!F350</f>
        <v>0.48999999999999488</v>
      </c>
      <c r="F350">
        <f>Brent_outright!F350-Brent_outright!G350</f>
        <v>0.49000000000000909</v>
      </c>
      <c r="G350">
        <f>Brent_outright!G350-Brent_outright!H350</f>
        <v>0.46999999999999886</v>
      </c>
      <c r="H350">
        <f>Brent_outright!H350-Brent_outright!I350</f>
        <v>0.45999999999999375</v>
      </c>
      <c r="I350">
        <f>Brent_outright!I350-Brent_outright!J350</f>
        <v>0.43000000000000682</v>
      </c>
      <c r="J350">
        <f>Brent_outright!J350-Brent_outright!K350</f>
        <v>0.39999999999999147</v>
      </c>
      <c r="K350">
        <f>Brent_outright!K350-Brent_outright!L350</f>
        <v>0.35000000000000853</v>
      </c>
      <c r="L350">
        <f>Brent_outright!L350-Brent_outright!M350</f>
        <v>0.31000000000000227</v>
      </c>
      <c r="M350">
        <f>Brent_outright!M350-Brent_outright!N350</f>
        <v>0.31999999999999318</v>
      </c>
      <c r="N350">
        <f>Brent_outright!N350-Brent_outright!O350</f>
        <v>0.32000000000000739</v>
      </c>
      <c r="O350">
        <f>Brent_outright!O350-Brent_outright!P350</f>
        <v>0.32999999999999829</v>
      </c>
    </row>
    <row r="351" spans="1:15">
      <c r="A351" s="1">
        <v>45415</v>
      </c>
      <c r="B351">
        <f>Brent_outright!B351-Brent_outright!C351</f>
        <v>0.50999999999999091</v>
      </c>
      <c r="C351">
        <f>Brent_outright!C351-Brent_outright!D351</f>
        <v>0.54000000000000625</v>
      </c>
      <c r="D351">
        <f>Brent_outright!D351-Brent_outright!E351</f>
        <v>0.53999999999999204</v>
      </c>
      <c r="E351">
        <f>Brent_outright!E351-Brent_outright!F351</f>
        <v>0.5</v>
      </c>
      <c r="F351">
        <f>Brent_outright!F351-Brent_outright!G351</f>
        <v>0.49000000000000909</v>
      </c>
      <c r="G351">
        <f>Brent_outright!G351-Brent_outright!H351</f>
        <v>0.47999999999998977</v>
      </c>
      <c r="H351">
        <f>Brent_outright!H351-Brent_outright!I351</f>
        <v>0.46999999999999886</v>
      </c>
      <c r="I351">
        <f>Brent_outright!I351-Brent_outright!J351</f>
        <v>0.44000000000001194</v>
      </c>
      <c r="J351">
        <f>Brent_outright!J351-Brent_outright!K351</f>
        <v>0.39999999999999147</v>
      </c>
      <c r="K351">
        <f>Brent_outright!K351-Brent_outright!L351</f>
        <v>0.35000000000000853</v>
      </c>
      <c r="L351">
        <f>Brent_outright!L351-Brent_outright!M351</f>
        <v>0.30999999999998806</v>
      </c>
      <c r="M351">
        <f>Brent_outright!M351-Brent_outright!N351</f>
        <v>0.31000000000000227</v>
      </c>
      <c r="N351">
        <f>Brent_outright!N351-Brent_outright!O351</f>
        <v>0.32000000000000739</v>
      </c>
      <c r="O351">
        <f>Brent_outright!O351-Brent_outright!P351</f>
        <v>0.32999999999999829</v>
      </c>
    </row>
    <row r="352" spans="1:15">
      <c r="A352" s="1">
        <v>45414</v>
      </c>
      <c r="B352">
        <f>Brent_outright!B352-Brent_outright!C352</f>
        <v>0.64000000000000057</v>
      </c>
      <c r="C352">
        <f>Brent_outright!C352-Brent_outright!D352</f>
        <v>0.62999999999999545</v>
      </c>
      <c r="D352">
        <f>Brent_outright!D352-Brent_outright!E352</f>
        <v>0.60999999999999943</v>
      </c>
      <c r="E352">
        <f>Brent_outright!E352-Brent_outright!F352</f>
        <v>0.55000000000001137</v>
      </c>
      <c r="F352">
        <f>Brent_outright!F352-Brent_outright!G352</f>
        <v>0.53999999999999204</v>
      </c>
      <c r="G352">
        <f>Brent_outright!G352-Brent_outright!H352</f>
        <v>0.51999999999999602</v>
      </c>
      <c r="H352">
        <f>Brent_outright!H352-Brent_outright!I352</f>
        <v>0.5</v>
      </c>
      <c r="I352">
        <f>Brent_outright!I352-Brent_outright!J352</f>
        <v>0.48000000000000398</v>
      </c>
      <c r="J352">
        <f>Brent_outright!J352-Brent_outright!K352</f>
        <v>0.43999999999999773</v>
      </c>
      <c r="K352">
        <f>Brent_outright!K352-Brent_outright!L352</f>
        <v>0.39000000000000057</v>
      </c>
      <c r="L352">
        <f>Brent_outright!L352-Brent_outright!M352</f>
        <v>0.32999999999999829</v>
      </c>
      <c r="M352">
        <f>Brent_outright!M352-Brent_outright!N352</f>
        <v>0.33000000000001251</v>
      </c>
      <c r="N352">
        <f>Brent_outright!N352-Brent_outright!O352</f>
        <v>0.3399999999999892</v>
      </c>
      <c r="O352">
        <f>Brent_outright!O352-Brent_outright!P352</f>
        <v>0.34000000000000341</v>
      </c>
    </row>
    <row r="353" spans="1:15">
      <c r="A353" s="1">
        <v>45413</v>
      </c>
      <c r="B353">
        <f>Brent_outright!B353-Brent_outright!C353</f>
        <v>0.64999999999999147</v>
      </c>
      <c r="C353">
        <f>Brent_outright!C353-Brent_outright!D353</f>
        <v>0.64000000000000057</v>
      </c>
      <c r="D353">
        <f>Brent_outright!D353-Brent_outright!E353</f>
        <v>0.62000000000000455</v>
      </c>
      <c r="E353">
        <f>Brent_outright!E353-Brent_outright!F353</f>
        <v>0.56000000000000227</v>
      </c>
      <c r="F353">
        <f>Brent_outright!F353-Brent_outright!G353</f>
        <v>0.56000000000000227</v>
      </c>
      <c r="G353">
        <f>Brent_outright!G353-Brent_outright!H353</f>
        <v>0.54999999999999716</v>
      </c>
      <c r="H353">
        <f>Brent_outright!H353-Brent_outright!I353</f>
        <v>0.51999999999999602</v>
      </c>
      <c r="I353">
        <f>Brent_outright!I353-Brent_outright!J353</f>
        <v>0.5</v>
      </c>
      <c r="J353">
        <f>Brent_outright!J353-Brent_outright!K353</f>
        <v>0.46000000000000796</v>
      </c>
      <c r="K353">
        <f>Brent_outright!K353-Brent_outright!L353</f>
        <v>0.40999999999999659</v>
      </c>
      <c r="L353">
        <f>Brent_outright!L353-Brent_outright!M353</f>
        <v>0.34999999999999432</v>
      </c>
      <c r="M353">
        <f>Brent_outright!M353-Brent_outright!N353</f>
        <v>0.35000000000000853</v>
      </c>
      <c r="N353">
        <f>Brent_outright!N353-Brent_outright!O353</f>
        <v>0.3399999999999892</v>
      </c>
      <c r="O353">
        <f>Brent_outright!O353-Brent_outright!P353</f>
        <v>0.35000000000000853</v>
      </c>
    </row>
    <row r="354" spans="1:15">
      <c r="A354" s="1">
        <v>45412</v>
      </c>
      <c r="B354">
        <f>Brent_outright!B354-Brent_outright!C354</f>
        <v>1.5300000000000011</v>
      </c>
      <c r="C354">
        <f>Brent_outright!C354-Brent_outright!D354</f>
        <v>0.71999999999999886</v>
      </c>
      <c r="D354">
        <f>Brent_outright!D354-Brent_outright!E354</f>
        <v>0.70000000000000284</v>
      </c>
      <c r="E354">
        <f>Brent_outright!E354-Brent_outright!F354</f>
        <v>0.67999999999999261</v>
      </c>
      <c r="F354">
        <f>Brent_outright!F354-Brent_outright!G354</f>
        <v>0.62000000000000455</v>
      </c>
      <c r="G354">
        <f>Brent_outright!G354-Brent_outright!H354</f>
        <v>0.60999999999999943</v>
      </c>
      <c r="H354">
        <f>Brent_outright!H354-Brent_outright!I354</f>
        <v>0.59999999999999432</v>
      </c>
      <c r="I354">
        <f>Brent_outright!I354-Brent_outright!J354</f>
        <v>0.58000000000001251</v>
      </c>
      <c r="J354">
        <f>Brent_outright!J354-Brent_outright!K354</f>
        <v>0.54999999999999716</v>
      </c>
      <c r="K354">
        <f>Brent_outright!K354-Brent_outright!L354</f>
        <v>0.50999999999999091</v>
      </c>
      <c r="L354">
        <f>Brent_outright!L354-Brent_outright!M354</f>
        <v>0.45000000000000284</v>
      </c>
      <c r="M354">
        <f>Brent_outright!M354-Brent_outright!N354</f>
        <v>0.40000000000000568</v>
      </c>
      <c r="N354">
        <f>Brent_outright!N354-Brent_outright!O354</f>
        <v>0.39000000000000057</v>
      </c>
      <c r="O354">
        <f>Brent_outright!O354-Brent_outright!P354</f>
        <v>0.39000000000000057</v>
      </c>
    </row>
    <row r="355" spans="1:15">
      <c r="A355" s="1">
        <v>45411</v>
      </c>
      <c r="B355">
        <f>Brent_outright!B355-Brent_outright!C355</f>
        <v>1.2000000000000028</v>
      </c>
      <c r="C355">
        <f>Brent_outright!C355-Brent_outright!D355</f>
        <v>0.78000000000000114</v>
      </c>
      <c r="D355">
        <f>Brent_outright!D355-Brent_outright!E355</f>
        <v>0.73999999999999488</v>
      </c>
      <c r="E355">
        <f>Brent_outright!E355-Brent_outright!F355</f>
        <v>0.72000000000001307</v>
      </c>
      <c r="F355">
        <f>Brent_outright!F355-Brent_outright!G355</f>
        <v>0.65999999999999659</v>
      </c>
      <c r="G355">
        <f>Brent_outright!G355-Brent_outright!H355</f>
        <v>0.64999999999999147</v>
      </c>
      <c r="H355">
        <f>Brent_outright!H355-Brent_outright!I355</f>
        <v>0.63000000000000966</v>
      </c>
      <c r="I355">
        <f>Brent_outright!I355-Brent_outright!J355</f>
        <v>0.59999999999999432</v>
      </c>
      <c r="J355">
        <f>Brent_outright!J355-Brent_outright!K355</f>
        <v>0.57000000000000739</v>
      </c>
      <c r="K355">
        <f>Brent_outright!K355-Brent_outright!L355</f>
        <v>0.53000000000000114</v>
      </c>
      <c r="L355">
        <f>Brent_outright!L355-Brent_outright!M355</f>
        <v>0.46999999999999886</v>
      </c>
      <c r="M355">
        <f>Brent_outright!M355-Brent_outright!N355</f>
        <v>0.41999999999998749</v>
      </c>
      <c r="N355">
        <f>Brent_outright!N355-Brent_outright!O355</f>
        <v>0.4100000000000108</v>
      </c>
      <c r="O355">
        <f>Brent_outright!O355-Brent_outright!P355</f>
        <v>0.39999999999999147</v>
      </c>
    </row>
    <row r="356" spans="1:15">
      <c r="A356" s="1">
        <v>45408</v>
      </c>
      <c r="B356">
        <f>Brent_outright!B356-Brent_outright!C356</f>
        <v>1.2900000000000063</v>
      </c>
      <c r="C356">
        <f>Brent_outright!C356-Brent_outright!D356</f>
        <v>0.8399999999999892</v>
      </c>
      <c r="D356">
        <f>Brent_outright!D356-Brent_outright!E356</f>
        <v>0.79000000000000625</v>
      </c>
      <c r="E356">
        <f>Brent_outright!E356-Brent_outright!F356</f>
        <v>0.76999999999999602</v>
      </c>
      <c r="F356">
        <f>Brent_outright!F356-Brent_outright!G356</f>
        <v>0.71000000000000796</v>
      </c>
      <c r="G356">
        <f>Brent_outright!G356-Brent_outright!H356</f>
        <v>0.68999999999999773</v>
      </c>
      <c r="H356">
        <f>Brent_outright!H356-Brent_outright!I356</f>
        <v>0.65999999999999659</v>
      </c>
      <c r="I356">
        <f>Brent_outright!I356-Brent_outright!J356</f>
        <v>0.64000000000000057</v>
      </c>
      <c r="J356">
        <f>Brent_outright!J356-Brent_outright!K356</f>
        <v>0.59999999999999432</v>
      </c>
      <c r="K356">
        <f>Brent_outright!K356-Brent_outright!L356</f>
        <v>0.56000000000000227</v>
      </c>
      <c r="L356">
        <f>Brent_outright!L356-Brent_outright!M356</f>
        <v>0.49000000000000909</v>
      </c>
      <c r="M356">
        <f>Brent_outright!M356-Brent_outright!N356</f>
        <v>0.42999999999999261</v>
      </c>
      <c r="N356">
        <f>Brent_outright!N356-Brent_outright!O356</f>
        <v>0.42000000000000171</v>
      </c>
      <c r="O356">
        <f>Brent_outright!O356-Brent_outright!P356</f>
        <v>0.40999999999999659</v>
      </c>
    </row>
    <row r="357" spans="1:15">
      <c r="A357" s="1">
        <v>45407</v>
      </c>
      <c r="B357">
        <f>Brent_outright!B357-Brent_outright!C357</f>
        <v>1.2400000000000091</v>
      </c>
      <c r="C357">
        <f>Brent_outright!C357-Brent_outright!D357</f>
        <v>0.84999999999999432</v>
      </c>
      <c r="D357">
        <f>Brent_outright!D357-Brent_outright!E357</f>
        <v>0.79999999999999716</v>
      </c>
      <c r="E357">
        <f>Brent_outright!E357-Brent_outright!F357</f>
        <v>0.78000000000000114</v>
      </c>
      <c r="F357">
        <f>Brent_outright!F357-Brent_outright!G357</f>
        <v>0.71999999999999886</v>
      </c>
      <c r="G357">
        <f>Brent_outright!G357-Brent_outright!H357</f>
        <v>0.67000000000000171</v>
      </c>
      <c r="H357">
        <f>Brent_outright!H357-Brent_outright!I357</f>
        <v>0.65999999999999659</v>
      </c>
      <c r="I357">
        <f>Brent_outright!I357-Brent_outright!J357</f>
        <v>0.62000000000000455</v>
      </c>
      <c r="J357">
        <f>Brent_outright!J357-Brent_outright!K357</f>
        <v>0.59000000000000341</v>
      </c>
      <c r="K357">
        <f>Brent_outright!K357-Brent_outright!L357</f>
        <v>0.53999999999999204</v>
      </c>
      <c r="L357">
        <f>Brent_outright!L357-Brent_outright!M357</f>
        <v>0.48000000000000398</v>
      </c>
      <c r="M357">
        <f>Brent_outright!M357-Brent_outright!N357</f>
        <v>0.42000000000000171</v>
      </c>
      <c r="N357">
        <f>Brent_outright!N357-Brent_outright!O357</f>
        <v>0.40999999999999659</v>
      </c>
      <c r="O357">
        <f>Brent_outright!O357-Brent_outright!P357</f>
        <v>0.40000000000000568</v>
      </c>
    </row>
    <row r="358" spans="1:15">
      <c r="A358" s="1">
        <v>45406</v>
      </c>
      <c r="B358">
        <f>Brent_outright!B358-Brent_outright!C358</f>
        <v>0.97999999999998977</v>
      </c>
      <c r="C358">
        <f>Brent_outright!C358-Brent_outright!D358</f>
        <v>0.75</v>
      </c>
      <c r="D358">
        <f>Brent_outright!D358-Brent_outright!E358</f>
        <v>0.73000000000000398</v>
      </c>
      <c r="E358">
        <f>Brent_outright!E358-Brent_outright!F358</f>
        <v>0.73000000000000398</v>
      </c>
      <c r="F358">
        <f>Brent_outright!F358-Brent_outright!G358</f>
        <v>0.68999999999999773</v>
      </c>
      <c r="G358">
        <f>Brent_outright!G358-Brent_outright!H358</f>
        <v>0.65999999999999659</v>
      </c>
      <c r="H358">
        <f>Brent_outright!H358-Brent_outright!I358</f>
        <v>0.63000000000000966</v>
      </c>
      <c r="I358">
        <f>Brent_outright!I358-Brent_outright!J358</f>
        <v>0.60999999999999943</v>
      </c>
      <c r="J358">
        <f>Brent_outright!J358-Brent_outright!K358</f>
        <v>0.57999999999999829</v>
      </c>
      <c r="K358">
        <f>Brent_outright!K358-Brent_outright!L358</f>
        <v>0.53000000000000114</v>
      </c>
      <c r="L358">
        <f>Brent_outright!L358-Brent_outright!M358</f>
        <v>0.46999999999999886</v>
      </c>
      <c r="M358">
        <f>Brent_outright!M358-Brent_outright!N358</f>
        <v>0.40999999999999659</v>
      </c>
      <c r="N358">
        <f>Brent_outright!N358-Brent_outright!O358</f>
        <v>0.40000000000000568</v>
      </c>
      <c r="O358">
        <f>Brent_outright!O358-Brent_outright!P358</f>
        <v>0.39000000000000057</v>
      </c>
    </row>
    <row r="359" spans="1:15">
      <c r="A359" s="1">
        <v>45405</v>
      </c>
      <c r="B359">
        <f>Brent_outright!B359-Brent_outright!C359</f>
        <v>1.0300000000000011</v>
      </c>
      <c r="C359">
        <f>Brent_outright!C359-Brent_outright!D359</f>
        <v>0.84000000000000341</v>
      </c>
      <c r="D359">
        <f>Brent_outright!D359-Brent_outright!E359</f>
        <v>0.78999999999999204</v>
      </c>
      <c r="E359">
        <f>Brent_outright!E359-Brent_outright!F359</f>
        <v>0.77000000000001023</v>
      </c>
      <c r="F359">
        <f>Brent_outright!F359-Brent_outright!G359</f>
        <v>0.71999999999999886</v>
      </c>
      <c r="G359">
        <f>Brent_outright!G359-Brent_outright!H359</f>
        <v>0.68999999999999773</v>
      </c>
      <c r="H359">
        <f>Brent_outright!H359-Brent_outright!I359</f>
        <v>0.67000000000000171</v>
      </c>
      <c r="I359">
        <f>Brent_outright!I359-Brent_outright!J359</f>
        <v>0.64000000000000057</v>
      </c>
      <c r="J359">
        <f>Brent_outright!J359-Brent_outright!K359</f>
        <v>0.60999999999999943</v>
      </c>
      <c r="K359">
        <f>Brent_outright!K359-Brent_outright!L359</f>
        <v>0.56000000000000227</v>
      </c>
      <c r="L359">
        <f>Brent_outright!L359-Brent_outright!M359</f>
        <v>0.48999999999999488</v>
      </c>
      <c r="M359">
        <f>Brent_outright!M359-Brent_outright!N359</f>
        <v>0.42000000000000171</v>
      </c>
      <c r="N359">
        <f>Brent_outright!N359-Brent_outright!O359</f>
        <v>0.42000000000000171</v>
      </c>
      <c r="O359">
        <f>Brent_outright!O359-Brent_outright!P359</f>
        <v>0.39999999999999147</v>
      </c>
    </row>
    <row r="360" spans="1:15">
      <c r="A360" s="1">
        <v>45404</v>
      </c>
      <c r="B360">
        <f>Brent_outright!B360-Brent_outright!C360</f>
        <v>0.93000000000000682</v>
      </c>
      <c r="C360">
        <f>Brent_outright!C360-Brent_outright!D360</f>
        <v>0.77999999999998693</v>
      </c>
      <c r="D360">
        <f>Brent_outright!D360-Brent_outright!E360</f>
        <v>0.74000000000000909</v>
      </c>
      <c r="E360">
        <f>Brent_outright!E360-Brent_outright!F360</f>
        <v>0.71999999999999886</v>
      </c>
      <c r="F360">
        <f>Brent_outright!F360-Brent_outright!G360</f>
        <v>0.67000000000000171</v>
      </c>
      <c r="G360">
        <f>Brent_outright!G360-Brent_outright!H360</f>
        <v>0.64999999999999147</v>
      </c>
      <c r="H360">
        <f>Brent_outright!H360-Brent_outright!I360</f>
        <v>0.63000000000000966</v>
      </c>
      <c r="I360">
        <f>Brent_outright!I360-Brent_outright!J360</f>
        <v>0.60999999999999943</v>
      </c>
      <c r="J360">
        <f>Brent_outright!J360-Brent_outright!K360</f>
        <v>0.56999999999999318</v>
      </c>
      <c r="K360">
        <f>Brent_outright!K360-Brent_outright!L360</f>
        <v>0.53000000000000114</v>
      </c>
      <c r="L360">
        <f>Brent_outright!L360-Brent_outright!M360</f>
        <v>0.46000000000000796</v>
      </c>
      <c r="M360">
        <f>Brent_outright!M360-Brent_outright!N360</f>
        <v>0.39000000000000057</v>
      </c>
      <c r="N360">
        <f>Brent_outright!N360-Brent_outright!O360</f>
        <v>0.37999999999999545</v>
      </c>
      <c r="O360">
        <f>Brent_outright!O360-Brent_outright!P360</f>
        <v>0.37999999999999545</v>
      </c>
    </row>
    <row r="361" spans="1:15">
      <c r="A361" s="1">
        <v>45401</v>
      </c>
      <c r="B361">
        <f>Brent_outright!B361-Brent_outright!C361</f>
        <v>0.78000000000000114</v>
      </c>
      <c r="C361">
        <f>Brent_outright!C361-Brent_outright!D361</f>
        <v>0.76000000000000512</v>
      </c>
      <c r="D361">
        <f>Brent_outright!D361-Brent_outright!E361</f>
        <v>0.75</v>
      </c>
      <c r="E361">
        <f>Brent_outright!E361-Brent_outright!F361</f>
        <v>0.73000000000000398</v>
      </c>
      <c r="F361">
        <f>Brent_outright!F361-Brent_outright!G361</f>
        <v>0.67999999999999261</v>
      </c>
      <c r="G361">
        <f>Brent_outright!G361-Brent_outright!H361</f>
        <v>0.65999999999999659</v>
      </c>
      <c r="H361">
        <f>Brent_outright!H361-Brent_outright!I361</f>
        <v>0.65000000000000568</v>
      </c>
      <c r="I361">
        <f>Brent_outright!I361-Brent_outright!J361</f>
        <v>0.62000000000000455</v>
      </c>
      <c r="J361">
        <f>Brent_outright!J361-Brent_outright!K361</f>
        <v>0.59000000000000341</v>
      </c>
      <c r="K361">
        <f>Brent_outright!K361-Brent_outright!L361</f>
        <v>0.52999999999998693</v>
      </c>
      <c r="L361">
        <f>Brent_outright!L361-Brent_outright!M361</f>
        <v>0.47000000000001307</v>
      </c>
      <c r="M361">
        <f>Brent_outright!M361-Brent_outright!N361</f>
        <v>0.40999999999999659</v>
      </c>
      <c r="N361">
        <f>Brent_outright!N361-Brent_outright!O361</f>
        <v>0.39999999999999147</v>
      </c>
      <c r="O361">
        <f>Brent_outright!O361-Brent_outright!P361</f>
        <v>0.40000000000000568</v>
      </c>
    </row>
    <row r="362" spans="1:15">
      <c r="A362" s="1">
        <v>45400</v>
      </c>
      <c r="B362">
        <f>Brent_outright!B362-Brent_outright!C362</f>
        <v>0.70999999999999375</v>
      </c>
      <c r="C362">
        <f>Brent_outright!C362-Brent_outright!D362</f>
        <v>0.70000000000000284</v>
      </c>
      <c r="D362">
        <f>Brent_outright!D362-Brent_outright!E362</f>
        <v>0.70000000000000284</v>
      </c>
      <c r="E362">
        <f>Brent_outright!E362-Brent_outright!F362</f>
        <v>0.68000000000000682</v>
      </c>
      <c r="F362">
        <f>Brent_outright!F362-Brent_outright!G362</f>
        <v>0.62999999999999545</v>
      </c>
      <c r="G362">
        <f>Brent_outright!G362-Brent_outright!H362</f>
        <v>0.62000000000000455</v>
      </c>
      <c r="H362">
        <f>Brent_outright!H362-Brent_outright!I362</f>
        <v>0.61999999999999034</v>
      </c>
      <c r="I362">
        <f>Brent_outright!I362-Brent_outright!J362</f>
        <v>0.60000000000000853</v>
      </c>
      <c r="J362">
        <f>Brent_outright!J362-Brent_outright!K362</f>
        <v>0.55999999999998806</v>
      </c>
      <c r="K362">
        <f>Brent_outright!K362-Brent_outright!L362</f>
        <v>0.52000000000001023</v>
      </c>
      <c r="L362">
        <f>Brent_outright!L362-Brent_outright!M362</f>
        <v>0.45999999999999375</v>
      </c>
      <c r="M362">
        <f>Brent_outright!M362-Brent_outright!N362</f>
        <v>0.40999999999999659</v>
      </c>
      <c r="N362">
        <f>Brent_outright!N362-Brent_outright!O362</f>
        <v>0.40000000000000568</v>
      </c>
      <c r="O362">
        <f>Brent_outright!O362-Brent_outright!P362</f>
        <v>0.39000000000000057</v>
      </c>
    </row>
    <row r="363" spans="1:15">
      <c r="A363" s="1">
        <v>45399</v>
      </c>
      <c r="B363">
        <f>Brent_outright!B363-Brent_outright!C363</f>
        <v>0.69000000000001194</v>
      </c>
      <c r="C363">
        <f>Brent_outright!C363-Brent_outright!D363</f>
        <v>0.69999999999998863</v>
      </c>
      <c r="D363">
        <f>Brent_outright!D363-Brent_outright!E363</f>
        <v>0.70000000000000284</v>
      </c>
      <c r="E363">
        <f>Brent_outright!E363-Brent_outright!F363</f>
        <v>0.68000000000000682</v>
      </c>
      <c r="F363">
        <f>Brent_outright!F363-Brent_outright!G363</f>
        <v>0.61999999999999034</v>
      </c>
      <c r="G363">
        <f>Brent_outright!G363-Brent_outright!H363</f>
        <v>0.60999999999999943</v>
      </c>
      <c r="H363">
        <f>Brent_outright!H363-Brent_outright!I363</f>
        <v>0.60999999999999943</v>
      </c>
      <c r="I363">
        <f>Brent_outright!I363-Brent_outright!J363</f>
        <v>0.60000000000000853</v>
      </c>
      <c r="J363">
        <f>Brent_outright!J363-Brent_outright!K363</f>
        <v>0.56999999999999318</v>
      </c>
      <c r="K363">
        <f>Brent_outright!K363-Brent_outright!L363</f>
        <v>0.52000000000001023</v>
      </c>
      <c r="L363">
        <f>Brent_outright!L363-Brent_outright!M363</f>
        <v>0.46999999999999886</v>
      </c>
      <c r="M363">
        <f>Brent_outright!M363-Brent_outright!N363</f>
        <v>0.42000000000000171</v>
      </c>
      <c r="N363">
        <f>Brent_outright!N363-Brent_outright!O363</f>
        <v>0.39999999999999147</v>
      </c>
      <c r="O363">
        <f>Brent_outright!O363-Brent_outright!P363</f>
        <v>0.39000000000000057</v>
      </c>
    </row>
    <row r="364" spans="1:15">
      <c r="A364" s="1">
        <v>45398</v>
      </c>
      <c r="B364">
        <f>Brent_outright!B364-Brent_outright!C364</f>
        <v>0.78999999999999204</v>
      </c>
      <c r="C364">
        <f>Brent_outright!C364-Brent_outright!D364</f>
        <v>0.79999999999999716</v>
      </c>
      <c r="D364">
        <f>Brent_outright!D364-Brent_outright!E364</f>
        <v>0.78000000000000114</v>
      </c>
      <c r="E364">
        <f>Brent_outright!E364-Brent_outright!F364</f>
        <v>0.75</v>
      </c>
      <c r="F364">
        <f>Brent_outright!F364-Brent_outright!G364</f>
        <v>0.70000000000000284</v>
      </c>
      <c r="G364">
        <f>Brent_outright!G364-Brent_outright!H364</f>
        <v>0.68999999999999773</v>
      </c>
      <c r="H364">
        <f>Brent_outright!H364-Brent_outright!I364</f>
        <v>0.69000000000001194</v>
      </c>
      <c r="I364">
        <f>Brent_outright!I364-Brent_outright!J364</f>
        <v>0.67999999999999261</v>
      </c>
      <c r="J364">
        <f>Brent_outright!J364-Brent_outright!K364</f>
        <v>0.64000000000000057</v>
      </c>
      <c r="K364">
        <f>Brent_outright!K364-Brent_outright!L364</f>
        <v>0.59000000000000341</v>
      </c>
      <c r="L364">
        <f>Brent_outright!L364-Brent_outright!M364</f>
        <v>0.53000000000000114</v>
      </c>
      <c r="M364">
        <f>Brent_outright!M364-Brent_outright!N364</f>
        <v>0.46999999999999886</v>
      </c>
      <c r="N364">
        <f>Brent_outright!N364-Brent_outright!O364</f>
        <v>0.45000000000000284</v>
      </c>
      <c r="O364">
        <f>Brent_outright!O364-Brent_outright!P364</f>
        <v>0.44999999999998863</v>
      </c>
    </row>
    <row r="365" spans="1:15">
      <c r="A365" s="1">
        <v>45397</v>
      </c>
      <c r="B365">
        <f>Brent_outright!B365-Brent_outright!C365</f>
        <v>0.84999999999999432</v>
      </c>
      <c r="C365">
        <f>Brent_outright!C365-Brent_outright!D365</f>
        <v>0.84000000000000341</v>
      </c>
      <c r="D365">
        <f>Brent_outright!D365-Brent_outright!E365</f>
        <v>0.81000000000000227</v>
      </c>
      <c r="E365">
        <f>Brent_outright!E365-Brent_outright!F365</f>
        <v>0.78000000000000114</v>
      </c>
      <c r="F365">
        <f>Brent_outright!F365-Brent_outright!G365</f>
        <v>0.72999999999998977</v>
      </c>
      <c r="G365">
        <f>Brent_outright!G365-Brent_outright!H365</f>
        <v>0.71999999999999886</v>
      </c>
      <c r="H365">
        <f>Brent_outright!H365-Brent_outright!I365</f>
        <v>0.71000000000000796</v>
      </c>
      <c r="I365">
        <f>Brent_outright!I365-Brent_outright!J365</f>
        <v>0.67999999999999261</v>
      </c>
      <c r="J365">
        <f>Brent_outright!J365-Brent_outright!K365</f>
        <v>0.63000000000000966</v>
      </c>
      <c r="K365">
        <f>Brent_outright!K365-Brent_outright!L365</f>
        <v>0.5899999999999892</v>
      </c>
      <c r="L365">
        <f>Brent_outright!L365-Brent_outright!M365</f>
        <v>0.54000000000000625</v>
      </c>
      <c r="M365">
        <f>Brent_outright!M365-Brent_outright!N365</f>
        <v>0.48000000000000398</v>
      </c>
      <c r="N365">
        <f>Brent_outright!N365-Brent_outright!O365</f>
        <v>0.45999999999999375</v>
      </c>
      <c r="O365">
        <f>Brent_outright!O365-Brent_outright!P365</f>
        <v>0.46000000000000796</v>
      </c>
    </row>
    <row r="366" spans="1:15">
      <c r="A366" s="1">
        <v>45394</v>
      </c>
      <c r="B366">
        <f>Brent_outright!B366-Brent_outright!C366</f>
        <v>0.92000000000000171</v>
      </c>
      <c r="C366">
        <f>Brent_outright!C366-Brent_outright!D366</f>
        <v>0.87999999999999545</v>
      </c>
      <c r="D366">
        <f>Brent_outright!D366-Brent_outright!E366</f>
        <v>0.84000000000000341</v>
      </c>
      <c r="E366">
        <f>Brent_outright!E366-Brent_outright!F366</f>
        <v>0.79999999999999716</v>
      </c>
      <c r="F366">
        <f>Brent_outright!F366-Brent_outright!G366</f>
        <v>0.76000000000000512</v>
      </c>
      <c r="G366">
        <f>Brent_outright!G366-Brent_outright!H366</f>
        <v>0.73000000000000398</v>
      </c>
      <c r="H366">
        <f>Brent_outright!H366-Brent_outright!I366</f>
        <v>0.72999999999998977</v>
      </c>
      <c r="I366">
        <f>Brent_outright!I366-Brent_outright!J366</f>
        <v>0.70000000000000284</v>
      </c>
      <c r="J366">
        <f>Brent_outright!J366-Brent_outright!K366</f>
        <v>0.65999999999999659</v>
      </c>
      <c r="K366">
        <f>Brent_outright!K366-Brent_outright!L366</f>
        <v>0.62000000000000455</v>
      </c>
      <c r="L366">
        <f>Brent_outright!L366-Brent_outright!M366</f>
        <v>0.56000000000000227</v>
      </c>
      <c r="M366">
        <f>Brent_outright!M366-Brent_outright!N366</f>
        <v>0.51000000000000512</v>
      </c>
      <c r="N366">
        <f>Brent_outright!N366-Brent_outright!O366</f>
        <v>0.48999999999999488</v>
      </c>
      <c r="O366">
        <f>Brent_outright!O366-Brent_outright!P366</f>
        <v>0.46999999999999886</v>
      </c>
    </row>
    <row r="367" spans="1:15">
      <c r="A367" s="1">
        <v>45393</v>
      </c>
      <c r="B367">
        <f>Brent_outright!B367-Brent_outright!C367</f>
        <v>0.90999999999999659</v>
      </c>
      <c r="C367">
        <f>Brent_outright!C367-Brent_outright!D367</f>
        <v>0.89000000000000057</v>
      </c>
      <c r="D367">
        <f>Brent_outright!D367-Brent_outright!E367</f>
        <v>0.82999999999999829</v>
      </c>
      <c r="E367">
        <f>Brent_outright!E367-Brent_outright!F367</f>
        <v>0.79999999999999716</v>
      </c>
      <c r="F367">
        <f>Brent_outright!F367-Brent_outright!G367</f>
        <v>0.74000000000000909</v>
      </c>
      <c r="G367">
        <f>Brent_outright!G367-Brent_outright!H367</f>
        <v>0.72999999999998977</v>
      </c>
      <c r="H367">
        <f>Brent_outright!H367-Brent_outright!I367</f>
        <v>0.71000000000000796</v>
      </c>
      <c r="I367">
        <f>Brent_outright!I367-Brent_outright!J367</f>
        <v>0.68999999999999773</v>
      </c>
      <c r="J367">
        <f>Brent_outright!J367-Brent_outright!K367</f>
        <v>0.64999999999999147</v>
      </c>
      <c r="K367">
        <f>Brent_outright!K367-Brent_outright!L367</f>
        <v>0.60000000000000853</v>
      </c>
      <c r="L367">
        <f>Brent_outright!L367-Brent_outright!M367</f>
        <v>0.56000000000000227</v>
      </c>
      <c r="M367">
        <f>Brent_outright!M367-Brent_outright!N367</f>
        <v>0.5</v>
      </c>
      <c r="N367">
        <f>Brent_outright!N367-Brent_outright!O367</f>
        <v>0.47999999999998977</v>
      </c>
      <c r="O367">
        <f>Brent_outright!O367-Brent_outright!P367</f>
        <v>0.46999999999999886</v>
      </c>
    </row>
    <row r="368" spans="1:15">
      <c r="A368" s="1">
        <v>45392</v>
      </c>
      <c r="B368">
        <f>Brent_outright!B368-Brent_outright!C368</f>
        <v>0.99000000000000909</v>
      </c>
      <c r="C368">
        <f>Brent_outright!C368-Brent_outright!D368</f>
        <v>0.95999999999999375</v>
      </c>
      <c r="D368">
        <f>Brent_outright!D368-Brent_outright!E368</f>
        <v>0.87999999999999545</v>
      </c>
      <c r="E368">
        <f>Brent_outright!E368-Brent_outright!F368</f>
        <v>0.85000000000000853</v>
      </c>
      <c r="F368">
        <f>Brent_outright!F368-Brent_outright!G368</f>
        <v>0.81000000000000227</v>
      </c>
      <c r="G368">
        <f>Brent_outright!G368-Brent_outright!H368</f>
        <v>0.78000000000000114</v>
      </c>
      <c r="H368">
        <f>Brent_outright!H368-Brent_outright!I368</f>
        <v>0.75999999999999091</v>
      </c>
      <c r="I368">
        <f>Brent_outright!I368-Brent_outright!J368</f>
        <v>0.74000000000000909</v>
      </c>
      <c r="J368">
        <f>Brent_outright!J368-Brent_outright!K368</f>
        <v>0.67999999999999261</v>
      </c>
      <c r="K368">
        <f>Brent_outright!K368-Brent_outright!L368</f>
        <v>0.64000000000000057</v>
      </c>
      <c r="L368">
        <f>Brent_outright!L368-Brent_outright!M368</f>
        <v>0.59000000000000341</v>
      </c>
      <c r="M368">
        <f>Brent_outright!M368-Brent_outright!N368</f>
        <v>0.53999999999999204</v>
      </c>
      <c r="N368">
        <f>Brent_outright!N368-Brent_outright!O368</f>
        <v>0.52000000000001023</v>
      </c>
      <c r="O368">
        <f>Brent_outright!O368-Brent_outright!P368</f>
        <v>0.5</v>
      </c>
    </row>
    <row r="369" spans="1:15">
      <c r="A369" s="1">
        <v>45391</v>
      </c>
      <c r="B369">
        <f>Brent_outright!B369-Brent_outright!C369</f>
        <v>0.89000000000000057</v>
      </c>
      <c r="C369">
        <f>Brent_outright!C369-Brent_outright!D369</f>
        <v>0.87000000000000455</v>
      </c>
      <c r="D369">
        <f>Brent_outright!D369-Brent_outright!E369</f>
        <v>0.82999999999999829</v>
      </c>
      <c r="E369">
        <f>Brent_outright!E369-Brent_outright!F369</f>
        <v>0.81000000000000227</v>
      </c>
      <c r="F369">
        <f>Brent_outright!F369-Brent_outright!G369</f>
        <v>0.76999999999999602</v>
      </c>
      <c r="G369">
        <f>Brent_outright!G369-Brent_outright!H369</f>
        <v>0.76000000000000512</v>
      </c>
      <c r="H369">
        <f>Brent_outright!H369-Brent_outright!I369</f>
        <v>0.73999999999999488</v>
      </c>
      <c r="I369">
        <f>Brent_outright!I369-Brent_outright!J369</f>
        <v>0.70999999999999375</v>
      </c>
      <c r="J369">
        <f>Brent_outright!J369-Brent_outright!K369</f>
        <v>0.67000000000000171</v>
      </c>
      <c r="K369">
        <f>Brent_outright!K369-Brent_outright!L369</f>
        <v>0.60999999999999943</v>
      </c>
      <c r="L369">
        <f>Brent_outright!L369-Brent_outright!M369</f>
        <v>0.57000000000000739</v>
      </c>
      <c r="M369">
        <f>Brent_outright!M369-Brent_outright!N369</f>
        <v>0.51999999999999602</v>
      </c>
      <c r="N369">
        <f>Brent_outright!N369-Brent_outright!O369</f>
        <v>0.5</v>
      </c>
      <c r="O369">
        <f>Brent_outright!O369-Brent_outright!P369</f>
        <v>0.48000000000000398</v>
      </c>
    </row>
    <row r="370" spans="1:15">
      <c r="A370" s="1">
        <v>45390</v>
      </c>
      <c r="B370">
        <f>Brent_outright!B370-Brent_outright!C370</f>
        <v>1</v>
      </c>
      <c r="C370">
        <f>Brent_outright!C370-Brent_outright!D370</f>
        <v>0.94999999999998863</v>
      </c>
      <c r="D370">
        <f>Brent_outright!D370-Brent_outright!E370</f>
        <v>0.9100000000000108</v>
      </c>
      <c r="E370">
        <f>Brent_outright!E370-Brent_outright!F370</f>
        <v>0.86999999999999034</v>
      </c>
      <c r="F370">
        <f>Brent_outright!F370-Brent_outright!G370</f>
        <v>0.81000000000000227</v>
      </c>
      <c r="G370">
        <f>Brent_outright!G370-Brent_outright!H370</f>
        <v>0.78000000000000114</v>
      </c>
      <c r="H370">
        <f>Brent_outright!H370-Brent_outright!I370</f>
        <v>0.76000000000000512</v>
      </c>
      <c r="I370">
        <f>Brent_outright!I370-Brent_outright!J370</f>
        <v>0.71999999999999886</v>
      </c>
      <c r="J370">
        <f>Brent_outright!J370-Brent_outright!K370</f>
        <v>0.67000000000000171</v>
      </c>
      <c r="K370">
        <f>Brent_outright!K370-Brent_outright!L370</f>
        <v>0.61999999999999034</v>
      </c>
      <c r="L370">
        <f>Brent_outright!L370-Brent_outright!M370</f>
        <v>0.57000000000000739</v>
      </c>
      <c r="M370">
        <f>Brent_outright!M370-Brent_outright!N370</f>
        <v>0.51000000000000512</v>
      </c>
      <c r="N370">
        <f>Brent_outright!N370-Brent_outright!O370</f>
        <v>0.5</v>
      </c>
      <c r="O370">
        <f>Brent_outright!O370-Brent_outright!P370</f>
        <v>0.48999999999999488</v>
      </c>
    </row>
    <row r="371" spans="1:15">
      <c r="A371" s="1">
        <v>45387</v>
      </c>
      <c r="B371">
        <f>Brent_outright!B371-Brent_outright!C371</f>
        <v>1.0400000000000063</v>
      </c>
      <c r="C371">
        <f>Brent_outright!C371-Brent_outright!D371</f>
        <v>1.0099999999999909</v>
      </c>
      <c r="D371">
        <f>Brent_outright!D371-Brent_outright!E371</f>
        <v>0.96000000000000796</v>
      </c>
      <c r="E371">
        <f>Brent_outright!E371-Brent_outright!F371</f>
        <v>0.92000000000000171</v>
      </c>
      <c r="F371">
        <f>Brent_outright!F371-Brent_outright!G371</f>
        <v>0.85999999999999943</v>
      </c>
      <c r="G371">
        <f>Brent_outright!G371-Brent_outright!H371</f>
        <v>0.81999999999999318</v>
      </c>
      <c r="H371">
        <f>Brent_outright!H371-Brent_outright!I371</f>
        <v>0.79999999999999716</v>
      </c>
      <c r="I371">
        <f>Brent_outright!I371-Brent_outright!J371</f>
        <v>0.75</v>
      </c>
      <c r="J371">
        <f>Brent_outright!J371-Brent_outright!K371</f>
        <v>0.70000000000000284</v>
      </c>
      <c r="K371">
        <f>Brent_outright!K371-Brent_outright!L371</f>
        <v>0.64000000000000057</v>
      </c>
      <c r="L371">
        <f>Brent_outright!L371-Brent_outright!M371</f>
        <v>0.60000000000000853</v>
      </c>
      <c r="M371">
        <f>Brent_outright!M371-Brent_outright!N371</f>
        <v>0.53999999999999204</v>
      </c>
      <c r="N371">
        <f>Brent_outright!N371-Brent_outright!O371</f>
        <v>0.51999999999999602</v>
      </c>
      <c r="O371">
        <f>Brent_outright!O371-Brent_outright!P371</f>
        <v>0.5</v>
      </c>
    </row>
    <row r="372" spans="1:15">
      <c r="A372" s="1">
        <v>45386</v>
      </c>
      <c r="B372">
        <f>Brent_outright!B372-Brent_outright!C372</f>
        <v>0.99000000000000909</v>
      </c>
      <c r="C372">
        <f>Brent_outright!C372-Brent_outright!D372</f>
        <v>0.95000000000000284</v>
      </c>
      <c r="D372">
        <f>Brent_outright!D372-Brent_outright!E372</f>
        <v>0.92999999999999261</v>
      </c>
      <c r="E372">
        <f>Brent_outright!E372-Brent_outright!F372</f>
        <v>0.87999999999999545</v>
      </c>
      <c r="F372">
        <f>Brent_outright!F372-Brent_outright!G372</f>
        <v>0.84000000000000341</v>
      </c>
      <c r="G372">
        <f>Brent_outright!G372-Brent_outright!H372</f>
        <v>0.79000000000000625</v>
      </c>
      <c r="H372">
        <f>Brent_outright!H372-Brent_outright!I372</f>
        <v>0.75999999999999091</v>
      </c>
      <c r="I372">
        <f>Brent_outright!I372-Brent_outright!J372</f>
        <v>0.71000000000000796</v>
      </c>
      <c r="J372">
        <f>Brent_outright!J372-Brent_outright!K372</f>
        <v>0.65999999999999659</v>
      </c>
      <c r="K372">
        <f>Brent_outright!K372-Brent_outright!L372</f>
        <v>0.60999999999999943</v>
      </c>
      <c r="L372">
        <f>Brent_outright!L372-Brent_outright!M372</f>
        <v>0.57000000000000739</v>
      </c>
      <c r="M372">
        <f>Brent_outright!M372-Brent_outright!N372</f>
        <v>0.51999999999999602</v>
      </c>
      <c r="N372">
        <f>Brent_outright!N372-Brent_outright!O372</f>
        <v>0.5</v>
      </c>
      <c r="O372">
        <f>Brent_outright!O372-Brent_outright!P372</f>
        <v>0.48999999999999488</v>
      </c>
    </row>
    <row r="373" spans="1:15">
      <c r="A373" s="1">
        <v>45385</v>
      </c>
      <c r="B373">
        <f>Brent_outright!B373-Brent_outright!C373</f>
        <v>0.92999999999999261</v>
      </c>
      <c r="C373">
        <f>Brent_outright!C373-Brent_outright!D373</f>
        <v>0.89000000000000057</v>
      </c>
      <c r="D373">
        <f>Brent_outright!D373-Brent_outright!E373</f>
        <v>0.87000000000000455</v>
      </c>
      <c r="E373">
        <f>Brent_outright!E373-Brent_outright!F373</f>
        <v>0.84000000000000341</v>
      </c>
      <c r="F373">
        <f>Brent_outright!F373-Brent_outright!G373</f>
        <v>0.78999999999999204</v>
      </c>
      <c r="G373">
        <f>Brent_outright!G373-Brent_outright!H373</f>
        <v>0.76000000000000512</v>
      </c>
      <c r="H373">
        <f>Brent_outright!H373-Brent_outright!I373</f>
        <v>0.72999999999998977</v>
      </c>
      <c r="I373">
        <f>Brent_outright!I373-Brent_outright!J373</f>
        <v>0.67000000000000171</v>
      </c>
      <c r="J373">
        <f>Brent_outright!J373-Brent_outright!K373</f>
        <v>0.62000000000000455</v>
      </c>
      <c r="K373">
        <f>Brent_outright!K373-Brent_outright!L373</f>
        <v>0.56000000000000227</v>
      </c>
      <c r="L373">
        <f>Brent_outright!L373-Brent_outright!M373</f>
        <v>0.51999999999999602</v>
      </c>
      <c r="M373">
        <f>Brent_outright!M373-Brent_outright!N373</f>
        <v>0.48000000000000398</v>
      </c>
      <c r="N373">
        <f>Brent_outright!N373-Brent_outright!O373</f>
        <v>0.45999999999999375</v>
      </c>
      <c r="O373">
        <f>Brent_outright!O373-Brent_outright!P373</f>
        <v>0.45000000000000284</v>
      </c>
    </row>
    <row r="374" spans="1:15">
      <c r="A374" s="1">
        <v>45384</v>
      </c>
      <c r="B374">
        <f>Brent_outright!B374-Brent_outright!C374</f>
        <v>1.0300000000000011</v>
      </c>
      <c r="C374">
        <f>Brent_outright!C374-Brent_outright!D374</f>
        <v>0.96999999999999886</v>
      </c>
      <c r="D374">
        <f>Brent_outright!D374-Brent_outright!E374</f>
        <v>0.92000000000000171</v>
      </c>
      <c r="E374">
        <f>Brent_outright!E374-Brent_outright!F374</f>
        <v>0.87999999999999545</v>
      </c>
      <c r="F374">
        <f>Brent_outright!F374-Brent_outright!G374</f>
        <v>0.81000000000000227</v>
      </c>
      <c r="G374">
        <f>Brent_outright!G374-Brent_outright!H374</f>
        <v>0.76000000000000512</v>
      </c>
      <c r="H374">
        <f>Brent_outright!H374-Brent_outright!I374</f>
        <v>0.71999999999999886</v>
      </c>
      <c r="I374">
        <f>Brent_outright!I374-Brent_outright!J374</f>
        <v>0.67000000000000171</v>
      </c>
      <c r="J374">
        <f>Brent_outright!J374-Brent_outright!K374</f>
        <v>0.59000000000000341</v>
      </c>
      <c r="K374">
        <f>Brent_outright!K374-Brent_outright!L374</f>
        <v>0.53999999999999204</v>
      </c>
      <c r="L374">
        <f>Brent_outright!L374-Brent_outright!M374</f>
        <v>0.5</v>
      </c>
      <c r="M374">
        <f>Brent_outright!M374-Brent_outright!N374</f>
        <v>0.45000000000000284</v>
      </c>
      <c r="N374">
        <f>Brent_outright!N374-Brent_outright!O374</f>
        <v>0.43999999999999773</v>
      </c>
      <c r="O374">
        <f>Brent_outright!O374-Brent_outright!P374</f>
        <v>0.43000000000000682</v>
      </c>
    </row>
    <row r="375" spans="1:15">
      <c r="A375" s="1">
        <v>45383</v>
      </c>
      <c r="B375">
        <f>Brent_outright!B375-Brent_outright!C375</f>
        <v>0.93000000000000682</v>
      </c>
      <c r="C375">
        <f>Brent_outright!C375-Brent_outright!D375</f>
        <v>0.84999999999999432</v>
      </c>
      <c r="D375">
        <f>Brent_outright!D375-Brent_outright!E375</f>
        <v>0.82999999999999829</v>
      </c>
      <c r="E375">
        <f>Brent_outright!E375-Brent_outright!F375</f>
        <v>0.79999999999999716</v>
      </c>
      <c r="F375">
        <f>Brent_outright!F375-Brent_outright!G375</f>
        <v>0.74000000000000909</v>
      </c>
      <c r="G375">
        <f>Brent_outright!G375-Brent_outright!H375</f>
        <v>0.70000000000000284</v>
      </c>
      <c r="H375">
        <f>Brent_outright!H375-Brent_outright!I375</f>
        <v>0.65999999999999659</v>
      </c>
      <c r="I375">
        <f>Brent_outright!I375-Brent_outright!J375</f>
        <v>0.59999999999999432</v>
      </c>
      <c r="J375">
        <f>Brent_outright!J375-Brent_outright!K375</f>
        <v>0.53000000000000114</v>
      </c>
      <c r="K375">
        <f>Brent_outright!K375-Brent_outright!L375</f>
        <v>0.48000000000000398</v>
      </c>
      <c r="L375">
        <f>Brent_outright!L375-Brent_outright!M375</f>
        <v>0.45000000000000284</v>
      </c>
      <c r="M375">
        <f>Brent_outright!M375-Brent_outright!N375</f>
        <v>0.40999999999999659</v>
      </c>
      <c r="N375">
        <f>Brent_outright!N375-Brent_outright!O375</f>
        <v>0.39999999999999147</v>
      </c>
      <c r="O375">
        <f>Brent_outright!O375-Brent_outright!P375</f>
        <v>0.39000000000000057</v>
      </c>
    </row>
    <row r="376" spans="1:15">
      <c r="A376" s="1">
        <v>45380</v>
      </c>
      <c r="B376">
        <f>Brent_outright!B376-Brent_outright!C376</f>
        <v>0.48000000000000398</v>
      </c>
      <c r="C376">
        <f>Brent_outright!C376-Brent_outright!D376</f>
        <v>0.84999999999999432</v>
      </c>
      <c r="D376">
        <f>Brent_outright!D376-Brent_outright!E376</f>
        <v>0.80000000000001137</v>
      </c>
      <c r="E376">
        <f>Brent_outright!E376-Brent_outright!F376</f>
        <v>0.78000000000000114</v>
      </c>
      <c r="F376">
        <f>Brent_outright!F376-Brent_outright!G376</f>
        <v>0.75999999999999091</v>
      </c>
      <c r="G376">
        <f>Brent_outright!G376-Brent_outright!H376</f>
        <v>0.70000000000000284</v>
      </c>
      <c r="H376">
        <f>Brent_outright!H376-Brent_outright!I376</f>
        <v>0.65999999999999659</v>
      </c>
      <c r="I376">
        <f>Brent_outright!I376-Brent_outright!J376</f>
        <v>0.63000000000000966</v>
      </c>
      <c r="J376">
        <f>Brent_outright!J376-Brent_outright!K376</f>
        <v>0.57999999999999829</v>
      </c>
      <c r="K376">
        <f>Brent_outright!K376-Brent_outright!L376</f>
        <v>0.50999999999999091</v>
      </c>
      <c r="L376">
        <f>Brent_outright!L376-Brent_outright!M376</f>
        <v>0.46999999999999886</v>
      </c>
      <c r="M376">
        <f>Brent_outright!M376-Brent_outright!N376</f>
        <v>0.45000000000000284</v>
      </c>
      <c r="N376">
        <f>Brent_outright!N376-Brent_outright!O376</f>
        <v>0.40000000000000568</v>
      </c>
      <c r="O376">
        <f>Brent_outright!O376-Brent_outright!P376</f>
        <v>0.39999999999999147</v>
      </c>
    </row>
    <row r="377" spans="1:15">
      <c r="A377" s="1">
        <v>45379</v>
      </c>
      <c r="B377">
        <f>Brent_outright!B377-Brent_outright!C377</f>
        <v>0.48000000000000398</v>
      </c>
      <c r="C377">
        <f>Brent_outright!C377-Brent_outright!D377</f>
        <v>0.84999999999999432</v>
      </c>
      <c r="D377">
        <f>Brent_outright!D377-Brent_outright!E377</f>
        <v>0.80000000000001137</v>
      </c>
      <c r="E377">
        <f>Brent_outright!E377-Brent_outright!F377</f>
        <v>0.78000000000000114</v>
      </c>
      <c r="F377">
        <f>Brent_outright!F377-Brent_outright!G377</f>
        <v>0.75999999999999091</v>
      </c>
      <c r="G377">
        <f>Brent_outright!G377-Brent_outright!H377</f>
        <v>0.70000000000000284</v>
      </c>
      <c r="H377">
        <f>Brent_outright!H377-Brent_outright!I377</f>
        <v>0.65999999999999659</v>
      </c>
      <c r="I377">
        <f>Brent_outright!I377-Brent_outright!J377</f>
        <v>0.63000000000000966</v>
      </c>
      <c r="J377">
        <f>Brent_outright!J377-Brent_outright!K377</f>
        <v>0.57999999999999829</v>
      </c>
      <c r="K377">
        <f>Brent_outright!K377-Brent_outright!L377</f>
        <v>0.50999999999999091</v>
      </c>
      <c r="L377">
        <f>Brent_outright!L377-Brent_outright!M377</f>
        <v>0.46999999999999886</v>
      </c>
      <c r="M377">
        <f>Brent_outright!M377-Brent_outright!N377</f>
        <v>0.45000000000000284</v>
      </c>
      <c r="N377">
        <f>Brent_outright!N377-Brent_outright!O377</f>
        <v>0.40000000000000568</v>
      </c>
      <c r="O377">
        <f>Brent_outright!O377-Brent_outright!P377</f>
        <v>0.39999999999999147</v>
      </c>
    </row>
    <row r="378" spans="1:15">
      <c r="A378" s="1">
        <v>45378</v>
      </c>
      <c r="B378">
        <f>Brent_outright!B378-Brent_outright!C378</f>
        <v>0.68000000000000682</v>
      </c>
      <c r="C378">
        <f>Brent_outright!C378-Brent_outright!D378</f>
        <v>0.70000000000000284</v>
      </c>
      <c r="D378">
        <f>Brent_outright!D378-Brent_outright!E378</f>
        <v>0.68999999999999773</v>
      </c>
      <c r="E378">
        <f>Brent_outright!E378-Brent_outright!F378</f>
        <v>0.67999999999999261</v>
      </c>
      <c r="F378">
        <f>Brent_outright!F378-Brent_outright!G378</f>
        <v>0.68000000000000682</v>
      </c>
      <c r="G378">
        <f>Brent_outright!G378-Brent_outright!H378</f>
        <v>0.64000000000000057</v>
      </c>
      <c r="H378">
        <f>Brent_outright!H378-Brent_outright!I378</f>
        <v>0.60999999999999943</v>
      </c>
      <c r="I378">
        <f>Brent_outright!I378-Brent_outright!J378</f>
        <v>0.57999999999999829</v>
      </c>
      <c r="J378">
        <f>Brent_outright!J378-Brent_outright!K378</f>
        <v>0.53999999999999204</v>
      </c>
      <c r="K378">
        <f>Brent_outright!K378-Brent_outright!L378</f>
        <v>0.48000000000000398</v>
      </c>
      <c r="L378">
        <f>Brent_outright!L378-Brent_outright!M378</f>
        <v>0.43999999999999773</v>
      </c>
      <c r="M378">
        <f>Brent_outright!M378-Brent_outright!N378</f>
        <v>0.42000000000000171</v>
      </c>
      <c r="N378">
        <f>Brent_outright!N378-Brent_outright!O378</f>
        <v>0.38000000000000966</v>
      </c>
      <c r="O378">
        <f>Brent_outright!O378-Brent_outright!P378</f>
        <v>0.36999999999999034</v>
      </c>
    </row>
    <row r="379" spans="1:15">
      <c r="A379" s="1">
        <v>45377</v>
      </c>
      <c r="B379">
        <f>Brent_outright!B379-Brent_outright!C379</f>
        <v>0.62000000000000455</v>
      </c>
      <c r="C379">
        <f>Brent_outright!C379-Brent_outright!D379</f>
        <v>0.71999999999999886</v>
      </c>
      <c r="D379">
        <f>Brent_outright!D379-Brent_outright!E379</f>
        <v>0.71999999999999886</v>
      </c>
      <c r="E379">
        <f>Brent_outright!E379-Brent_outright!F379</f>
        <v>0.70000000000000284</v>
      </c>
      <c r="F379">
        <f>Brent_outright!F379-Brent_outright!G379</f>
        <v>0.69999999999998863</v>
      </c>
      <c r="G379">
        <f>Brent_outright!G379-Brent_outright!H379</f>
        <v>0.65000000000000568</v>
      </c>
      <c r="H379">
        <f>Brent_outright!H379-Brent_outright!I379</f>
        <v>0.62999999999999545</v>
      </c>
      <c r="I379">
        <f>Brent_outright!I379-Brent_outright!J379</f>
        <v>0.60000000000000853</v>
      </c>
      <c r="J379">
        <f>Brent_outright!J379-Brent_outright!K379</f>
        <v>0.54999999999999716</v>
      </c>
      <c r="K379">
        <f>Brent_outright!K379-Brent_outright!L379</f>
        <v>0.48000000000000398</v>
      </c>
      <c r="L379">
        <f>Brent_outright!L379-Brent_outright!M379</f>
        <v>0.43999999999999773</v>
      </c>
      <c r="M379">
        <f>Brent_outright!M379-Brent_outright!N379</f>
        <v>0.42000000000000171</v>
      </c>
      <c r="N379">
        <f>Brent_outright!N379-Brent_outright!O379</f>
        <v>0.39000000000000057</v>
      </c>
      <c r="O379">
        <f>Brent_outright!O379-Brent_outright!P379</f>
        <v>0.37999999999999545</v>
      </c>
    </row>
    <row r="380" spans="1:15">
      <c r="A380" s="1">
        <v>45376</v>
      </c>
      <c r="B380">
        <f>Brent_outright!B380-Brent_outright!C380</f>
        <v>0.67000000000000171</v>
      </c>
      <c r="C380">
        <f>Brent_outright!C380-Brent_outright!D380</f>
        <v>0.71999999999999886</v>
      </c>
      <c r="D380">
        <f>Brent_outright!D380-Brent_outright!E380</f>
        <v>0.73999999999999488</v>
      </c>
      <c r="E380">
        <f>Brent_outright!E380-Brent_outright!F380</f>
        <v>0.74000000000000909</v>
      </c>
      <c r="F380">
        <f>Brent_outright!F380-Brent_outright!G380</f>
        <v>0.72999999999998977</v>
      </c>
      <c r="G380">
        <f>Brent_outright!G380-Brent_outright!H380</f>
        <v>0.68000000000000682</v>
      </c>
      <c r="H380">
        <f>Brent_outright!H380-Brent_outright!I380</f>
        <v>0.64000000000000057</v>
      </c>
      <c r="I380">
        <f>Brent_outright!I380-Brent_outright!J380</f>
        <v>0.60999999999999943</v>
      </c>
      <c r="J380">
        <f>Brent_outright!J380-Brent_outright!K380</f>
        <v>0.56000000000000227</v>
      </c>
      <c r="K380">
        <f>Brent_outright!K380-Brent_outright!L380</f>
        <v>0.5</v>
      </c>
      <c r="L380">
        <f>Brent_outright!L380-Brent_outright!M380</f>
        <v>0.45999999999999375</v>
      </c>
      <c r="M380">
        <f>Brent_outright!M380-Brent_outright!N380</f>
        <v>0.43999999999999773</v>
      </c>
      <c r="N380">
        <f>Brent_outright!N380-Brent_outright!O380</f>
        <v>0.40000000000000568</v>
      </c>
      <c r="O380">
        <f>Brent_outright!O380-Brent_outright!P380</f>
        <v>0.39000000000000057</v>
      </c>
    </row>
    <row r="381" spans="1:15">
      <c r="A381" s="1">
        <v>45373</v>
      </c>
      <c r="B381">
        <f>Brent_outright!B381-Brent_outright!C381</f>
        <v>0.60000000000000853</v>
      </c>
      <c r="C381">
        <f>Brent_outright!C381-Brent_outright!D381</f>
        <v>0.67999999999999261</v>
      </c>
      <c r="D381">
        <f>Brent_outright!D381-Brent_outright!E381</f>
        <v>0.69000000000001194</v>
      </c>
      <c r="E381">
        <f>Brent_outright!E381-Brent_outright!F381</f>
        <v>0.68999999999999773</v>
      </c>
      <c r="F381">
        <f>Brent_outright!F381-Brent_outright!G381</f>
        <v>0.67999999999999261</v>
      </c>
      <c r="G381">
        <f>Brent_outright!G381-Brent_outright!H381</f>
        <v>0.64000000000000057</v>
      </c>
      <c r="H381">
        <f>Brent_outright!H381-Brent_outright!I381</f>
        <v>0.60000000000000853</v>
      </c>
      <c r="I381">
        <f>Brent_outright!I381-Brent_outright!J381</f>
        <v>0.57999999999999829</v>
      </c>
      <c r="J381">
        <f>Brent_outright!J381-Brent_outright!K381</f>
        <v>0.53999999999999204</v>
      </c>
      <c r="K381">
        <f>Brent_outright!K381-Brent_outright!L381</f>
        <v>0.48000000000000398</v>
      </c>
      <c r="L381">
        <f>Brent_outright!L381-Brent_outright!M381</f>
        <v>0.43999999999999773</v>
      </c>
      <c r="M381">
        <f>Brent_outright!M381-Brent_outright!N381</f>
        <v>0.42000000000000171</v>
      </c>
      <c r="N381">
        <f>Brent_outright!N381-Brent_outright!O381</f>
        <v>0.37999999999999545</v>
      </c>
      <c r="O381">
        <f>Brent_outright!O381-Brent_outright!P381</f>
        <v>0.37000000000000455</v>
      </c>
    </row>
    <row r="382" spans="1:15">
      <c r="A382" s="1">
        <v>45372</v>
      </c>
      <c r="B382">
        <f>Brent_outright!B382-Brent_outright!C382</f>
        <v>0.54000000000000625</v>
      </c>
      <c r="C382">
        <f>Brent_outright!C382-Brent_outright!D382</f>
        <v>0.64000000000000057</v>
      </c>
      <c r="D382">
        <f>Brent_outright!D382-Brent_outright!E382</f>
        <v>0.66999999999998749</v>
      </c>
      <c r="E382">
        <f>Brent_outright!E382-Brent_outright!F382</f>
        <v>0.68000000000000682</v>
      </c>
      <c r="F382">
        <f>Brent_outright!F382-Brent_outright!G382</f>
        <v>0.68000000000000682</v>
      </c>
      <c r="G382">
        <f>Brent_outright!G382-Brent_outright!H382</f>
        <v>0.62999999999999545</v>
      </c>
      <c r="H382">
        <f>Brent_outright!H382-Brent_outright!I382</f>
        <v>0.59999999999999432</v>
      </c>
      <c r="I382">
        <f>Brent_outright!I382-Brent_outright!J382</f>
        <v>0.57999999999999829</v>
      </c>
      <c r="J382">
        <f>Brent_outright!J382-Brent_outright!K382</f>
        <v>0.54000000000000625</v>
      </c>
      <c r="K382">
        <f>Brent_outright!K382-Brent_outright!L382</f>
        <v>0.48999999999999488</v>
      </c>
      <c r="L382">
        <f>Brent_outright!L382-Brent_outright!M382</f>
        <v>0.45000000000000284</v>
      </c>
      <c r="M382">
        <f>Brent_outright!M382-Brent_outright!N382</f>
        <v>0.42000000000000171</v>
      </c>
      <c r="N382">
        <f>Brent_outright!N382-Brent_outright!O382</f>
        <v>0.37999999999999545</v>
      </c>
      <c r="O382">
        <f>Brent_outright!O382-Brent_outright!P382</f>
        <v>0.38000000000000966</v>
      </c>
    </row>
    <row r="383" spans="1:15">
      <c r="A383" s="1">
        <v>45371</v>
      </c>
      <c r="B383">
        <f>Brent_outright!B383-Brent_outright!C383</f>
        <v>0.57000000000000739</v>
      </c>
      <c r="C383">
        <f>Brent_outright!C383-Brent_outright!D383</f>
        <v>0.65999999999999659</v>
      </c>
      <c r="D383">
        <f>Brent_outright!D383-Brent_outright!E383</f>
        <v>0.68999999999999773</v>
      </c>
      <c r="E383">
        <f>Brent_outright!E383-Brent_outright!F383</f>
        <v>0.68999999999999773</v>
      </c>
      <c r="F383">
        <f>Brent_outright!F383-Brent_outright!G383</f>
        <v>0.67000000000000171</v>
      </c>
      <c r="G383">
        <f>Brent_outright!G383-Brent_outright!H383</f>
        <v>0.65000000000000568</v>
      </c>
      <c r="H383">
        <f>Brent_outright!H383-Brent_outright!I383</f>
        <v>0.61999999999999034</v>
      </c>
      <c r="I383">
        <f>Brent_outright!I383-Brent_outright!J383</f>
        <v>0.60000000000000853</v>
      </c>
      <c r="J383">
        <f>Brent_outright!J383-Brent_outright!K383</f>
        <v>0.54999999999999716</v>
      </c>
      <c r="K383">
        <f>Brent_outright!K383-Brent_outright!L383</f>
        <v>0.48000000000000398</v>
      </c>
      <c r="L383">
        <f>Brent_outright!L383-Brent_outright!M383</f>
        <v>0.45000000000000284</v>
      </c>
      <c r="M383">
        <f>Brent_outright!M383-Brent_outright!N383</f>
        <v>0.41999999999998749</v>
      </c>
      <c r="N383">
        <f>Brent_outright!N383-Brent_outright!O383</f>
        <v>0.38000000000000966</v>
      </c>
      <c r="O383">
        <f>Brent_outright!O383-Brent_outright!P383</f>
        <v>0.37999999999999545</v>
      </c>
    </row>
    <row r="384" spans="1:15">
      <c r="A384" s="1">
        <v>45370</v>
      </c>
      <c r="B384">
        <f>Brent_outright!B384-Brent_outright!C384</f>
        <v>0.75999999999999091</v>
      </c>
      <c r="C384">
        <f>Brent_outright!C384-Brent_outright!D384</f>
        <v>0.79000000000000625</v>
      </c>
      <c r="D384">
        <f>Brent_outright!D384-Brent_outright!E384</f>
        <v>0.76999999999999602</v>
      </c>
      <c r="E384">
        <f>Brent_outright!E384-Brent_outright!F384</f>
        <v>0.78000000000000114</v>
      </c>
      <c r="F384">
        <f>Brent_outright!F384-Brent_outright!G384</f>
        <v>0.75</v>
      </c>
      <c r="G384">
        <f>Brent_outright!G384-Brent_outright!H384</f>
        <v>0.70000000000000284</v>
      </c>
      <c r="H384">
        <f>Brent_outright!H384-Brent_outright!I384</f>
        <v>0.65999999999999659</v>
      </c>
      <c r="I384">
        <f>Brent_outright!I384-Brent_outright!J384</f>
        <v>0.64000000000000057</v>
      </c>
      <c r="J384">
        <f>Brent_outright!J384-Brent_outright!K384</f>
        <v>0.57999999999999829</v>
      </c>
      <c r="K384">
        <f>Brent_outright!K384-Brent_outright!L384</f>
        <v>0.51000000000000512</v>
      </c>
      <c r="L384">
        <f>Brent_outright!L384-Brent_outright!M384</f>
        <v>0.46999999999999886</v>
      </c>
      <c r="M384">
        <f>Brent_outright!M384-Brent_outright!N384</f>
        <v>0.45000000000000284</v>
      </c>
      <c r="N384">
        <f>Brent_outright!N384-Brent_outright!O384</f>
        <v>0.39999999999999147</v>
      </c>
      <c r="O384">
        <f>Brent_outright!O384-Brent_outright!P384</f>
        <v>0.40000000000000568</v>
      </c>
    </row>
    <row r="385" spans="1:15">
      <c r="A385" s="1">
        <v>45369</v>
      </c>
      <c r="B385">
        <f>Brent_outright!B385-Brent_outright!C385</f>
        <v>0.70000000000000284</v>
      </c>
      <c r="C385">
        <f>Brent_outright!C385-Brent_outright!D385</f>
        <v>0.76999999999999602</v>
      </c>
      <c r="D385">
        <f>Brent_outright!D385-Brent_outright!E385</f>
        <v>0.73999999999999488</v>
      </c>
      <c r="E385">
        <f>Brent_outright!E385-Brent_outright!F385</f>
        <v>0.74000000000000909</v>
      </c>
      <c r="F385">
        <f>Brent_outright!F385-Brent_outright!G385</f>
        <v>0.73000000000000398</v>
      </c>
      <c r="G385">
        <f>Brent_outright!G385-Brent_outright!H385</f>
        <v>0.67999999999999261</v>
      </c>
      <c r="H385">
        <f>Brent_outright!H385-Brent_outright!I385</f>
        <v>0.65000000000000568</v>
      </c>
      <c r="I385">
        <f>Brent_outright!I385-Brent_outright!J385</f>
        <v>0.62999999999999545</v>
      </c>
      <c r="J385">
        <f>Brent_outright!J385-Brent_outright!K385</f>
        <v>0.56999999999999318</v>
      </c>
      <c r="K385">
        <f>Brent_outright!K385-Brent_outright!L385</f>
        <v>0.5</v>
      </c>
      <c r="L385">
        <f>Brent_outright!L385-Brent_outright!M385</f>
        <v>0.46000000000000796</v>
      </c>
      <c r="M385">
        <f>Brent_outright!M385-Brent_outright!N385</f>
        <v>0.43999999999999773</v>
      </c>
      <c r="N385">
        <f>Brent_outright!N385-Brent_outright!O385</f>
        <v>0.40000000000000568</v>
      </c>
      <c r="O385">
        <f>Brent_outright!O385-Brent_outright!P385</f>
        <v>0.39999999999999147</v>
      </c>
    </row>
    <row r="386" spans="1:15">
      <c r="A386" s="1">
        <v>45366</v>
      </c>
      <c r="B386">
        <f>Brent_outright!B386-Brent_outright!C386</f>
        <v>0.59000000000000341</v>
      </c>
      <c r="C386">
        <f>Brent_outright!C386-Brent_outright!D386</f>
        <v>0.64000000000000057</v>
      </c>
      <c r="D386">
        <f>Brent_outright!D386-Brent_outright!E386</f>
        <v>0.65000000000000568</v>
      </c>
      <c r="E386">
        <f>Brent_outright!E386-Brent_outright!F386</f>
        <v>0.66999999999998749</v>
      </c>
      <c r="F386">
        <f>Brent_outright!F386-Brent_outright!G386</f>
        <v>0.67000000000000171</v>
      </c>
      <c r="G386">
        <f>Brent_outright!G386-Brent_outright!H386</f>
        <v>0.62000000000000455</v>
      </c>
      <c r="H386">
        <f>Brent_outright!H386-Brent_outright!I386</f>
        <v>0.59000000000000341</v>
      </c>
      <c r="I386">
        <f>Brent_outright!I386-Brent_outright!J386</f>
        <v>0.56999999999999318</v>
      </c>
      <c r="J386">
        <f>Brent_outright!J386-Brent_outright!K386</f>
        <v>0.51000000000000512</v>
      </c>
      <c r="K386">
        <f>Brent_outright!K386-Brent_outright!L386</f>
        <v>0.45999999999999375</v>
      </c>
      <c r="L386">
        <f>Brent_outright!L386-Brent_outright!M386</f>
        <v>0.42000000000000171</v>
      </c>
      <c r="M386">
        <f>Brent_outright!M386-Brent_outright!N386</f>
        <v>0.40000000000000568</v>
      </c>
      <c r="N386">
        <f>Brent_outright!N386-Brent_outright!O386</f>
        <v>0.35999999999999943</v>
      </c>
      <c r="O386">
        <f>Brent_outright!O386-Brent_outright!P386</f>
        <v>0.37000000000000455</v>
      </c>
    </row>
    <row r="387" spans="1:15">
      <c r="A387" s="1">
        <v>45365</v>
      </c>
      <c r="B387">
        <f>Brent_outright!B387-Brent_outright!C387</f>
        <v>0.68000000000000682</v>
      </c>
      <c r="C387">
        <f>Brent_outright!C387-Brent_outright!D387</f>
        <v>0.70999999999999375</v>
      </c>
      <c r="D387">
        <f>Brent_outright!D387-Brent_outright!E387</f>
        <v>0.70000000000000284</v>
      </c>
      <c r="E387">
        <f>Brent_outright!E387-Brent_outright!F387</f>
        <v>0.70999999999999375</v>
      </c>
      <c r="F387">
        <f>Brent_outright!F387-Brent_outright!G387</f>
        <v>0.68999999999999773</v>
      </c>
      <c r="G387">
        <f>Brent_outright!G387-Brent_outright!H387</f>
        <v>0.65000000000000568</v>
      </c>
      <c r="H387">
        <f>Brent_outright!H387-Brent_outright!I387</f>
        <v>0.59999999999999432</v>
      </c>
      <c r="I387">
        <f>Brent_outright!I387-Brent_outright!J387</f>
        <v>0.58000000000001251</v>
      </c>
      <c r="J387">
        <f>Brent_outright!J387-Brent_outright!K387</f>
        <v>0.53000000000000114</v>
      </c>
      <c r="K387">
        <f>Brent_outright!K387-Brent_outright!L387</f>
        <v>0.46999999999999886</v>
      </c>
      <c r="L387">
        <f>Brent_outright!L387-Brent_outright!M387</f>
        <v>0.42999999999999261</v>
      </c>
      <c r="M387">
        <f>Brent_outright!M387-Brent_outright!N387</f>
        <v>0.40999999999999659</v>
      </c>
      <c r="N387">
        <f>Brent_outright!N387-Brent_outright!O387</f>
        <v>0.35999999999999943</v>
      </c>
      <c r="O387">
        <f>Brent_outright!O387-Brent_outright!P387</f>
        <v>0.37000000000000455</v>
      </c>
    </row>
    <row r="388" spans="1:15">
      <c r="A388" s="1">
        <v>45364</v>
      </c>
      <c r="B388">
        <f>Brent_outright!B388-Brent_outright!C388</f>
        <v>0.59000000000000341</v>
      </c>
      <c r="C388">
        <f>Brent_outright!C388-Brent_outright!D388</f>
        <v>0.62999999999999545</v>
      </c>
      <c r="D388">
        <f>Brent_outright!D388-Brent_outright!E388</f>
        <v>0.65000000000000568</v>
      </c>
      <c r="E388">
        <f>Brent_outright!E388-Brent_outright!F388</f>
        <v>0.65999999999999659</v>
      </c>
      <c r="F388">
        <f>Brent_outright!F388-Brent_outright!G388</f>
        <v>0.65000000000000568</v>
      </c>
      <c r="G388">
        <f>Brent_outright!G388-Brent_outright!H388</f>
        <v>0.59999999999999432</v>
      </c>
      <c r="H388">
        <f>Brent_outright!H388-Brent_outright!I388</f>
        <v>0.56000000000000227</v>
      </c>
      <c r="I388">
        <f>Brent_outright!I388-Brent_outright!J388</f>
        <v>0.53999999999999204</v>
      </c>
      <c r="J388">
        <f>Brent_outright!J388-Brent_outright!K388</f>
        <v>0.5</v>
      </c>
      <c r="K388">
        <f>Brent_outright!K388-Brent_outright!L388</f>
        <v>0.42000000000000171</v>
      </c>
      <c r="L388">
        <f>Brent_outright!L388-Brent_outright!M388</f>
        <v>0.39000000000000057</v>
      </c>
      <c r="M388">
        <f>Brent_outright!M388-Brent_outright!N388</f>
        <v>0.38000000000000966</v>
      </c>
      <c r="N388">
        <f>Brent_outright!N388-Brent_outright!O388</f>
        <v>0.32999999999999829</v>
      </c>
      <c r="O388">
        <f>Brent_outright!O388-Brent_outright!P388</f>
        <v>0.3399999999999892</v>
      </c>
    </row>
    <row r="389" spans="1:15">
      <c r="A389" s="1">
        <v>45363</v>
      </c>
      <c r="B389">
        <f>Brent_outright!B389-Brent_outright!C389</f>
        <v>0.46000000000000796</v>
      </c>
      <c r="C389">
        <f>Brent_outright!C389-Brent_outright!D389</f>
        <v>0.50999999999999091</v>
      </c>
      <c r="D389">
        <f>Brent_outright!D389-Brent_outright!E389</f>
        <v>0.56000000000000227</v>
      </c>
      <c r="E389">
        <f>Brent_outright!E389-Brent_outright!F389</f>
        <v>0.59000000000000341</v>
      </c>
      <c r="F389">
        <f>Brent_outright!F389-Brent_outright!G389</f>
        <v>0.57999999999999829</v>
      </c>
      <c r="G389">
        <f>Brent_outright!G389-Brent_outright!H389</f>
        <v>0.54999999999999716</v>
      </c>
      <c r="H389">
        <f>Brent_outright!H389-Brent_outright!I389</f>
        <v>0.51000000000000512</v>
      </c>
      <c r="I389">
        <f>Brent_outright!I389-Brent_outright!J389</f>
        <v>0.5</v>
      </c>
      <c r="J389">
        <f>Brent_outright!J389-Brent_outright!K389</f>
        <v>0.45000000000000284</v>
      </c>
      <c r="K389">
        <f>Brent_outright!K389-Brent_outright!L389</f>
        <v>0.39000000000000057</v>
      </c>
      <c r="L389">
        <f>Brent_outright!L389-Brent_outright!M389</f>
        <v>0.35999999999999943</v>
      </c>
      <c r="M389">
        <f>Brent_outright!M389-Brent_outright!N389</f>
        <v>0.3399999999999892</v>
      </c>
      <c r="N389">
        <f>Brent_outright!N389-Brent_outright!O389</f>
        <v>0.30000000000001137</v>
      </c>
      <c r="O389">
        <f>Brent_outright!O389-Brent_outright!P389</f>
        <v>0.31999999999999318</v>
      </c>
    </row>
    <row r="390" spans="1:15">
      <c r="A390" s="1">
        <v>45362</v>
      </c>
      <c r="B390">
        <f>Brent_outright!B390-Brent_outright!C390</f>
        <v>0.48999999999999488</v>
      </c>
      <c r="C390">
        <f>Brent_outright!C390-Brent_outright!D390</f>
        <v>0.51999999999999602</v>
      </c>
      <c r="D390">
        <f>Brent_outright!D390-Brent_outright!E390</f>
        <v>0.57000000000000739</v>
      </c>
      <c r="E390">
        <f>Brent_outright!E390-Brent_outright!F390</f>
        <v>0.59999999999999432</v>
      </c>
      <c r="F390">
        <f>Brent_outright!F390-Brent_outright!G390</f>
        <v>0.59000000000000341</v>
      </c>
      <c r="G390">
        <f>Brent_outright!G390-Brent_outright!H390</f>
        <v>0.53999999999999204</v>
      </c>
      <c r="H390">
        <f>Brent_outright!H390-Brent_outright!I390</f>
        <v>0.51000000000000512</v>
      </c>
      <c r="I390">
        <f>Brent_outright!I390-Brent_outright!J390</f>
        <v>0.48999999999999488</v>
      </c>
      <c r="J390">
        <f>Brent_outright!J390-Brent_outright!K390</f>
        <v>0.45000000000000284</v>
      </c>
      <c r="K390">
        <f>Brent_outright!K390-Brent_outright!L390</f>
        <v>0.39000000000000057</v>
      </c>
      <c r="L390">
        <f>Brent_outright!L390-Brent_outright!M390</f>
        <v>0.35000000000000853</v>
      </c>
      <c r="M390">
        <f>Brent_outright!M390-Brent_outright!N390</f>
        <v>0.3399999999999892</v>
      </c>
      <c r="N390">
        <f>Brent_outright!N390-Brent_outright!O390</f>
        <v>0.30000000000001137</v>
      </c>
      <c r="O390">
        <f>Brent_outright!O390-Brent_outright!P390</f>
        <v>0.31999999999999318</v>
      </c>
    </row>
    <row r="391" spans="1:15">
      <c r="A391" s="1">
        <v>45359</v>
      </c>
      <c r="B391">
        <f>Brent_outright!B391-Brent_outright!C391</f>
        <v>0.56999999999999318</v>
      </c>
      <c r="C391">
        <f>Brent_outright!C391-Brent_outright!D391</f>
        <v>0.59000000000000341</v>
      </c>
      <c r="D391">
        <f>Brent_outright!D391-Brent_outright!E391</f>
        <v>0.60999999999999943</v>
      </c>
      <c r="E391">
        <f>Brent_outright!E391-Brent_outright!F391</f>
        <v>0.62000000000000455</v>
      </c>
      <c r="F391">
        <f>Brent_outright!F391-Brent_outright!G391</f>
        <v>0.59999999999999432</v>
      </c>
      <c r="G391">
        <f>Brent_outright!G391-Brent_outright!H391</f>
        <v>0.56000000000000227</v>
      </c>
      <c r="H391">
        <f>Brent_outright!H391-Brent_outright!I391</f>
        <v>0.51999999999999602</v>
      </c>
      <c r="I391">
        <f>Brent_outright!I391-Brent_outright!J391</f>
        <v>0.51000000000000512</v>
      </c>
      <c r="J391">
        <f>Brent_outright!J391-Brent_outright!K391</f>
        <v>0.45999999999999375</v>
      </c>
      <c r="K391">
        <f>Brent_outright!K391-Brent_outright!L391</f>
        <v>0.40000000000000568</v>
      </c>
      <c r="L391">
        <f>Brent_outright!L391-Brent_outright!M391</f>
        <v>0.35999999999999943</v>
      </c>
      <c r="M391">
        <f>Brent_outright!M391-Brent_outright!N391</f>
        <v>0.34999999999999432</v>
      </c>
      <c r="N391">
        <f>Brent_outright!N391-Brent_outright!O391</f>
        <v>0.31000000000000227</v>
      </c>
      <c r="O391">
        <f>Brent_outright!O391-Brent_outright!P391</f>
        <v>0.32000000000000739</v>
      </c>
    </row>
    <row r="392" spans="1:15">
      <c r="A392" s="1">
        <v>45358</v>
      </c>
      <c r="B392">
        <f>Brent_outright!B392-Brent_outright!C392</f>
        <v>0.67999999999999261</v>
      </c>
      <c r="C392">
        <f>Brent_outright!C392-Brent_outright!D392</f>
        <v>0.65000000000000568</v>
      </c>
      <c r="D392">
        <f>Brent_outright!D392-Brent_outright!E392</f>
        <v>0.64999999999999147</v>
      </c>
      <c r="E392">
        <f>Brent_outright!E392-Brent_outright!F392</f>
        <v>0.65000000000000568</v>
      </c>
      <c r="F392">
        <f>Brent_outright!F392-Brent_outright!G392</f>
        <v>0.62000000000000455</v>
      </c>
      <c r="G392">
        <f>Brent_outright!G392-Brent_outright!H392</f>
        <v>0.56999999999999318</v>
      </c>
      <c r="H392">
        <f>Brent_outright!H392-Brent_outright!I392</f>
        <v>0.51999999999999602</v>
      </c>
      <c r="I392">
        <f>Brent_outright!I392-Brent_outright!J392</f>
        <v>0.51000000000000512</v>
      </c>
      <c r="J392">
        <f>Brent_outright!J392-Brent_outright!K392</f>
        <v>0.46999999999999886</v>
      </c>
      <c r="K392">
        <f>Brent_outright!K392-Brent_outright!L392</f>
        <v>0.40000000000000568</v>
      </c>
      <c r="L392">
        <f>Brent_outright!L392-Brent_outright!M392</f>
        <v>0.36999999999999034</v>
      </c>
      <c r="M392">
        <f>Brent_outright!M392-Brent_outright!N392</f>
        <v>0.35999999999999943</v>
      </c>
      <c r="N392">
        <f>Brent_outright!N392-Brent_outright!O392</f>
        <v>0.32999999999999829</v>
      </c>
      <c r="O392">
        <f>Brent_outright!O392-Brent_outright!P392</f>
        <v>0.33000000000001251</v>
      </c>
    </row>
    <row r="393" spans="1:15">
      <c r="A393" s="1">
        <v>45357</v>
      </c>
      <c r="B393">
        <f>Brent_outright!B393-Brent_outright!C393</f>
        <v>0.77999999999998693</v>
      </c>
      <c r="C393">
        <f>Brent_outright!C393-Brent_outright!D393</f>
        <v>0.69000000000001194</v>
      </c>
      <c r="D393">
        <f>Brent_outright!D393-Brent_outright!E393</f>
        <v>0.67999999999999261</v>
      </c>
      <c r="E393">
        <f>Brent_outright!E393-Brent_outright!F393</f>
        <v>0.67000000000000171</v>
      </c>
      <c r="F393">
        <f>Brent_outright!F393-Brent_outright!G393</f>
        <v>0.62999999999999545</v>
      </c>
      <c r="G393">
        <f>Brent_outright!G393-Brent_outright!H393</f>
        <v>0.57000000000000739</v>
      </c>
      <c r="H393">
        <f>Brent_outright!H393-Brent_outright!I393</f>
        <v>0.51999999999999602</v>
      </c>
      <c r="I393">
        <f>Brent_outright!I393-Brent_outright!J393</f>
        <v>0.51000000000000512</v>
      </c>
      <c r="J393">
        <f>Brent_outright!J393-Brent_outright!K393</f>
        <v>0.47999999999998977</v>
      </c>
      <c r="K393">
        <f>Brent_outright!K393-Brent_outright!L393</f>
        <v>0.40000000000000568</v>
      </c>
      <c r="L393">
        <f>Brent_outright!L393-Brent_outright!M393</f>
        <v>0.37999999999999545</v>
      </c>
      <c r="M393">
        <f>Brent_outright!M393-Brent_outright!N393</f>
        <v>0.35999999999999943</v>
      </c>
      <c r="N393">
        <f>Brent_outright!N393-Brent_outright!O393</f>
        <v>0.33000000000001251</v>
      </c>
      <c r="O393">
        <f>Brent_outright!O393-Brent_outright!P393</f>
        <v>0.32999999999999829</v>
      </c>
    </row>
    <row r="394" spans="1:15">
      <c r="A394" s="1">
        <v>45356</v>
      </c>
      <c r="B394">
        <f>Brent_outright!B394-Brent_outright!C394</f>
        <v>0.71000000000000796</v>
      </c>
      <c r="C394">
        <f>Brent_outright!C394-Brent_outright!D394</f>
        <v>0.64000000000000057</v>
      </c>
      <c r="D394">
        <f>Brent_outright!D394-Brent_outright!E394</f>
        <v>0.62000000000000455</v>
      </c>
      <c r="E394">
        <f>Brent_outright!E394-Brent_outright!F394</f>
        <v>0.60999999999999943</v>
      </c>
      <c r="F394">
        <f>Brent_outright!F394-Brent_outright!G394</f>
        <v>0.57999999999999829</v>
      </c>
      <c r="G394">
        <f>Brent_outright!G394-Brent_outright!H394</f>
        <v>0.53000000000000114</v>
      </c>
      <c r="H394">
        <f>Brent_outright!H394-Brent_outright!I394</f>
        <v>0.47999999999998977</v>
      </c>
      <c r="I394">
        <f>Brent_outright!I394-Brent_outright!J394</f>
        <v>0.48000000000000398</v>
      </c>
      <c r="J394">
        <f>Brent_outright!J394-Brent_outright!K394</f>
        <v>0.43000000000000682</v>
      </c>
      <c r="K394">
        <f>Brent_outright!K394-Brent_outright!L394</f>
        <v>0.37999999999999545</v>
      </c>
      <c r="L394">
        <f>Brent_outright!L394-Brent_outright!M394</f>
        <v>0.34000000000000341</v>
      </c>
      <c r="M394">
        <f>Brent_outright!M394-Brent_outright!N394</f>
        <v>0.3399999999999892</v>
      </c>
      <c r="N394">
        <f>Brent_outright!N394-Brent_outright!O394</f>
        <v>0.31000000000000227</v>
      </c>
      <c r="O394">
        <f>Brent_outright!O394-Brent_outright!P394</f>
        <v>0.31000000000000227</v>
      </c>
    </row>
    <row r="395" spans="1:15">
      <c r="A395" s="1">
        <v>45355</v>
      </c>
      <c r="B395">
        <f>Brent_outright!B395-Brent_outright!C395</f>
        <v>0.71999999999999886</v>
      </c>
      <c r="C395">
        <f>Brent_outright!C395-Brent_outright!D395</f>
        <v>0.67000000000000171</v>
      </c>
      <c r="D395">
        <f>Brent_outright!D395-Brent_outright!E395</f>
        <v>0.65999999999999659</v>
      </c>
      <c r="E395">
        <f>Brent_outright!E395-Brent_outright!F395</f>
        <v>0.64000000000000057</v>
      </c>
      <c r="F395">
        <f>Brent_outright!F395-Brent_outright!G395</f>
        <v>0.59000000000000341</v>
      </c>
      <c r="G395">
        <f>Brent_outright!G395-Brent_outright!H395</f>
        <v>0.54999999999999716</v>
      </c>
      <c r="H395">
        <f>Brent_outright!H395-Brent_outright!I395</f>
        <v>0.5</v>
      </c>
      <c r="I395">
        <f>Brent_outright!I395-Brent_outright!J395</f>
        <v>0.5</v>
      </c>
      <c r="J395">
        <f>Brent_outright!J395-Brent_outright!K395</f>
        <v>0.45000000000000284</v>
      </c>
      <c r="K395">
        <f>Brent_outright!K395-Brent_outright!L395</f>
        <v>0.37999999999999545</v>
      </c>
      <c r="L395">
        <f>Brent_outright!L395-Brent_outright!M395</f>
        <v>0.34999999999999432</v>
      </c>
      <c r="M395">
        <f>Brent_outright!M395-Brent_outright!N395</f>
        <v>0.34000000000000341</v>
      </c>
      <c r="N395">
        <f>Brent_outright!N395-Brent_outright!O395</f>
        <v>0.31000000000000227</v>
      </c>
      <c r="O395">
        <f>Brent_outright!O395-Brent_outright!P395</f>
        <v>0.31000000000000227</v>
      </c>
    </row>
    <row r="396" spans="1:15">
      <c r="A396" s="1">
        <v>45352</v>
      </c>
      <c r="B396">
        <f>Brent_outright!B396-Brent_outright!C396</f>
        <v>0.85999999999999943</v>
      </c>
      <c r="C396">
        <f>Brent_outright!C396-Brent_outright!D396</f>
        <v>0.75999999999999091</v>
      </c>
      <c r="D396">
        <f>Brent_outright!D396-Brent_outright!E396</f>
        <v>0.75</v>
      </c>
      <c r="E396">
        <f>Brent_outright!E396-Brent_outright!F396</f>
        <v>0.72000000000001307</v>
      </c>
      <c r="F396">
        <f>Brent_outright!F396-Brent_outright!G396</f>
        <v>0.64999999999999147</v>
      </c>
      <c r="G396">
        <f>Brent_outright!G396-Brent_outright!H396</f>
        <v>0.60000000000000853</v>
      </c>
      <c r="H396">
        <f>Brent_outright!H396-Brent_outright!I396</f>
        <v>0.54999999999999716</v>
      </c>
      <c r="I396">
        <f>Brent_outright!I396-Brent_outright!J396</f>
        <v>0.53000000000000114</v>
      </c>
      <c r="J396">
        <f>Brent_outright!J396-Brent_outright!K396</f>
        <v>0.48999999999999488</v>
      </c>
      <c r="K396">
        <f>Brent_outright!K396-Brent_outright!L396</f>
        <v>0.40999999999999659</v>
      </c>
      <c r="L396">
        <f>Brent_outright!L396-Brent_outright!M396</f>
        <v>0.39000000000000057</v>
      </c>
      <c r="M396">
        <f>Brent_outright!M396-Brent_outright!N396</f>
        <v>0.35999999999999943</v>
      </c>
      <c r="N396">
        <f>Brent_outright!N396-Brent_outright!O396</f>
        <v>0.35000000000000853</v>
      </c>
      <c r="O396">
        <f>Brent_outright!O396-Brent_outright!P396</f>
        <v>0.3399999999999892</v>
      </c>
    </row>
    <row r="397" spans="1:15">
      <c r="A397" s="1">
        <v>45351</v>
      </c>
      <c r="B397">
        <f>Brent_outright!B397-Brent_outright!C397</f>
        <v>1.710000000000008</v>
      </c>
      <c r="C397">
        <f>Brent_outright!C397-Brent_outright!D397</f>
        <v>0.72999999999998977</v>
      </c>
      <c r="D397">
        <f>Brent_outright!D397-Brent_outright!E397</f>
        <v>0.65000000000000568</v>
      </c>
      <c r="E397">
        <f>Brent_outright!E397-Brent_outright!F397</f>
        <v>0.65000000000000568</v>
      </c>
      <c r="F397">
        <f>Brent_outright!F397-Brent_outright!G397</f>
        <v>0.61999999999999034</v>
      </c>
      <c r="G397">
        <f>Brent_outright!G397-Brent_outright!H397</f>
        <v>0.57000000000000739</v>
      </c>
      <c r="H397">
        <f>Brent_outright!H397-Brent_outright!I397</f>
        <v>0.50999999999999091</v>
      </c>
      <c r="I397">
        <f>Brent_outright!I397-Brent_outright!J397</f>
        <v>0.48000000000000398</v>
      </c>
      <c r="J397">
        <f>Brent_outright!J397-Brent_outright!K397</f>
        <v>0.46999999999999886</v>
      </c>
      <c r="K397">
        <f>Brent_outright!K397-Brent_outright!L397</f>
        <v>0.42000000000000171</v>
      </c>
      <c r="L397">
        <f>Brent_outright!L397-Brent_outright!M397</f>
        <v>0.37000000000000455</v>
      </c>
      <c r="M397">
        <f>Brent_outright!M397-Brent_outright!N397</f>
        <v>0.34000000000000341</v>
      </c>
      <c r="N397">
        <f>Brent_outright!N397-Brent_outright!O397</f>
        <v>0.32999999999999829</v>
      </c>
      <c r="O397">
        <f>Brent_outright!O397-Brent_outright!P397</f>
        <v>0.31999999999999318</v>
      </c>
    </row>
    <row r="398" spans="1:15">
      <c r="A398" s="1">
        <v>45350</v>
      </c>
      <c r="B398">
        <f>Brent_outright!B398-Brent_outright!C398</f>
        <v>1.5300000000000011</v>
      </c>
      <c r="C398">
        <f>Brent_outright!C398-Brent_outright!D398</f>
        <v>0.68000000000000682</v>
      </c>
      <c r="D398">
        <f>Brent_outright!D398-Brent_outright!E398</f>
        <v>0.62000000000000455</v>
      </c>
      <c r="E398">
        <f>Brent_outright!E398-Brent_outright!F398</f>
        <v>0.62999999999999545</v>
      </c>
      <c r="F398">
        <f>Brent_outright!F398-Brent_outright!G398</f>
        <v>0.62000000000000455</v>
      </c>
      <c r="G398">
        <f>Brent_outright!G398-Brent_outright!H398</f>
        <v>0.56999999999999318</v>
      </c>
      <c r="H398">
        <f>Brent_outright!H398-Brent_outright!I398</f>
        <v>0.53000000000000114</v>
      </c>
      <c r="I398">
        <f>Brent_outright!I398-Brent_outright!J398</f>
        <v>0.48999999999999488</v>
      </c>
      <c r="J398">
        <f>Brent_outright!J398-Brent_outright!K398</f>
        <v>0.46999999999999886</v>
      </c>
      <c r="K398">
        <f>Brent_outright!K398-Brent_outright!L398</f>
        <v>0.44000000000001194</v>
      </c>
      <c r="L398">
        <f>Brent_outright!L398-Brent_outright!M398</f>
        <v>0.36999999999999034</v>
      </c>
      <c r="M398">
        <f>Brent_outright!M398-Brent_outright!N398</f>
        <v>0.35000000000000853</v>
      </c>
      <c r="N398">
        <f>Brent_outright!N398-Brent_outright!O398</f>
        <v>0.3399999999999892</v>
      </c>
      <c r="O398">
        <f>Brent_outright!O398-Brent_outright!P398</f>
        <v>0.33000000000001251</v>
      </c>
    </row>
    <row r="399" spans="1:15">
      <c r="A399" s="1">
        <v>45349</v>
      </c>
      <c r="B399">
        <f>Brent_outright!B399-Brent_outright!C399</f>
        <v>0.99000000000000909</v>
      </c>
      <c r="C399">
        <f>Brent_outright!C399-Brent_outright!D399</f>
        <v>0.64000000000000057</v>
      </c>
      <c r="D399">
        <f>Brent_outright!D399-Brent_outright!E399</f>
        <v>0.61999999999999034</v>
      </c>
      <c r="E399">
        <f>Brent_outright!E399-Brent_outright!F399</f>
        <v>0.63000000000000966</v>
      </c>
      <c r="F399">
        <f>Brent_outright!F399-Brent_outright!G399</f>
        <v>0.61999999999999034</v>
      </c>
      <c r="G399">
        <f>Brent_outright!G399-Brent_outright!H399</f>
        <v>0.58000000000001251</v>
      </c>
      <c r="H399">
        <f>Brent_outright!H399-Brent_outright!I399</f>
        <v>0.52999999999998693</v>
      </c>
      <c r="I399">
        <f>Brent_outright!I399-Brent_outright!J399</f>
        <v>0.51000000000000512</v>
      </c>
      <c r="J399">
        <f>Brent_outright!J399-Brent_outright!K399</f>
        <v>0.48999999999999488</v>
      </c>
      <c r="K399">
        <f>Brent_outright!K399-Brent_outright!L399</f>
        <v>0.45000000000000284</v>
      </c>
      <c r="L399">
        <f>Brent_outright!L399-Brent_outright!M399</f>
        <v>0.39000000000000057</v>
      </c>
      <c r="M399">
        <f>Brent_outright!M399-Brent_outright!N399</f>
        <v>0.35999999999999943</v>
      </c>
      <c r="N399">
        <f>Brent_outright!N399-Brent_outright!O399</f>
        <v>0.35999999999999943</v>
      </c>
      <c r="O399">
        <f>Brent_outright!O399-Brent_outright!P399</f>
        <v>0.34000000000000341</v>
      </c>
    </row>
    <row r="400" spans="1:15">
      <c r="A400" s="1">
        <v>45348</v>
      </c>
      <c r="B400">
        <f>Brent_outright!B400-Brent_outright!C400</f>
        <v>0.85999999999999943</v>
      </c>
      <c r="C400">
        <f>Brent_outright!C400-Brent_outright!D400</f>
        <v>0.57000000000000739</v>
      </c>
      <c r="D400">
        <f>Brent_outright!D400-Brent_outright!E400</f>
        <v>0.55999999999998806</v>
      </c>
      <c r="E400">
        <f>Brent_outright!E400-Brent_outright!F400</f>
        <v>0.57000000000000739</v>
      </c>
      <c r="F400">
        <f>Brent_outright!F400-Brent_outright!G400</f>
        <v>0.56999999999999318</v>
      </c>
      <c r="G400">
        <f>Brent_outright!G400-Brent_outright!H400</f>
        <v>0.53000000000000114</v>
      </c>
      <c r="H400">
        <f>Brent_outright!H400-Brent_outright!I400</f>
        <v>0.49000000000000909</v>
      </c>
      <c r="I400">
        <f>Brent_outright!I400-Brent_outright!J400</f>
        <v>0.46999999999999886</v>
      </c>
      <c r="J400">
        <f>Brent_outright!J400-Brent_outright!K400</f>
        <v>0.45999999999999375</v>
      </c>
      <c r="K400">
        <f>Brent_outright!K400-Brent_outright!L400</f>
        <v>0.42000000000000171</v>
      </c>
      <c r="L400">
        <f>Brent_outright!L400-Brent_outright!M400</f>
        <v>0.37000000000000455</v>
      </c>
      <c r="M400">
        <f>Brent_outright!M400-Brent_outright!N400</f>
        <v>0.34999999999999432</v>
      </c>
      <c r="N400">
        <f>Brent_outright!N400-Brent_outright!O400</f>
        <v>0.35000000000000853</v>
      </c>
      <c r="O400">
        <f>Brent_outright!O400-Brent_outright!P400</f>
        <v>0.32999999999999829</v>
      </c>
    </row>
    <row r="401" spans="1:15">
      <c r="A401" s="1">
        <v>45345</v>
      </c>
      <c r="B401">
        <f>Brent_outright!B401-Brent_outright!C401</f>
        <v>0.82000000000000739</v>
      </c>
      <c r="C401">
        <f>Brent_outright!C401-Brent_outright!D401</f>
        <v>0.54999999999999716</v>
      </c>
      <c r="D401">
        <f>Brent_outright!D401-Brent_outright!E401</f>
        <v>0.54000000000000625</v>
      </c>
      <c r="E401">
        <f>Brent_outright!E401-Brent_outright!F401</f>
        <v>0.54999999999999716</v>
      </c>
      <c r="F401">
        <f>Brent_outright!F401-Brent_outright!G401</f>
        <v>0.53000000000000114</v>
      </c>
      <c r="G401">
        <f>Brent_outright!G401-Brent_outright!H401</f>
        <v>0.48999999999999488</v>
      </c>
      <c r="H401">
        <f>Brent_outright!H401-Brent_outright!I401</f>
        <v>0.45000000000000284</v>
      </c>
      <c r="I401">
        <f>Brent_outright!I401-Brent_outright!J401</f>
        <v>0.43999999999999773</v>
      </c>
      <c r="J401">
        <f>Brent_outright!J401-Brent_outright!K401</f>
        <v>0.43000000000000682</v>
      </c>
      <c r="K401">
        <f>Brent_outright!K401-Brent_outright!L401</f>
        <v>0.39999999999999147</v>
      </c>
      <c r="L401">
        <f>Brent_outright!L401-Brent_outright!M401</f>
        <v>0.35000000000000853</v>
      </c>
      <c r="M401">
        <f>Brent_outright!M401-Brent_outright!N401</f>
        <v>0.31999999999999318</v>
      </c>
      <c r="N401">
        <f>Brent_outright!N401-Brent_outright!O401</f>
        <v>0.31999999999999318</v>
      </c>
      <c r="O401">
        <f>Brent_outright!O401-Brent_outright!P401</f>
        <v>0.30000000000001137</v>
      </c>
    </row>
    <row r="402" spans="1:15">
      <c r="A402" s="1">
        <v>45344</v>
      </c>
      <c r="B402">
        <f>Brent_outright!B402-Brent_outright!C402</f>
        <v>0.96999999999999886</v>
      </c>
      <c r="C402">
        <f>Brent_outright!C402-Brent_outright!D402</f>
        <v>0.71000000000000796</v>
      </c>
      <c r="D402">
        <f>Brent_outright!D402-Brent_outright!E402</f>
        <v>0.64000000000000057</v>
      </c>
      <c r="E402">
        <f>Brent_outright!E402-Brent_outright!F402</f>
        <v>0.61999999999999034</v>
      </c>
      <c r="F402">
        <f>Brent_outright!F402-Brent_outright!G402</f>
        <v>0.60000000000000853</v>
      </c>
      <c r="G402">
        <f>Brent_outright!G402-Brent_outright!H402</f>
        <v>0.56000000000000227</v>
      </c>
      <c r="H402">
        <f>Brent_outright!H402-Brent_outright!I402</f>
        <v>0.5</v>
      </c>
      <c r="I402">
        <f>Brent_outright!I402-Brent_outright!J402</f>
        <v>0.47999999999998977</v>
      </c>
      <c r="J402">
        <f>Brent_outright!J402-Brent_outright!K402</f>
        <v>0.46999999999999886</v>
      </c>
      <c r="K402">
        <f>Brent_outright!K402-Brent_outright!L402</f>
        <v>0.45000000000000284</v>
      </c>
      <c r="L402">
        <f>Brent_outright!L402-Brent_outright!M402</f>
        <v>0.37999999999999545</v>
      </c>
      <c r="M402">
        <f>Brent_outright!M402-Brent_outright!N402</f>
        <v>0.35999999999999943</v>
      </c>
      <c r="N402">
        <f>Brent_outright!N402-Brent_outright!O402</f>
        <v>0.36000000000001364</v>
      </c>
      <c r="O402">
        <f>Brent_outright!O402-Brent_outright!P402</f>
        <v>0.34999999999999432</v>
      </c>
    </row>
    <row r="403" spans="1:15">
      <c r="A403" s="1">
        <v>45343</v>
      </c>
      <c r="B403">
        <f>Brent_outright!B403-Brent_outright!C403</f>
        <v>0.92000000000000171</v>
      </c>
      <c r="C403">
        <f>Brent_outright!C403-Brent_outright!D403</f>
        <v>0.70000000000000284</v>
      </c>
      <c r="D403">
        <f>Brent_outright!D403-Brent_outright!E403</f>
        <v>0.60999999999999943</v>
      </c>
      <c r="E403">
        <f>Brent_outright!E403-Brent_outright!F403</f>
        <v>0.57999999999999829</v>
      </c>
      <c r="F403">
        <f>Brent_outright!F403-Brent_outright!G403</f>
        <v>0.56999999999999318</v>
      </c>
      <c r="G403">
        <f>Brent_outright!G403-Brent_outright!H403</f>
        <v>0.53000000000000114</v>
      </c>
      <c r="H403">
        <f>Brent_outright!H403-Brent_outright!I403</f>
        <v>0.5</v>
      </c>
      <c r="I403">
        <f>Brent_outright!I403-Brent_outright!J403</f>
        <v>0.46999999999999886</v>
      </c>
      <c r="J403">
        <f>Brent_outright!J403-Brent_outright!K403</f>
        <v>0.46000000000000796</v>
      </c>
      <c r="K403">
        <f>Brent_outright!K403-Brent_outright!L403</f>
        <v>0.42999999999999261</v>
      </c>
      <c r="L403">
        <f>Brent_outright!L403-Brent_outright!M403</f>
        <v>0.38000000000000966</v>
      </c>
      <c r="M403">
        <f>Brent_outright!M403-Brent_outright!N403</f>
        <v>0.34999999999999432</v>
      </c>
      <c r="N403">
        <f>Brent_outright!N403-Brent_outright!O403</f>
        <v>0.34999999999999432</v>
      </c>
      <c r="O403">
        <f>Brent_outright!O403-Brent_outright!P403</f>
        <v>0.35000000000000853</v>
      </c>
    </row>
    <row r="404" spans="1:15">
      <c r="A404" s="1">
        <v>45342</v>
      </c>
      <c r="B404">
        <f>Brent_outright!B404-Brent_outright!C404</f>
        <v>0.84000000000000341</v>
      </c>
      <c r="C404">
        <f>Brent_outright!C404-Brent_outright!D404</f>
        <v>0.62999999999999545</v>
      </c>
      <c r="D404">
        <f>Brent_outright!D404-Brent_outright!E404</f>
        <v>0.56000000000000227</v>
      </c>
      <c r="E404">
        <f>Brent_outright!E404-Brent_outright!F404</f>
        <v>0.54000000000000625</v>
      </c>
      <c r="F404">
        <f>Brent_outright!F404-Brent_outright!G404</f>
        <v>0.50999999999999091</v>
      </c>
      <c r="G404">
        <f>Brent_outright!G404-Brent_outright!H404</f>
        <v>0.5</v>
      </c>
      <c r="H404">
        <f>Brent_outright!H404-Brent_outright!I404</f>
        <v>0.46000000000000796</v>
      </c>
      <c r="I404">
        <f>Brent_outright!I404-Brent_outright!J404</f>
        <v>0.45999999999999375</v>
      </c>
      <c r="J404">
        <f>Brent_outright!J404-Brent_outright!K404</f>
        <v>0.45000000000000284</v>
      </c>
      <c r="K404">
        <f>Brent_outright!K404-Brent_outright!L404</f>
        <v>0.42000000000000171</v>
      </c>
      <c r="L404">
        <f>Brent_outright!L404-Brent_outright!M404</f>
        <v>0.37000000000000455</v>
      </c>
      <c r="M404">
        <f>Brent_outright!M404-Brent_outright!N404</f>
        <v>0.3399999999999892</v>
      </c>
      <c r="N404">
        <f>Brent_outright!N404-Brent_outright!O404</f>
        <v>0.34000000000000341</v>
      </c>
      <c r="O404">
        <f>Brent_outright!O404-Brent_outright!P404</f>
        <v>0.34000000000000341</v>
      </c>
    </row>
    <row r="405" spans="1:15">
      <c r="A405" s="1">
        <v>45341</v>
      </c>
      <c r="B405">
        <f>Brent_outright!B405-Brent_outright!C405</f>
        <v>0.82999999999999829</v>
      </c>
      <c r="C405">
        <f>Brent_outright!C405-Brent_outright!D405</f>
        <v>0.64000000000000057</v>
      </c>
      <c r="D405">
        <f>Brent_outright!D405-Brent_outright!E405</f>
        <v>0.57999999999999829</v>
      </c>
      <c r="E405">
        <f>Brent_outright!E405-Brent_outright!F405</f>
        <v>0.55000000000001137</v>
      </c>
      <c r="F405">
        <f>Brent_outright!F405-Brent_outright!G405</f>
        <v>0.52999999999998693</v>
      </c>
      <c r="G405">
        <f>Brent_outright!G405-Brent_outright!H405</f>
        <v>0.51000000000000512</v>
      </c>
      <c r="H405">
        <f>Brent_outright!H405-Brent_outright!I405</f>
        <v>0.48999999999999488</v>
      </c>
      <c r="I405">
        <f>Brent_outright!I405-Brent_outright!J405</f>
        <v>0.47000000000001307</v>
      </c>
      <c r="J405">
        <f>Brent_outright!J405-Brent_outright!K405</f>
        <v>0.46999999999999886</v>
      </c>
      <c r="K405">
        <f>Brent_outright!K405-Brent_outright!L405</f>
        <v>0.42999999999999261</v>
      </c>
      <c r="L405">
        <f>Brent_outright!L405-Brent_outright!M405</f>
        <v>0.37999999999999545</v>
      </c>
      <c r="M405">
        <f>Brent_outright!M405-Brent_outright!N405</f>
        <v>0.36000000000001364</v>
      </c>
      <c r="N405">
        <f>Brent_outright!N405-Brent_outright!O405</f>
        <v>0.3399999999999892</v>
      </c>
      <c r="O405">
        <f>Brent_outright!O405-Brent_outright!P405</f>
        <v>0.34000000000000341</v>
      </c>
    </row>
    <row r="406" spans="1:15">
      <c r="A406" s="1">
        <v>45338</v>
      </c>
      <c r="B406">
        <f>Brent_outright!B406-Brent_outright!C406</f>
        <v>0.73000000000000398</v>
      </c>
      <c r="C406">
        <f>Brent_outright!C406-Brent_outright!D406</f>
        <v>0.62999999999999545</v>
      </c>
      <c r="D406">
        <f>Brent_outright!D406-Brent_outright!E406</f>
        <v>0.59999999999999432</v>
      </c>
      <c r="E406">
        <f>Brent_outright!E406-Brent_outright!F406</f>
        <v>0.57000000000000739</v>
      </c>
      <c r="F406">
        <f>Brent_outright!F406-Brent_outright!G406</f>
        <v>0.53999999999999204</v>
      </c>
      <c r="G406">
        <f>Brent_outright!G406-Brent_outright!H406</f>
        <v>0.51000000000000512</v>
      </c>
      <c r="H406">
        <f>Brent_outright!H406-Brent_outright!I406</f>
        <v>0.48000000000000398</v>
      </c>
      <c r="I406">
        <f>Brent_outright!I406-Brent_outright!J406</f>
        <v>0.46999999999999886</v>
      </c>
      <c r="J406">
        <f>Brent_outright!J406-Brent_outright!K406</f>
        <v>0.46999999999999886</v>
      </c>
      <c r="K406">
        <f>Brent_outright!K406-Brent_outright!L406</f>
        <v>0.42999999999999261</v>
      </c>
      <c r="L406">
        <f>Brent_outright!L406-Brent_outright!M406</f>
        <v>0.38000000000000966</v>
      </c>
      <c r="M406">
        <f>Brent_outright!M406-Brent_outright!N406</f>
        <v>0.35999999999999943</v>
      </c>
      <c r="N406">
        <f>Brent_outright!N406-Brent_outright!O406</f>
        <v>0.34999999999999432</v>
      </c>
      <c r="O406">
        <f>Brent_outright!O406-Brent_outright!P406</f>
        <v>0.35000000000000853</v>
      </c>
    </row>
    <row r="407" spans="1:15">
      <c r="A407" s="1">
        <v>45337</v>
      </c>
      <c r="B407">
        <f>Brent_outright!B407-Brent_outright!C407</f>
        <v>0.70000000000000284</v>
      </c>
      <c r="C407">
        <f>Brent_outright!C407-Brent_outright!D407</f>
        <v>0.59999999999999432</v>
      </c>
      <c r="D407">
        <f>Brent_outright!D407-Brent_outright!E407</f>
        <v>0.54999999999999716</v>
      </c>
      <c r="E407">
        <f>Brent_outright!E407-Brent_outright!F407</f>
        <v>0.53000000000000114</v>
      </c>
      <c r="F407">
        <f>Brent_outright!F407-Brent_outright!G407</f>
        <v>0.5</v>
      </c>
      <c r="G407">
        <f>Brent_outright!G407-Brent_outright!H407</f>
        <v>0.48000000000000398</v>
      </c>
      <c r="H407">
        <f>Brent_outright!H407-Brent_outright!I407</f>
        <v>0.45999999999999375</v>
      </c>
      <c r="I407">
        <f>Brent_outright!I407-Brent_outright!J407</f>
        <v>0.45000000000000284</v>
      </c>
      <c r="J407">
        <f>Brent_outright!J407-Brent_outright!K407</f>
        <v>0.45000000000000284</v>
      </c>
      <c r="K407">
        <f>Brent_outright!K407-Brent_outright!L407</f>
        <v>0.40999999999999659</v>
      </c>
      <c r="L407">
        <f>Brent_outright!L407-Brent_outright!M407</f>
        <v>0.37000000000000455</v>
      </c>
      <c r="M407">
        <f>Brent_outright!M407-Brent_outright!N407</f>
        <v>0.34999999999999432</v>
      </c>
      <c r="N407">
        <f>Brent_outright!N407-Brent_outright!O407</f>
        <v>0.34000000000000341</v>
      </c>
      <c r="O407">
        <f>Brent_outright!O407-Brent_outright!P407</f>
        <v>0.34000000000000341</v>
      </c>
    </row>
    <row r="408" spans="1:15">
      <c r="A408" s="1">
        <v>45336</v>
      </c>
      <c r="B408">
        <f>Brent_outright!B408-Brent_outright!C408</f>
        <v>0.60999999999999943</v>
      </c>
      <c r="C408">
        <f>Brent_outright!C408-Brent_outright!D408</f>
        <v>0.50999999999999091</v>
      </c>
      <c r="D408">
        <f>Brent_outright!D408-Brent_outright!E408</f>
        <v>0.46999999999999886</v>
      </c>
      <c r="E408">
        <f>Brent_outright!E408-Brent_outright!F408</f>
        <v>0.45000000000000284</v>
      </c>
      <c r="F408">
        <f>Brent_outright!F408-Brent_outright!G408</f>
        <v>0.43999999999999773</v>
      </c>
      <c r="G408">
        <f>Brent_outright!G408-Brent_outright!H408</f>
        <v>0.43999999999999773</v>
      </c>
      <c r="H408">
        <f>Brent_outright!H408-Brent_outright!I408</f>
        <v>0.42000000000000171</v>
      </c>
      <c r="I408">
        <f>Brent_outright!I408-Brent_outright!J408</f>
        <v>0.42000000000000171</v>
      </c>
      <c r="J408">
        <f>Brent_outright!J408-Brent_outright!K408</f>
        <v>0.42000000000000171</v>
      </c>
      <c r="K408">
        <f>Brent_outright!K408-Brent_outright!L408</f>
        <v>0.39000000000000057</v>
      </c>
      <c r="L408">
        <f>Brent_outright!L408-Brent_outright!M408</f>
        <v>0.34000000000000341</v>
      </c>
      <c r="M408">
        <f>Brent_outright!M408-Brent_outright!N408</f>
        <v>0.31999999999999318</v>
      </c>
      <c r="N408">
        <f>Brent_outright!N408-Brent_outright!O408</f>
        <v>0.32000000000000739</v>
      </c>
      <c r="O408">
        <f>Brent_outright!O408-Brent_outright!P408</f>
        <v>0.31999999999999318</v>
      </c>
    </row>
    <row r="409" spans="1:15">
      <c r="A409" s="1">
        <v>45335</v>
      </c>
      <c r="B409">
        <f>Brent_outright!B409-Brent_outright!C409</f>
        <v>0.70000000000000284</v>
      </c>
      <c r="C409">
        <f>Brent_outright!C409-Brent_outright!D409</f>
        <v>0.5899999999999892</v>
      </c>
      <c r="D409">
        <f>Brent_outright!D409-Brent_outright!E409</f>
        <v>0.52000000000001023</v>
      </c>
      <c r="E409">
        <f>Brent_outright!E409-Brent_outright!F409</f>
        <v>0.5</v>
      </c>
      <c r="F409">
        <f>Brent_outright!F409-Brent_outright!G409</f>
        <v>0.5</v>
      </c>
      <c r="G409">
        <f>Brent_outright!G409-Brent_outright!H409</f>
        <v>0.47999999999998977</v>
      </c>
      <c r="H409">
        <f>Brent_outright!H409-Brent_outright!I409</f>
        <v>0.45000000000000284</v>
      </c>
      <c r="I409">
        <f>Brent_outright!I409-Brent_outright!J409</f>
        <v>0.45000000000000284</v>
      </c>
      <c r="J409">
        <f>Brent_outright!J409-Brent_outright!K409</f>
        <v>0.45000000000000284</v>
      </c>
      <c r="K409">
        <f>Brent_outright!K409-Brent_outright!L409</f>
        <v>0.42000000000000171</v>
      </c>
      <c r="L409">
        <f>Brent_outright!L409-Brent_outright!M409</f>
        <v>0.35999999999999943</v>
      </c>
      <c r="M409">
        <f>Brent_outright!M409-Brent_outright!N409</f>
        <v>0.3399999999999892</v>
      </c>
      <c r="N409">
        <f>Brent_outright!N409-Brent_outright!O409</f>
        <v>0.32000000000000739</v>
      </c>
      <c r="O409">
        <f>Brent_outright!O409-Brent_outright!P409</f>
        <v>0.32999999999999829</v>
      </c>
    </row>
    <row r="410" spans="1:15">
      <c r="A410" s="1">
        <v>45334</v>
      </c>
      <c r="B410">
        <f>Brent_outright!B410-Brent_outright!C410</f>
        <v>0.48999999999999488</v>
      </c>
      <c r="C410">
        <f>Brent_outright!C410-Brent_outright!D410</f>
        <v>0.46999999999999886</v>
      </c>
      <c r="D410">
        <f>Brent_outright!D410-Brent_outright!E410</f>
        <v>0.44000000000001194</v>
      </c>
      <c r="E410">
        <f>Brent_outright!E410-Brent_outright!F410</f>
        <v>0.42999999999999261</v>
      </c>
      <c r="F410">
        <f>Brent_outright!F410-Brent_outright!G410</f>
        <v>0.45000000000000284</v>
      </c>
      <c r="G410">
        <f>Brent_outright!G410-Brent_outright!H410</f>
        <v>0.45000000000000284</v>
      </c>
      <c r="H410">
        <f>Brent_outright!H410-Brent_outright!I410</f>
        <v>0.42999999999999261</v>
      </c>
      <c r="I410">
        <f>Brent_outright!I410-Brent_outright!J410</f>
        <v>0.43999999999999773</v>
      </c>
      <c r="J410">
        <f>Brent_outright!J410-Brent_outright!K410</f>
        <v>0.44000000000001194</v>
      </c>
      <c r="K410">
        <f>Brent_outright!K410-Brent_outright!L410</f>
        <v>0.39999999999999147</v>
      </c>
      <c r="L410">
        <f>Brent_outright!L410-Brent_outright!M410</f>
        <v>0.35999999999999943</v>
      </c>
      <c r="M410">
        <f>Brent_outright!M410-Brent_outright!N410</f>
        <v>0.32999999999999829</v>
      </c>
      <c r="N410">
        <f>Brent_outright!N410-Brent_outright!O410</f>
        <v>0.32000000000000739</v>
      </c>
      <c r="O410">
        <f>Brent_outright!O410-Brent_outright!P410</f>
        <v>0.32999999999999829</v>
      </c>
    </row>
    <row r="411" spans="1:15">
      <c r="A411" s="1">
        <v>45331</v>
      </c>
      <c r="B411">
        <f>Brent_outright!B411-Brent_outright!C411</f>
        <v>0.57999999999999829</v>
      </c>
      <c r="C411">
        <f>Brent_outright!C411-Brent_outright!D411</f>
        <v>0.5</v>
      </c>
      <c r="D411">
        <f>Brent_outright!D411-Brent_outright!E411</f>
        <v>0.45000000000000284</v>
      </c>
      <c r="E411">
        <f>Brent_outright!E411-Brent_outright!F411</f>
        <v>0.43999999999999773</v>
      </c>
      <c r="F411">
        <f>Brent_outright!F411-Brent_outright!G411</f>
        <v>0.45999999999999375</v>
      </c>
      <c r="G411">
        <f>Brent_outright!G411-Brent_outright!H411</f>
        <v>0.46999999999999886</v>
      </c>
      <c r="H411">
        <f>Brent_outright!H411-Brent_outright!I411</f>
        <v>0.44000000000001194</v>
      </c>
      <c r="I411">
        <f>Brent_outright!I411-Brent_outright!J411</f>
        <v>0.44999999999998863</v>
      </c>
      <c r="J411">
        <f>Brent_outright!J411-Brent_outright!K411</f>
        <v>0.45000000000000284</v>
      </c>
      <c r="K411">
        <f>Brent_outright!K411-Brent_outright!L411</f>
        <v>0.40999999999999659</v>
      </c>
      <c r="L411">
        <f>Brent_outright!L411-Brent_outright!M411</f>
        <v>0.37000000000000455</v>
      </c>
      <c r="M411">
        <f>Brent_outright!M411-Brent_outright!N411</f>
        <v>0.34000000000000341</v>
      </c>
      <c r="N411">
        <f>Brent_outright!N411-Brent_outright!O411</f>
        <v>0.32999999999999829</v>
      </c>
      <c r="O411">
        <f>Brent_outright!O411-Brent_outright!P411</f>
        <v>0.34000000000000341</v>
      </c>
    </row>
    <row r="412" spans="1:15">
      <c r="A412" s="1">
        <v>45330</v>
      </c>
      <c r="B412">
        <f>Brent_outright!B412-Brent_outright!C412</f>
        <v>0.54999999999999716</v>
      </c>
      <c r="C412">
        <f>Brent_outright!C412-Brent_outright!D412</f>
        <v>0.51000000000000512</v>
      </c>
      <c r="D412">
        <f>Brent_outright!D412-Brent_outright!E412</f>
        <v>0.47999999999998977</v>
      </c>
      <c r="E412">
        <f>Brent_outright!E412-Brent_outright!F412</f>
        <v>0.46999999999999886</v>
      </c>
      <c r="F412">
        <f>Brent_outright!F412-Brent_outright!G412</f>
        <v>0.48000000000000398</v>
      </c>
      <c r="G412">
        <f>Brent_outright!G412-Brent_outright!H412</f>
        <v>0.46999999999999886</v>
      </c>
      <c r="H412">
        <f>Brent_outright!H412-Brent_outright!I412</f>
        <v>0.43999999999999773</v>
      </c>
      <c r="I412">
        <f>Brent_outright!I412-Brent_outright!J412</f>
        <v>0.43999999999999773</v>
      </c>
      <c r="J412">
        <f>Brent_outright!J412-Brent_outright!K412</f>
        <v>0.43000000000000682</v>
      </c>
      <c r="K412">
        <f>Brent_outright!K412-Brent_outright!L412</f>
        <v>0.40999999999999659</v>
      </c>
      <c r="L412">
        <f>Brent_outright!L412-Brent_outright!M412</f>
        <v>0.35000000000000853</v>
      </c>
      <c r="M412">
        <f>Brent_outright!M412-Brent_outright!N412</f>
        <v>0.32999999999999829</v>
      </c>
      <c r="N412">
        <f>Brent_outright!N412-Brent_outright!O412</f>
        <v>0.31999999999999318</v>
      </c>
      <c r="O412">
        <f>Brent_outright!O412-Brent_outright!P412</f>
        <v>0.32000000000000739</v>
      </c>
    </row>
    <row r="413" spans="1:15">
      <c r="A413" s="1">
        <v>45329</v>
      </c>
      <c r="B413">
        <f>Brent_outright!B413-Brent_outright!C413</f>
        <v>0.31999999999999318</v>
      </c>
      <c r="C413">
        <f>Brent_outright!C413-Brent_outright!D413</f>
        <v>0.34000000000000341</v>
      </c>
      <c r="D413">
        <f>Brent_outright!D413-Brent_outright!E413</f>
        <v>0.34999999999999432</v>
      </c>
      <c r="E413">
        <f>Brent_outright!E413-Brent_outright!F413</f>
        <v>0.37000000000000455</v>
      </c>
      <c r="F413">
        <f>Brent_outright!F413-Brent_outright!G413</f>
        <v>0.39999999999999147</v>
      </c>
      <c r="G413">
        <f>Brent_outright!G413-Brent_outright!H413</f>
        <v>0.40000000000000568</v>
      </c>
      <c r="H413">
        <f>Brent_outright!H413-Brent_outright!I413</f>
        <v>0.39000000000000057</v>
      </c>
      <c r="I413">
        <f>Brent_outright!I413-Brent_outright!J413</f>
        <v>0.40000000000000568</v>
      </c>
      <c r="J413">
        <f>Brent_outright!J413-Brent_outright!K413</f>
        <v>0.39000000000000057</v>
      </c>
      <c r="K413">
        <f>Brent_outright!K413-Brent_outright!L413</f>
        <v>0.35999999999999943</v>
      </c>
      <c r="L413">
        <f>Brent_outright!L413-Brent_outright!M413</f>
        <v>0.30999999999998806</v>
      </c>
      <c r="M413">
        <f>Brent_outright!M413-Brent_outright!N413</f>
        <v>0.29000000000000625</v>
      </c>
      <c r="N413">
        <f>Brent_outright!N413-Brent_outright!O413</f>
        <v>0.29000000000000625</v>
      </c>
      <c r="O413">
        <f>Brent_outright!O413-Brent_outright!P413</f>
        <v>0.28999999999999204</v>
      </c>
    </row>
    <row r="414" spans="1:15">
      <c r="A414" s="1">
        <v>45328</v>
      </c>
      <c r="B414">
        <f>Brent_outright!B414-Brent_outright!C414</f>
        <v>0.32000000000000739</v>
      </c>
      <c r="C414">
        <f>Brent_outright!C414-Brent_outright!D414</f>
        <v>0.31999999999999318</v>
      </c>
      <c r="D414">
        <f>Brent_outright!D414-Brent_outright!E414</f>
        <v>0.34000000000000341</v>
      </c>
      <c r="E414">
        <f>Brent_outright!E414-Brent_outright!F414</f>
        <v>0.34999999999999432</v>
      </c>
      <c r="F414">
        <f>Brent_outright!F414-Brent_outright!G414</f>
        <v>0.38000000000000966</v>
      </c>
      <c r="G414">
        <f>Brent_outright!G414-Brent_outright!H414</f>
        <v>0.39000000000000057</v>
      </c>
      <c r="H414">
        <f>Brent_outright!H414-Brent_outright!I414</f>
        <v>0.37999999999999545</v>
      </c>
      <c r="I414">
        <f>Brent_outright!I414-Brent_outright!J414</f>
        <v>0.39000000000000057</v>
      </c>
      <c r="J414">
        <f>Brent_outright!J414-Brent_outright!K414</f>
        <v>0.37999999999999545</v>
      </c>
      <c r="K414">
        <f>Brent_outright!K414-Brent_outright!L414</f>
        <v>0.35000000000000853</v>
      </c>
      <c r="L414">
        <f>Brent_outright!L414-Brent_outright!M414</f>
        <v>0.28999999999999204</v>
      </c>
      <c r="M414">
        <f>Brent_outright!M414-Brent_outright!N414</f>
        <v>0.28000000000000114</v>
      </c>
      <c r="N414">
        <f>Brent_outright!N414-Brent_outright!O414</f>
        <v>0.26999999999999602</v>
      </c>
      <c r="O414">
        <f>Brent_outright!O414-Brent_outright!P414</f>
        <v>0.28000000000000114</v>
      </c>
    </row>
    <row r="415" spans="1:15">
      <c r="A415" s="1">
        <v>45327</v>
      </c>
      <c r="B415">
        <f>Brent_outright!B415-Brent_outright!C415</f>
        <v>0.25999999999999091</v>
      </c>
      <c r="C415">
        <f>Brent_outright!C415-Brent_outright!D415</f>
        <v>0.25</v>
      </c>
      <c r="D415">
        <f>Brent_outright!D415-Brent_outright!E415</f>
        <v>0.28000000000000114</v>
      </c>
      <c r="E415">
        <f>Brent_outright!E415-Brent_outright!F415</f>
        <v>0.29999999999999716</v>
      </c>
      <c r="F415">
        <f>Brent_outright!F415-Brent_outright!G415</f>
        <v>0.34000000000000341</v>
      </c>
      <c r="G415">
        <f>Brent_outright!G415-Brent_outright!H415</f>
        <v>0.37000000000000455</v>
      </c>
      <c r="H415">
        <f>Brent_outright!H415-Brent_outright!I415</f>
        <v>0.35999999999999943</v>
      </c>
      <c r="I415">
        <f>Brent_outright!I415-Brent_outright!J415</f>
        <v>0.35999999999999943</v>
      </c>
      <c r="J415">
        <f>Brent_outright!J415-Brent_outright!K415</f>
        <v>0.35999999999999943</v>
      </c>
      <c r="K415">
        <f>Brent_outright!K415-Brent_outright!L415</f>
        <v>0.34000000000000341</v>
      </c>
      <c r="L415">
        <f>Brent_outright!L415-Brent_outright!M415</f>
        <v>0.26999999999999602</v>
      </c>
      <c r="M415">
        <f>Brent_outright!M415-Brent_outright!N415</f>
        <v>0.26000000000000512</v>
      </c>
      <c r="N415">
        <f>Brent_outright!N415-Brent_outright!O415</f>
        <v>0.25999999999999091</v>
      </c>
      <c r="O415">
        <f>Brent_outright!O415-Brent_outright!P415</f>
        <v>0.26000000000000512</v>
      </c>
    </row>
    <row r="416" spans="1:15">
      <c r="A416" s="1">
        <v>45324</v>
      </c>
      <c r="B416">
        <f>Brent_outright!B416-Brent_outright!C416</f>
        <v>0.26000000000000512</v>
      </c>
      <c r="C416">
        <f>Brent_outright!C416-Brent_outright!D416</f>
        <v>0.26999999999999602</v>
      </c>
      <c r="D416">
        <f>Brent_outright!D416-Brent_outright!E416</f>
        <v>0.29999999999999716</v>
      </c>
      <c r="E416">
        <f>Brent_outright!E416-Brent_outright!F416</f>
        <v>0.31000000000000227</v>
      </c>
      <c r="F416">
        <f>Brent_outright!F416-Brent_outright!G416</f>
        <v>0.35999999999999943</v>
      </c>
      <c r="G416">
        <f>Brent_outright!G416-Brent_outright!H416</f>
        <v>0.37999999999999545</v>
      </c>
      <c r="H416">
        <f>Brent_outright!H416-Brent_outright!I416</f>
        <v>0.35999999999999943</v>
      </c>
      <c r="I416">
        <f>Brent_outright!I416-Brent_outright!J416</f>
        <v>0.37000000000000455</v>
      </c>
      <c r="J416">
        <f>Brent_outright!J416-Brent_outright!K416</f>
        <v>0.35999999999999943</v>
      </c>
      <c r="K416">
        <f>Brent_outright!K416-Brent_outright!L416</f>
        <v>0.32999999999999829</v>
      </c>
      <c r="L416">
        <f>Brent_outright!L416-Brent_outright!M416</f>
        <v>0.26999999999999602</v>
      </c>
      <c r="M416">
        <f>Brent_outright!M416-Brent_outright!N416</f>
        <v>0.25</v>
      </c>
      <c r="N416">
        <f>Brent_outright!N416-Brent_outright!O416</f>
        <v>0.25</v>
      </c>
      <c r="O416">
        <f>Brent_outright!O416-Brent_outright!P416</f>
        <v>0.26000000000000512</v>
      </c>
    </row>
    <row r="417" spans="1:15">
      <c r="A417" s="1">
        <v>45323</v>
      </c>
      <c r="B417">
        <f>Brent_outright!B417-Brent_outright!C417</f>
        <v>0.29000000000000625</v>
      </c>
      <c r="C417">
        <f>Brent_outright!C417-Brent_outright!D417</f>
        <v>0.29999999999999716</v>
      </c>
      <c r="D417">
        <f>Brent_outright!D417-Brent_outright!E417</f>
        <v>0.32999999999999829</v>
      </c>
      <c r="E417">
        <f>Brent_outright!E417-Brent_outright!F417</f>
        <v>0.34999999999999432</v>
      </c>
      <c r="F417">
        <f>Brent_outright!F417-Brent_outright!G417</f>
        <v>0.39000000000000057</v>
      </c>
      <c r="G417">
        <f>Brent_outright!G417-Brent_outright!H417</f>
        <v>0.4100000000000108</v>
      </c>
      <c r="H417">
        <f>Brent_outright!H417-Brent_outright!I417</f>
        <v>0.39999999999999147</v>
      </c>
      <c r="I417">
        <f>Brent_outright!I417-Brent_outright!J417</f>
        <v>0.4100000000000108</v>
      </c>
      <c r="J417">
        <f>Brent_outright!J417-Brent_outright!K417</f>
        <v>0.38999999999998636</v>
      </c>
      <c r="K417">
        <f>Brent_outright!K417-Brent_outright!L417</f>
        <v>0.37000000000000455</v>
      </c>
      <c r="L417">
        <f>Brent_outright!L417-Brent_outright!M417</f>
        <v>0.29999999999999716</v>
      </c>
      <c r="M417">
        <f>Brent_outright!M417-Brent_outright!N417</f>
        <v>0.28000000000000114</v>
      </c>
      <c r="N417">
        <f>Brent_outright!N417-Brent_outright!O417</f>
        <v>0.28000000000000114</v>
      </c>
      <c r="O417">
        <f>Brent_outright!O417-Brent_outright!P417</f>
        <v>0.28000000000000114</v>
      </c>
    </row>
    <row r="418" spans="1:15">
      <c r="A418" s="1">
        <v>45322</v>
      </c>
      <c r="B418">
        <f>Brent_outright!B418-Brent_outright!C418</f>
        <v>1.1599999999999966</v>
      </c>
      <c r="C418">
        <f>Brent_outright!C418-Brent_outright!D418</f>
        <v>0.28000000000000114</v>
      </c>
      <c r="D418">
        <f>Brent_outright!D418-Brent_outright!E418</f>
        <v>0.31999999999999318</v>
      </c>
      <c r="E418">
        <f>Brent_outright!E418-Brent_outright!F418</f>
        <v>0.37000000000000455</v>
      </c>
      <c r="F418">
        <f>Brent_outright!F418-Brent_outright!G418</f>
        <v>0.39000000000000057</v>
      </c>
      <c r="G418">
        <f>Brent_outright!G418-Brent_outright!H418</f>
        <v>0.42000000000000171</v>
      </c>
      <c r="H418">
        <f>Brent_outright!H418-Brent_outright!I418</f>
        <v>0.42999999999999261</v>
      </c>
      <c r="I418">
        <f>Brent_outright!I418-Brent_outright!J418</f>
        <v>0.42000000000000171</v>
      </c>
      <c r="J418">
        <f>Brent_outright!J418-Brent_outright!K418</f>
        <v>0.42000000000000171</v>
      </c>
      <c r="K418">
        <f>Brent_outright!K418-Brent_outright!L418</f>
        <v>0.42000000000000171</v>
      </c>
      <c r="L418">
        <f>Brent_outright!L418-Brent_outright!M418</f>
        <v>0.37999999999999545</v>
      </c>
      <c r="M418">
        <f>Brent_outright!M418-Brent_outright!N418</f>
        <v>0.32000000000000739</v>
      </c>
      <c r="N418">
        <f>Brent_outright!N418-Brent_outright!O418</f>
        <v>0.31000000000000227</v>
      </c>
      <c r="O418">
        <f>Brent_outright!O418-Brent_outright!P418</f>
        <v>0.29999999999999716</v>
      </c>
    </row>
    <row r="419" spans="1:15">
      <c r="A419" s="1">
        <v>45321</v>
      </c>
      <c r="B419">
        <f>Brent_outright!B419-Brent_outright!C419</f>
        <v>0.37000000000000455</v>
      </c>
      <c r="C419">
        <f>Brent_outright!C419-Brent_outright!D419</f>
        <v>0.37000000000000455</v>
      </c>
      <c r="D419">
        <f>Brent_outright!D419-Brent_outright!E419</f>
        <v>0.37999999999999545</v>
      </c>
      <c r="E419">
        <f>Brent_outright!E419-Brent_outright!F419</f>
        <v>0.39000000000000057</v>
      </c>
      <c r="F419">
        <f>Brent_outright!F419-Brent_outright!G419</f>
        <v>0.42000000000000171</v>
      </c>
      <c r="G419">
        <f>Brent_outright!G419-Brent_outright!H419</f>
        <v>0.45999999999999375</v>
      </c>
      <c r="H419">
        <f>Brent_outright!H419-Brent_outright!I419</f>
        <v>0.46000000000000796</v>
      </c>
      <c r="I419">
        <f>Brent_outright!I419-Brent_outright!J419</f>
        <v>0.45000000000000284</v>
      </c>
      <c r="J419">
        <f>Brent_outright!J419-Brent_outright!K419</f>
        <v>0.45999999999999375</v>
      </c>
      <c r="K419">
        <f>Brent_outright!K419-Brent_outright!L419</f>
        <v>0.43999999999999773</v>
      </c>
      <c r="L419">
        <f>Brent_outright!L419-Brent_outright!M419</f>
        <v>0.42000000000000171</v>
      </c>
      <c r="M419">
        <f>Brent_outright!M419-Brent_outright!N419</f>
        <v>0.34999999999999432</v>
      </c>
      <c r="N419">
        <f>Brent_outright!N419-Brent_outright!O419</f>
        <v>0.34000000000000341</v>
      </c>
      <c r="O419">
        <f>Brent_outright!O419-Brent_outright!P419</f>
        <v>0.34000000000000341</v>
      </c>
    </row>
    <row r="420" spans="1:15">
      <c r="A420" s="1">
        <v>45320</v>
      </c>
      <c r="B420">
        <f>Brent_outright!B420-Brent_outright!C420</f>
        <v>0.57000000000000739</v>
      </c>
      <c r="C420">
        <f>Brent_outright!C420-Brent_outright!D420</f>
        <v>0.37999999999999545</v>
      </c>
      <c r="D420">
        <f>Brent_outright!D420-Brent_outright!E420</f>
        <v>0.37000000000000455</v>
      </c>
      <c r="E420">
        <f>Brent_outright!E420-Brent_outright!F420</f>
        <v>0.39999999999999147</v>
      </c>
      <c r="F420">
        <f>Brent_outright!F420-Brent_outright!G420</f>
        <v>0.43000000000000682</v>
      </c>
      <c r="G420">
        <f>Brent_outright!G420-Brent_outright!H420</f>
        <v>0.46999999999999886</v>
      </c>
      <c r="H420">
        <f>Brent_outright!H420-Brent_outright!I420</f>
        <v>0.46000000000000796</v>
      </c>
      <c r="I420">
        <f>Brent_outright!I420-Brent_outright!J420</f>
        <v>0.45999999999999375</v>
      </c>
      <c r="J420">
        <f>Brent_outright!J420-Brent_outright!K420</f>
        <v>0.45000000000000284</v>
      </c>
      <c r="K420">
        <f>Brent_outright!K420-Brent_outright!L420</f>
        <v>0.43999999999999773</v>
      </c>
      <c r="L420">
        <f>Brent_outright!L420-Brent_outright!M420</f>
        <v>0.40999999999999659</v>
      </c>
      <c r="M420">
        <f>Brent_outright!M420-Brent_outright!N420</f>
        <v>0.34000000000000341</v>
      </c>
      <c r="N420">
        <f>Brent_outright!N420-Brent_outright!O420</f>
        <v>0.34000000000000341</v>
      </c>
      <c r="O420">
        <f>Brent_outright!O420-Brent_outright!P420</f>
        <v>0.31999999999999318</v>
      </c>
    </row>
    <row r="421" spans="1:15">
      <c r="A421" s="1">
        <v>45317</v>
      </c>
      <c r="B421">
        <f>Brent_outright!B421-Brent_outright!C421</f>
        <v>0.59999999999999432</v>
      </c>
      <c r="C421">
        <f>Brent_outright!C421-Brent_outright!D421</f>
        <v>0.43000000000000682</v>
      </c>
      <c r="D421">
        <f>Brent_outright!D421-Brent_outright!E421</f>
        <v>0.39000000000000057</v>
      </c>
      <c r="E421">
        <f>Brent_outright!E421-Brent_outright!F421</f>
        <v>0.42000000000000171</v>
      </c>
      <c r="F421">
        <f>Brent_outright!F421-Brent_outright!G421</f>
        <v>0.43999999999999773</v>
      </c>
      <c r="G421">
        <f>Brent_outright!G421-Brent_outright!H421</f>
        <v>0.47999999999998977</v>
      </c>
      <c r="H421">
        <f>Brent_outright!H421-Brent_outright!I421</f>
        <v>0.48000000000000398</v>
      </c>
      <c r="I421">
        <f>Brent_outright!I421-Brent_outright!J421</f>
        <v>0.46999999999999886</v>
      </c>
      <c r="J421">
        <f>Brent_outright!J421-Brent_outright!K421</f>
        <v>0.46999999999999886</v>
      </c>
      <c r="K421">
        <f>Brent_outright!K421-Brent_outright!L421</f>
        <v>0.45000000000000284</v>
      </c>
      <c r="L421">
        <f>Brent_outright!L421-Brent_outright!M421</f>
        <v>0.40999999999999659</v>
      </c>
      <c r="M421">
        <f>Brent_outright!M421-Brent_outright!N421</f>
        <v>0.35000000000000853</v>
      </c>
      <c r="N421">
        <f>Brent_outright!N421-Brent_outright!O421</f>
        <v>0.34000000000000341</v>
      </c>
      <c r="O421">
        <f>Brent_outright!O421-Brent_outright!P421</f>
        <v>0.32999999999999829</v>
      </c>
    </row>
    <row r="422" spans="1:15">
      <c r="A422" s="1">
        <v>45316</v>
      </c>
      <c r="B422">
        <f>Brent_outright!B422-Brent_outright!C422</f>
        <v>0.47000000000001307</v>
      </c>
      <c r="C422">
        <f>Brent_outright!C422-Brent_outright!D422</f>
        <v>0.32999999999999829</v>
      </c>
      <c r="D422">
        <f>Brent_outright!D422-Brent_outright!E422</f>
        <v>0.3399999999999892</v>
      </c>
      <c r="E422">
        <f>Brent_outright!E422-Brent_outright!F422</f>
        <v>0.40000000000000568</v>
      </c>
      <c r="F422">
        <f>Brent_outright!F422-Brent_outright!G422</f>
        <v>0.43999999999999773</v>
      </c>
      <c r="G422">
        <f>Brent_outright!G422-Brent_outright!H422</f>
        <v>0.46000000000000796</v>
      </c>
      <c r="H422">
        <f>Brent_outright!H422-Brent_outright!I422</f>
        <v>0.45999999999999375</v>
      </c>
      <c r="I422">
        <f>Brent_outright!I422-Brent_outright!J422</f>
        <v>0.43999999999999773</v>
      </c>
      <c r="J422">
        <f>Brent_outright!J422-Brent_outright!K422</f>
        <v>0.45000000000000284</v>
      </c>
      <c r="K422">
        <f>Brent_outright!K422-Brent_outright!L422</f>
        <v>0.43000000000000682</v>
      </c>
      <c r="L422">
        <f>Brent_outright!L422-Brent_outright!M422</f>
        <v>0.39000000000000057</v>
      </c>
      <c r="M422">
        <f>Brent_outright!M422-Brent_outright!N422</f>
        <v>0.3399999999999892</v>
      </c>
      <c r="N422">
        <f>Brent_outright!N422-Brent_outright!O422</f>
        <v>0.32999999999999829</v>
      </c>
      <c r="O422">
        <f>Brent_outright!O422-Brent_outright!P422</f>
        <v>0.33000000000001251</v>
      </c>
    </row>
    <row r="423" spans="1:15">
      <c r="A423" s="1">
        <v>45315</v>
      </c>
      <c r="B423">
        <f>Brent_outright!B423-Brent_outright!C423</f>
        <v>0.4100000000000108</v>
      </c>
      <c r="C423">
        <f>Brent_outright!C423-Brent_outright!D423</f>
        <v>0.25</v>
      </c>
      <c r="D423">
        <f>Brent_outright!D423-Brent_outright!E423</f>
        <v>0.25</v>
      </c>
      <c r="E423">
        <f>Brent_outright!E423-Brent_outright!F423</f>
        <v>0.29999999999999716</v>
      </c>
      <c r="F423">
        <f>Brent_outright!F423-Brent_outright!G423</f>
        <v>0.32999999999999829</v>
      </c>
      <c r="G423">
        <f>Brent_outright!G423-Brent_outright!H423</f>
        <v>0.37000000000000455</v>
      </c>
      <c r="H423">
        <f>Brent_outright!H423-Brent_outright!I423</f>
        <v>0.36999999999999034</v>
      </c>
      <c r="I423">
        <f>Brent_outright!I423-Brent_outright!J423</f>
        <v>0.37000000000000455</v>
      </c>
      <c r="J423">
        <f>Brent_outright!J423-Brent_outright!K423</f>
        <v>0.37999999999999545</v>
      </c>
      <c r="K423">
        <f>Brent_outright!K423-Brent_outright!L423</f>
        <v>0.37000000000000455</v>
      </c>
      <c r="L423">
        <f>Brent_outright!L423-Brent_outright!M423</f>
        <v>0.34000000000000341</v>
      </c>
      <c r="M423">
        <f>Brent_outright!M423-Brent_outright!N423</f>
        <v>0.28999999999999204</v>
      </c>
      <c r="N423">
        <f>Brent_outright!N423-Brent_outright!O423</f>
        <v>0.28000000000000114</v>
      </c>
      <c r="O423">
        <f>Brent_outright!O423-Brent_outright!P423</f>
        <v>0.28000000000000114</v>
      </c>
    </row>
    <row r="424" spans="1:15">
      <c r="A424" s="1">
        <v>45314</v>
      </c>
      <c r="B424">
        <f>Brent_outright!B424-Brent_outright!C424</f>
        <v>0.43999999999999773</v>
      </c>
      <c r="C424">
        <f>Brent_outright!C424-Brent_outright!D424</f>
        <v>0.26000000000000512</v>
      </c>
      <c r="D424">
        <f>Brent_outright!D424-Brent_outright!E424</f>
        <v>0.22999999999998977</v>
      </c>
      <c r="E424">
        <f>Brent_outright!E424-Brent_outright!F424</f>
        <v>0.27000000000001023</v>
      </c>
      <c r="F424">
        <f>Brent_outright!F424-Brent_outright!G424</f>
        <v>0.30999999999998806</v>
      </c>
      <c r="G424">
        <f>Brent_outright!G424-Brent_outright!H424</f>
        <v>0.33000000000001251</v>
      </c>
      <c r="H424">
        <f>Brent_outright!H424-Brent_outright!I424</f>
        <v>0.34999999999999432</v>
      </c>
      <c r="I424">
        <f>Brent_outright!I424-Brent_outright!J424</f>
        <v>0.34999999999999432</v>
      </c>
      <c r="J424">
        <f>Brent_outright!J424-Brent_outright!K424</f>
        <v>0.35999999999999943</v>
      </c>
      <c r="K424">
        <f>Brent_outright!K424-Brent_outright!L424</f>
        <v>0.35999999999999943</v>
      </c>
      <c r="L424">
        <f>Brent_outright!L424-Brent_outright!M424</f>
        <v>0.33000000000001251</v>
      </c>
      <c r="M424">
        <f>Brent_outright!M424-Brent_outright!N424</f>
        <v>0.27999999999998693</v>
      </c>
      <c r="N424">
        <f>Brent_outright!N424-Brent_outright!O424</f>
        <v>0.28000000000000114</v>
      </c>
      <c r="O424">
        <f>Brent_outright!O424-Brent_outright!P424</f>
        <v>0.27000000000001023</v>
      </c>
    </row>
    <row r="425" spans="1:15">
      <c r="A425" s="1">
        <v>45313</v>
      </c>
      <c r="B425">
        <f>Brent_outright!B425-Brent_outright!C425</f>
        <v>0.46000000000000796</v>
      </c>
      <c r="C425">
        <f>Brent_outright!C425-Brent_outright!D425</f>
        <v>0.28000000000000114</v>
      </c>
      <c r="D425">
        <f>Brent_outright!D425-Brent_outright!E425</f>
        <v>0.25999999999999091</v>
      </c>
      <c r="E425">
        <f>Brent_outright!E425-Brent_outright!F425</f>
        <v>0.29999999999999716</v>
      </c>
      <c r="F425">
        <f>Brent_outright!F425-Brent_outright!G425</f>
        <v>0.32000000000000739</v>
      </c>
      <c r="G425">
        <f>Brent_outright!G425-Brent_outright!H425</f>
        <v>0.35999999999999943</v>
      </c>
      <c r="H425">
        <f>Brent_outright!H425-Brent_outright!I425</f>
        <v>0.35999999999999943</v>
      </c>
      <c r="I425">
        <f>Brent_outright!I425-Brent_outright!J425</f>
        <v>0.37000000000000455</v>
      </c>
      <c r="J425">
        <f>Brent_outright!J425-Brent_outright!K425</f>
        <v>0.36999999999999034</v>
      </c>
      <c r="K425">
        <f>Brent_outright!K425-Brent_outright!L425</f>
        <v>0.35999999999999943</v>
      </c>
      <c r="L425">
        <f>Brent_outright!L425-Brent_outright!M425</f>
        <v>0.34000000000000341</v>
      </c>
      <c r="M425">
        <f>Brent_outright!M425-Brent_outright!N425</f>
        <v>0.29000000000000625</v>
      </c>
      <c r="N425">
        <f>Brent_outright!N425-Brent_outright!O425</f>
        <v>0.28000000000000114</v>
      </c>
      <c r="O425">
        <f>Brent_outright!O425-Brent_outright!P425</f>
        <v>0.27999999999998693</v>
      </c>
    </row>
    <row r="426" spans="1:15">
      <c r="A426" s="1">
        <v>45310</v>
      </c>
      <c r="B426">
        <f>Brent_outright!B426-Brent_outright!C426</f>
        <v>0.48000000000000398</v>
      </c>
      <c r="C426">
        <f>Brent_outright!C426-Brent_outright!D426</f>
        <v>0.28999999999999204</v>
      </c>
      <c r="D426">
        <f>Brent_outright!D426-Brent_outright!E426</f>
        <v>0.26000000000000512</v>
      </c>
      <c r="E426">
        <f>Brent_outright!E426-Brent_outright!F426</f>
        <v>0.29000000000000625</v>
      </c>
      <c r="F426">
        <f>Brent_outright!F426-Brent_outright!G426</f>
        <v>0.31999999999999318</v>
      </c>
      <c r="G426">
        <f>Brent_outright!G426-Brent_outright!H426</f>
        <v>0.35000000000000853</v>
      </c>
      <c r="H426">
        <f>Brent_outright!H426-Brent_outright!I426</f>
        <v>0.35999999999999943</v>
      </c>
      <c r="I426">
        <f>Brent_outright!I426-Brent_outright!J426</f>
        <v>0.34999999999999432</v>
      </c>
      <c r="J426">
        <f>Brent_outright!J426-Brent_outright!K426</f>
        <v>0.34999999999999432</v>
      </c>
      <c r="K426">
        <f>Brent_outright!K426-Brent_outright!L426</f>
        <v>0.35000000000000853</v>
      </c>
      <c r="L426">
        <f>Brent_outright!L426-Brent_outright!M426</f>
        <v>0.31999999999999318</v>
      </c>
      <c r="M426">
        <f>Brent_outright!M426-Brent_outright!N426</f>
        <v>0.27000000000001023</v>
      </c>
      <c r="N426">
        <f>Brent_outright!N426-Brent_outright!O426</f>
        <v>0.26999999999999602</v>
      </c>
      <c r="O426">
        <f>Brent_outright!O426-Brent_outright!P426</f>
        <v>0.25999999999999091</v>
      </c>
    </row>
    <row r="427" spans="1:15">
      <c r="A427" s="1">
        <v>45309</v>
      </c>
      <c r="B427">
        <f>Brent_outright!B427-Brent_outright!C427</f>
        <v>0.44999999999998863</v>
      </c>
      <c r="C427">
        <f>Brent_outright!C427-Brent_outright!D427</f>
        <v>0.26000000000000512</v>
      </c>
      <c r="D427">
        <f>Brent_outright!D427-Brent_outright!E427</f>
        <v>0.25</v>
      </c>
      <c r="E427">
        <f>Brent_outright!E427-Brent_outright!F427</f>
        <v>0.29999999999999716</v>
      </c>
      <c r="F427">
        <f>Brent_outright!F427-Brent_outright!G427</f>
        <v>0.31000000000000227</v>
      </c>
      <c r="G427">
        <f>Brent_outright!G427-Brent_outright!H427</f>
        <v>0.34000000000000341</v>
      </c>
      <c r="H427">
        <f>Brent_outright!H427-Brent_outright!I427</f>
        <v>0.34000000000000341</v>
      </c>
      <c r="I427">
        <f>Brent_outright!I427-Brent_outright!J427</f>
        <v>0.34999999999999432</v>
      </c>
      <c r="J427">
        <f>Brent_outright!J427-Brent_outright!K427</f>
        <v>0.34999999999999432</v>
      </c>
      <c r="K427">
        <f>Brent_outright!K427-Brent_outright!L427</f>
        <v>0.35000000000000853</v>
      </c>
      <c r="L427">
        <f>Brent_outright!L427-Brent_outright!M427</f>
        <v>0.32999999999999829</v>
      </c>
      <c r="M427">
        <f>Brent_outright!M427-Brent_outright!N427</f>
        <v>0.26999999999999602</v>
      </c>
      <c r="N427">
        <f>Brent_outright!N427-Brent_outright!O427</f>
        <v>0.28000000000000114</v>
      </c>
      <c r="O427">
        <f>Brent_outright!O427-Brent_outright!P427</f>
        <v>0.26999999999999602</v>
      </c>
    </row>
    <row r="428" spans="1:15">
      <c r="A428" s="1">
        <v>45308</v>
      </c>
      <c r="B428">
        <f>Brent_outright!B428-Brent_outright!C428</f>
        <v>0.39000000000000057</v>
      </c>
      <c r="C428">
        <f>Brent_outright!C428-Brent_outright!D428</f>
        <v>0.22999999999998977</v>
      </c>
      <c r="D428">
        <f>Brent_outright!D428-Brent_outright!E428</f>
        <v>0.23000000000000398</v>
      </c>
      <c r="E428">
        <f>Brent_outright!E428-Brent_outright!F428</f>
        <v>0.26000000000000512</v>
      </c>
      <c r="F428">
        <f>Brent_outright!F428-Brent_outright!G428</f>
        <v>0.28000000000000114</v>
      </c>
      <c r="G428">
        <f>Brent_outright!G428-Brent_outright!H428</f>
        <v>0.31999999999999318</v>
      </c>
      <c r="H428">
        <f>Brent_outright!H428-Brent_outright!I428</f>
        <v>0.31000000000000227</v>
      </c>
      <c r="I428">
        <f>Brent_outright!I428-Brent_outright!J428</f>
        <v>0.31000000000000227</v>
      </c>
      <c r="J428">
        <f>Brent_outright!J428-Brent_outright!K428</f>
        <v>0.31999999999999318</v>
      </c>
      <c r="K428">
        <f>Brent_outright!K428-Brent_outright!L428</f>
        <v>0.31000000000000227</v>
      </c>
      <c r="L428">
        <f>Brent_outright!L428-Brent_outright!M428</f>
        <v>0.29999999999999716</v>
      </c>
      <c r="M428">
        <f>Brent_outright!M428-Brent_outright!N428</f>
        <v>0.25</v>
      </c>
      <c r="N428">
        <f>Brent_outright!N428-Brent_outright!O428</f>
        <v>0.25</v>
      </c>
      <c r="O428">
        <f>Brent_outright!O428-Brent_outright!P428</f>
        <v>0.25</v>
      </c>
    </row>
    <row r="429" spans="1:15">
      <c r="A429" s="1">
        <v>45307</v>
      </c>
      <c r="B429">
        <f>Brent_outright!B429-Brent_outright!C429</f>
        <v>0.42000000000000171</v>
      </c>
      <c r="C429">
        <f>Brent_outright!C429-Brent_outright!D429</f>
        <v>0.26000000000000512</v>
      </c>
      <c r="D429">
        <f>Brent_outright!D429-Brent_outright!E429</f>
        <v>0.25</v>
      </c>
      <c r="E429">
        <f>Brent_outright!E429-Brent_outright!F429</f>
        <v>0.28000000000000114</v>
      </c>
      <c r="F429">
        <f>Brent_outright!F429-Brent_outright!G429</f>
        <v>0.28999999999999204</v>
      </c>
      <c r="G429">
        <f>Brent_outright!G429-Brent_outright!H429</f>
        <v>0.32000000000000739</v>
      </c>
      <c r="H429">
        <f>Brent_outright!H429-Brent_outright!I429</f>
        <v>0.31999999999999318</v>
      </c>
      <c r="I429">
        <f>Brent_outright!I429-Brent_outright!J429</f>
        <v>0.32000000000000739</v>
      </c>
      <c r="J429">
        <f>Brent_outright!J429-Brent_outright!K429</f>
        <v>0.32999999999999829</v>
      </c>
      <c r="K429">
        <f>Brent_outright!K429-Brent_outright!L429</f>
        <v>0.32999999999999829</v>
      </c>
      <c r="L429">
        <f>Brent_outright!L429-Brent_outright!M429</f>
        <v>0.31000000000000227</v>
      </c>
      <c r="M429">
        <f>Brent_outright!M429-Brent_outright!N429</f>
        <v>0.26000000000000512</v>
      </c>
      <c r="N429">
        <f>Brent_outright!N429-Brent_outright!O429</f>
        <v>0.25</v>
      </c>
      <c r="O429">
        <f>Brent_outright!O429-Brent_outright!P429</f>
        <v>0.25</v>
      </c>
    </row>
    <row r="430" spans="1:15">
      <c r="A430" s="1">
        <v>45306</v>
      </c>
      <c r="B430">
        <f>Brent_outright!B430-Brent_outright!C430</f>
        <v>0.34000000000000341</v>
      </c>
      <c r="C430">
        <f>Brent_outright!C430-Brent_outright!D430</f>
        <v>0.21000000000000796</v>
      </c>
      <c r="D430">
        <f>Brent_outright!D430-Brent_outright!E430</f>
        <v>0.21999999999999886</v>
      </c>
      <c r="E430">
        <f>Brent_outright!E430-Brent_outright!F430</f>
        <v>0.25</v>
      </c>
      <c r="F430">
        <f>Brent_outright!F430-Brent_outright!G430</f>
        <v>0.26999999999999602</v>
      </c>
      <c r="G430">
        <f>Brent_outright!G430-Brent_outright!H430</f>
        <v>0.31000000000000227</v>
      </c>
      <c r="H430">
        <f>Brent_outright!H430-Brent_outright!I430</f>
        <v>0.31000000000000227</v>
      </c>
      <c r="I430">
        <f>Brent_outright!I430-Brent_outright!J430</f>
        <v>0.29999999999999716</v>
      </c>
      <c r="J430">
        <f>Brent_outright!J430-Brent_outright!K430</f>
        <v>0.31999999999999318</v>
      </c>
      <c r="K430">
        <f>Brent_outright!K430-Brent_outright!L430</f>
        <v>0.32000000000000739</v>
      </c>
      <c r="L430">
        <f>Brent_outright!L430-Brent_outright!M430</f>
        <v>0.29999999999999716</v>
      </c>
      <c r="M430">
        <f>Brent_outright!M430-Brent_outright!N430</f>
        <v>0.26000000000000512</v>
      </c>
      <c r="N430">
        <f>Brent_outright!N430-Brent_outright!O430</f>
        <v>0.25</v>
      </c>
      <c r="O430">
        <f>Brent_outright!O430-Brent_outright!P430</f>
        <v>0.25</v>
      </c>
    </row>
    <row r="431" spans="1:15">
      <c r="A431" s="1">
        <v>45303</v>
      </c>
      <c r="B431">
        <f>Brent_outright!B431-Brent_outright!C431</f>
        <v>0.32000000000000739</v>
      </c>
      <c r="C431">
        <f>Brent_outright!C431-Brent_outright!D431</f>
        <v>0.20000000000000284</v>
      </c>
      <c r="D431">
        <f>Brent_outright!D431-Brent_outright!E431</f>
        <v>0.20999999999999375</v>
      </c>
      <c r="E431">
        <f>Brent_outright!E431-Brent_outright!F431</f>
        <v>0.25</v>
      </c>
      <c r="F431">
        <f>Brent_outright!F431-Brent_outright!G431</f>
        <v>0.26999999999999602</v>
      </c>
      <c r="G431">
        <f>Brent_outright!G431-Brent_outright!H431</f>
        <v>0.31000000000000227</v>
      </c>
      <c r="H431">
        <f>Brent_outright!H431-Brent_outright!I431</f>
        <v>0.29999999999999716</v>
      </c>
      <c r="I431">
        <f>Brent_outright!I431-Brent_outright!J431</f>
        <v>0.30000000000001137</v>
      </c>
      <c r="J431">
        <f>Brent_outright!J431-Brent_outright!K431</f>
        <v>0.31000000000000227</v>
      </c>
      <c r="K431">
        <f>Brent_outright!K431-Brent_outright!L431</f>
        <v>0.30999999999998806</v>
      </c>
      <c r="L431">
        <f>Brent_outright!L431-Brent_outright!M431</f>
        <v>0.30000000000001137</v>
      </c>
      <c r="M431">
        <f>Brent_outright!M431-Brent_outright!N431</f>
        <v>0.25999999999999091</v>
      </c>
      <c r="N431">
        <f>Brent_outright!N431-Brent_outright!O431</f>
        <v>0.25</v>
      </c>
      <c r="O431">
        <f>Brent_outright!O431-Brent_outright!P431</f>
        <v>0.25</v>
      </c>
    </row>
    <row r="432" spans="1:15">
      <c r="A432" s="1">
        <v>45302</v>
      </c>
      <c r="B432">
        <f>Brent_outright!B432-Brent_outright!C432</f>
        <v>0.29999999999999716</v>
      </c>
      <c r="C432">
        <f>Brent_outright!C432-Brent_outright!D432</f>
        <v>0.18999999999999773</v>
      </c>
      <c r="D432">
        <f>Brent_outright!D432-Brent_outright!E432</f>
        <v>0.18999999999999773</v>
      </c>
      <c r="E432">
        <f>Brent_outright!E432-Brent_outright!F432</f>
        <v>0.24000000000000909</v>
      </c>
      <c r="F432">
        <f>Brent_outright!F432-Brent_outright!G432</f>
        <v>0.25999999999999091</v>
      </c>
      <c r="G432">
        <f>Brent_outright!G432-Brent_outright!H432</f>
        <v>0.29999999999999716</v>
      </c>
      <c r="H432">
        <f>Brent_outright!H432-Brent_outright!I432</f>
        <v>0.29000000000000625</v>
      </c>
      <c r="I432">
        <f>Brent_outright!I432-Brent_outright!J432</f>
        <v>0.29999999999999716</v>
      </c>
      <c r="J432">
        <f>Brent_outright!J432-Brent_outright!K432</f>
        <v>0.31000000000000227</v>
      </c>
      <c r="K432">
        <f>Brent_outright!K432-Brent_outright!L432</f>
        <v>0.31000000000000227</v>
      </c>
      <c r="L432">
        <f>Brent_outright!L432-Brent_outright!M432</f>
        <v>0.29999999999999716</v>
      </c>
      <c r="M432">
        <f>Brent_outright!M432-Brent_outright!N432</f>
        <v>0.25</v>
      </c>
      <c r="N432">
        <f>Brent_outright!N432-Brent_outright!O432</f>
        <v>0.25</v>
      </c>
      <c r="O432">
        <f>Brent_outright!O432-Brent_outright!P432</f>
        <v>0.25</v>
      </c>
    </row>
    <row r="433" spans="1:15">
      <c r="A433" s="1">
        <v>45301</v>
      </c>
      <c r="B433">
        <f>Brent_outright!B433-Brent_outright!C433</f>
        <v>0.34999999999999432</v>
      </c>
      <c r="C433">
        <f>Brent_outright!C433-Brent_outright!D433</f>
        <v>0.21999999999999886</v>
      </c>
      <c r="D433">
        <f>Brent_outright!D433-Brent_outright!E433</f>
        <v>0.21000000000000796</v>
      </c>
      <c r="E433">
        <f>Brent_outright!E433-Brent_outright!F433</f>
        <v>0.25</v>
      </c>
      <c r="F433">
        <f>Brent_outright!F433-Brent_outright!G433</f>
        <v>0.25999999999999091</v>
      </c>
      <c r="G433">
        <f>Brent_outright!G433-Brent_outright!H433</f>
        <v>0.30000000000001137</v>
      </c>
      <c r="H433">
        <f>Brent_outright!H433-Brent_outright!I433</f>
        <v>0.28999999999999204</v>
      </c>
      <c r="I433">
        <f>Brent_outright!I433-Brent_outright!J433</f>
        <v>0.28000000000000114</v>
      </c>
      <c r="J433">
        <f>Brent_outright!J433-Brent_outright!K433</f>
        <v>0.29999999999999716</v>
      </c>
      <c r="K433">
        <f>Brent_outright!K433-Brent_outright!L433</f>
        <v>0.29999999999999716</v>
      </c>
      <c r="L433">
        <f>Brent_outright!L433-Brent_outright!M433</f>
        <v>0.28000000000000114</v>
      </c>
      <c r="M433">
        <f>Brent_outright!M433-Brent_outright!N433</f>
        <v>0.24000000000000909</v>
      </c>
      <c r="N433">
        <f>Brent_outright!N433-Brent_outright!O433</f>
        <v>0.23999999999999488</v>
      </c>
      <c r="O433">
        <f>Brent_outright!O433-Brent_outright!P433</f>
        <v>0.23000000000000398</v>
      </c>
    </row>
    <row r="434" spans="1:15">
      <c r="A434" s="1">
        <v>45300</v>
      </c>
      <c r="B434">
        <f>Brent_outright!B434-Brent_outright!C434</f>
        <v>0.32999999999999829</v>
      </c>
      <c r="C434">
        <f>Brent_outright!C434-Brent_outright!D434</f>
        <v>0.23000000000000398</v>
      </c>
      <c r="D434">
        <f>Brent_outright!D434-Brent_outright!E434</f>
        <v>0.21999999999999886</v>
      </c>
      <c r="E434">
        <f>Brent_outright!E434-Brent_outright!F434</f>
        <v>0.26999999999999602</v>
      </c>
      <c r="F434">
        <f>Brent_outright!F434-Brent_outright!G434</f>
        <v>0.31000000000000227</v>
      </c>
      <c r="G434">
        <f>Brent_outright!G434-Brent_outright!H434</f>
        <v>0.32000000000000739</v>
      </c>
      <c r="H434">
        <f>Brent_outright!H434-Brent_outright!I434</f>
        <v>0.31000000000000227</v>
      </c>
      <c r="I434">
        <f>Brent_outright!I434-Brent_outright!J434</f>
        <v>0.29999999999999716</v>
      </c>
      <c r="J434">
        <f>Brent_outright!J434-Brent_outright!K434</f>
        <v>0.31000000000000227</v>
      </c>
      <c r="K434">
        <f>Brent_outright!K434-Brent_outright!L434</f>
        <v>0.30999999999998806</v>
      </c>
      <c r="L434">
        <f>Brent_outright!L434-Brent_outright!M434</f>
        <v>0.30000000000001137</v>
      </c>
      <c r="M434">
        <f>Brent_outright!M434-Brent_outright!N434</f>
        <v>0.25</v>
      </c>
      <c r="N434">
        <f>Brent_outright!N434-Brent_outright!O434</f>
        <v>0.25999999999999091</v>
      </c>
      <c r="O434">
        <f>Brent_outright!O434-Brent_outright!P434</f>
        <v>0.25</v>
      </c>
    </row>
    <row r="435" spans="1:15">
      <c r="A435" s="1">
        <v>45299</v>
      </c>
      <c r="B435">
        <f>Brent_outright!B435-Brent_outright!C435</f>
        <v>0.21000000000000796</v>
      </c>
      <c r="C435">
        <f>Brent_outright!C435-Brent_outright!D435</f>
        <v>0.15999999999999659</v>
      </c>
      <c r="D435">
        <f>Brent_outright!D435-Brent_outright!E435</f>
        <v>0.15000000000000568</v>
      </c>
      <c r="E435">
        <f>Brent_outright!E435-Brent_outright!F435</f>
        <v>0.22999999999998977</v>
      </c>
      <c r="F435">
        <f>Brent_outright!F435-Brent_outright!G435</f>
        <v>0.25</v>
      </c>
      <c r="G435">
        <f>Brent_outright!G435-Brent_outright!H435</f>
        <v>0.26000000000000512</v>
      </c>
      <c r="H435">
        <f>Brent_outright!H435-Brent_outright!I435</f>
        <v>0.26999999999999602</v>
      </c>
      <c r="I435">
        <f>Brent_outright!I435-Brent_outright!J435</f>
        <v>0.25</v>
      </c>
      <c r="J435">
        <f>Brent_outright!J435-Brent_outright!K435</f>
        <v>0.27000000000001023</v>
      </c>
      <c r="K435">
        <f>Brent_outright!K435-Brent_outright!L435</f>
        <v>0.27999999999998693</v>
      </c>
      <c r="L435">
        <f>Brent_outright!L435-Brent_outright!M435</f>
        <v>0.26000000000000512</v>
      </c>
      <c r="M435">
        <f>Brent_outright!M435-Brent_outright!N435</f>
        <v>0.21000000000000796</v>
      </c>
      <c r="N435">
        <f>Brent_outright!N435-Brent_outright!O435</f>
        <v>0.21999999999999886</v>
      </c>
      <c r="O435">
        <f>Brent_outright!O435-Brent_outright!P435</f>
        <v>0.21999999999999886</v>
      </c>
    </row>
    <row r="436" spans="1:15">
      <c r="A436" s="1">
        <v>45296</v>
      </c>
      <c r="B436">
        <f>Brent_outright!B436-Brent_outright!C436</f>
        <v>0.21999999999999886</v>
      </c>
      <c r="C436">
        <f>Brent_outright!C436-Brent_outright!D436</f>
        <v>0.19000000000001194</v>
      </c>
      <c r="D436">
        <f>Brent_outright!D436-Brent_outright!E436</f>
        <v>0.20999999999999375</v>
      </c>
      <c r="E436">
        <f>Brent_outright!E436-Brent_outright!F436</f>
        <v>0.28000000000000114</v>
      </c>
      <c r="F436">
        <f>Brent_outright!F436-Brent_outright!G436</f>
        <v>0.31000000000000227</v>
      </c>
      <c r="G436">
        <f>Brent_outright!G436-Brent_outright!H436</f>
        <v>0.32999999999999829</v>
      </c>
      <c r="H436">
        <f>Brent_outright!H436-Brent_outright!I436</f>
        <v>0.31999999999999318</v>
      </c>
      <c r="I436">
        <f>Brent_outright!I436-Brent_outright!J436</f>
        <v>0.32000000000000739</v>
      </c>
      <c r="J436">
        <f>Brent_outright!J436-Brent_outright!K436</f>
        <v>0.32999999999999829</v>
      </c>
      <c r="K436">
        <f>Brent_outright!K436-Brent_outright!L436</f>
        <v>0.34000000000000341</v>
      </c>
      <c r="L436">
        <f>Brent_outright!L436-Brent_outright!M436</f>
        <v>0.31999999999999318</v>
      </c>
      <c r="M436">
        <f>Brent_outright!M436-Brent_outright!N436</f>
        <v>0.27000000000001023</v>
      </c>
      <c r="N436">
        <f>Brent_outright!N436-Brent_outright!O436</f>
        <v>0.26999999999999602</v>
      </c>
      <c r="O436">
        <f>Brent_outright!O436-Brent_outright!P436</f>
        <v>0.26999999999999602</v>
      </c>
    </row>
    <row r="437" spans="1:15">
      <c r="A437" s="1">
        <v>45295</v>
      </c>
      <c r="B437">
        <f>Brent_outright!B437-Brent_outright!C437</f>
        <v>0.18000000000000682</v>
      </c>
      <c r="C437">
        <f>Brent_outright!C437-Brent_outright!D437</f>
        <v>0.14999999999999147</v>
      </c>
      <c r="D437">
        <f>Brent_outright!D437-Brent_outright!E437</f>
        <v>0.1600000000000108</v>
      </c>
      <c r="E437">
        <f>Brent_outright!E437-Brent_outright!F437</f>
        <v>0.23999999999999488</v>
      </c>
      <c r="F437">
        <f>Brent_outright!F437-Brent_outright!G437</f>
        <v>0.26000000000000512</v>
      </c>
      <c r="G437">
        <f>Brent_outright!G437-Brent_outright!H437</f>
        <v>0.28999999999999204</v>
      </c>
      <c r="H437">
        <f>Brent_outright!H437-Brent_outright!I437</f>
        <v>0.29999999999999716</v>
      </c>
      <c r="I437">
        <f>Brent_outright!I437-Brent_outright!J437</f>
        <v>0.30000000000001137</v>
      </c>
      <c r="J437">
        <f>Brent_outright!J437-Brent_outright!K437</f>
        <v>0.30999999999998806</v>
      </c>
      <c r="K437">
        <f>Brent_outright!K437-Brent_outright!L437</f>
        <v>0.32000000000000739</v>
      </c>
      <c r="L437">
        <f>Brent_outright!L437-Brent_outright!M437</f>
        <v>0.28999999999999204</v>
      </c>
      <c r="M437">
        <f>Brent_outright!M437-Brent_outright!N437</f>
        <v>0.25</v>
      </c>
      <c r="N437">
        <f>Brent_outright!N437-Brent_outright!O437</f>
        <v>0.25</v>
      </c>
      <c r="O437">
        <f>Brent_outright!O437-Brent_outright!P437</f>
        <v>0.26000000000000512</v>
      </c>
    </row>
    <row r="438" spans="1:15">
      <c r="A438" s="1">
        <v>45294</v>
      </c>
      <c r="B438">
        <f>Brent_outright!B438-Brent_outright!C438</f>
        <v>0.10999999999999943</v>
      </c>
      <c r="C438">
        <f>Brent_outright!C438-Brent_outright!D438</f>
        <v>9.9999999999994316E-2</v>
      </c>
      <c r="D438">
        <f>Brent_outright!D438-Brent_outright!E438</f>
        <v>0.13000000000000966</v>
      </c>
      <c r="E438">
        <f>Brent_outright!E438-Brent_outright!F438</f>
        <v>0.20999999999999375</v>
      </c>
      <c r="F438">
        <f>Brent_outright!F438-Brent_outright!G438</f>
        <v>0.26000000000000512</v>
      </c>
      <c r="G438">
        <f>Brent_outright!G438-Brent_outright!H438</f>
        <v>0.29999999999999716</v>
      </c>
      <c r="H438">
        <f>Brent_outright!H438-Brent_outright!I438</f>
        <v>0.29000000000000625</v>
      </c>
      <c r="I438">
        <f>Brent_outright!I438-Brent_outright!J438</f>
        <v>0.28999999999999204</v>
      </c>
      <c r="J438">
        <f>Brent_outright!J438-Brent_outright!K438</f>
        <v>0.29999999999999716</v>
      </c>
      <c r="K438">
        <f>Brent_outright!K438-Brent_outright!L438</f>
        <v>0.32000000000000739</v>
      </c>
      <c r="L438">
        <f>Brent_outright!L438-Brent_outright!M438</f>
        <v>0.31000000000000227</v>
      </c>
      <c r="M438">
        <f>Brent_outright!M438-Brent_outright!N438</f>
        <v>0.25999999999999091</v>
      </c>
      <c r="N438">
        <f>Brent_outright!N438-Brent_outright!O438</f>
        <v>0.26000000000000512</v>
      </c>
      <c r="O438">
        <f>Brent_outright!O438-Brent_outright!P438</f>
        <v>0.26000000000000512</v>
      </c>
    </row>
    <row r="439" spans="1:15">
      <c r="A439" s="1">
        <v>45293</v>
      </c>
      <c r="B439">
        <f>Brent_outright!B439-Brent_outright!C439</f>
        <v>3.0000000000001137E-2</v>
      </c>
      <c r="C439">
        <f>Brent_outright!C439-Brent_outright!D439</f>
        <v>4.0000000000006253E-2</v>
      </c>
      <c r="D439">
        <f>Brent_outright!D439-Brent_outright!E439</f>
        <v>8.99999999999892E-2</v>
      </c>
      <c r="E439">
        <f>Brent_outright!E439-Brent_outright!F439</f>
        <v>0.17000000000000171</v>
      </c>
      <c r="F439">
        <f>Brent_outright!F439-Brent_outright!G439</f>
        <v>0.21999999999999886</v>
      </c>
      <c r="G439">
        <f>Brent_outright!G439-Brent_outright!H439</f>
        <v>0.26000000000000512</v>
      </c>
      <c r="H439">
        <f>Brent_outright!H439-Brent_outright!I439</f>
        <v>0.26999999999999602</v>
      </c>
      <c r="I439">
        <f>Brent_outright!I439-Brent_outright!J439</f>
        <v>0.26000000000000512</v>
      </c>
      <c r="J439">
        <f>Brent_outright!J439-Brent_outright!K439</f>
        <v>0.26999999999999602</v>
      </c>
      <c r="K439">
        <f>Brent_outright!K439-Brent_outright!L439</f>
        <v>0.28000000000000114</v>
      </c>
      <c r="L439">
        <f>Brent_outright!L439-Brent_outright!M439</f>
        <v>0.28000000000000114</v>
      </c>
      <c r="M439">
        <f>Brent_outright!M439-Brent_outright!N439</f>
        <v>0.21999999999999886</v>
      </c>
      <c r="N439">
        <f>Brent_outright!N439-Brent_outright!O439</f>
        <v>0.20999999999999375</v>
      </c>
      <c r="O439">
        <f>Brent_outright!O439-Brent_outright!P439</f>
        <v>0.21000000000000796</v>
      </c>
    </row>
    <row r="440" spans="1:15">
      <c r="A440" s="1">
        <v>45292</v>
      </c>
      <c r="B440">
        <f>Brent_outright!B440-Brent_outright!C440</f>
        <v>0.13000000000000966</v>
      </c>
      <c r="C440">
        <f>Brent_outright!C440-Brent_outright!D440</f>
        <v>0.11999999999999034</v>
      </c>
      <c r="D440">
        <f>Brent_outright!D440-Brent_outright!E440</f>
        <v>0.15000000000000568</v>
      </c>
      <c r="E440">
        <f>Brent_outright!E440-Brent_outright!F440</f>
        <v>0.20999999999999375</v>
      </c>
      <c r="F440">
        <f>Brent_outright!F440-Brent_outright!G440</f>
        <v>0.26000000000000512</v>
      </c>
      <c r="G440">
        <f>Brent_outright!G440-Brent_outright!H440</f>
        <v>0.29999999999999716</v>
      </c>
      <c r="H440">
        <f>Brent_outright!H440-Brent_outright!I440</f>
        <v>0.30000000000001137</v>
      </c>
      <c r="I440">
        <f>Brent_outright!I440-Brent_outright!J440</f>
        <v>0.28999999999999204</v>
      </c>
      <c r="J440">
        <f>Brent_outright!J440-Brent_outright!K440</f>
        <v>0.28000000000000114</v>
      </c>
      <c r="K440">
        <f>Brent_outright!K440-Brent_outright!L440</f>
        <v>0.31000000000000227</v>
      </c>
      <c r="L440">
        <f>Brent_outright!L440-Brent_outright!M440</f>
        <v>0.29999999999999716</v>
      </c>
      <c r="M440">
        <f>Brent_outright!M440-Brent_outright!N440</f>
        <v>0.23999999999999488</v>
      </c>
      <c r="N440">
        <f>Brent_outright!N440-Brent_outright!O440</f>
        <v>0.24000000000000909</v>
      </c>
      <c r="O440">
        <f>Brent_outright!O440-Brent_outright!P440</f>
        <v>0.25</v>
      </c>
    </row>
    <row r="441" spans="1:15">
      <c r="A441" s="1">
        <v>45289</v>
      </c>
      <c r="B441">
        <f>Brent_outright!B441-Brent_outright!C441</f>
        <v>0.13000000000000966</v>
      </c>
      <c r="C441">
        <f>Brent_outright!C441-Brent_outright!D441</f>
        <v>0.11999999999999034</v>
      </c>
      <c r="D441">
        <f>Brent_outright!D441-Brent_outright!E441</f>
        <v>0.15000000000000568</v>
      </c>
      <c r="E441">
        <f>Brent_outright!E441-Brent_outright!F441</f>
        <v>0.20999999999999375</v>
      </c>
      <c r="F441">
        <f>Brent_outright!F441-Brent_outright!G441</f>
        <v>0.26000000000000512</v>
      </c>
      <c r="G441">
        <f>Brent_outright!G441-Brent_outright!H441</f>
        <v>0.29999999999999716</v>
      </c>
      <c r="H441">
        <f>Brent_outright!H441-Brent_outright!I441</f>
        <v>0.30000000000001137</v>
      </c>
      <c r="I441">
        <f>Brent_outright!I441-Brent_outright!J441</f>
        <v>0.28999999999999204</v>
      </c>
      <c r="J441">
        <f>Brent_outright!J441-Brent_outright!K441</f>
        <v>0.28000000000000114</v>
      </c>
      <c r="K441">
        <f>Brent_outright!K441-Brent_outright!L441</f>
        <v>0.31000000000000227</v>
      </c>
      <c r="L441">
        <f>Brent_outright!L441-Brent_outright!M441</f>
        <v>0.29999999999999716</v>
      </c>
      <c r="M441">
        <f>Brent_outright!M441-Brent_outright!N441</f>
        <v>0.23999999999999488</v>
      </c>
      <c r="N441">
        <f>Brent_outright!N441-Brent_outright!O441</f>
        <v>0.24000000000000909</v>
      </c>
      <c r="O441">
        <f>Brent_outright!O441-Brent_outright!P441</f>
        <v>0.25</v>
      </c>
    </row>
    <row r="442" spans="1:15">
      <c r="A442" s="1">
        <v>45288</v>
      </c>
      <c r="B442">
        <f>Brent_outright!B442-Brent_outright!C442</f>
        <v>1.2399999999999949</v>
      </c>
      <c r="C442">
        <f>Brent_outright!C442-Brent_outright!D442</f>
        <v>0.10999999999999943</v>
      </c>
      <c r="D442">
        <f>Brent_outright!D442-Brent_outright!E442</f>
        <v>0.10000000000000853</v>
      </c>
      <c r="E442">
        <f>Brent_outright!E442-Brent_outright!F442</f>
        <v>0.12000000000000455</v>
      </c>
      <c r="F442">
        <f>Brent_outright!F442-Brent_outright!G442</f>
        <v>0.17999999999999261</v>
      </c>
      <c r="G442">
        <f>Brent_outright!G442-Brent_outright!H442</f>
        <v>0.25</v>
      </c>
      <c r="H442">
        <f>Brent_outright!H442-Brent_outright!I442</f>
        <v>0.29000000000000625</v>
      </c>
      <c r="I442">
        <f>Brent_outright!I442-Brent_outright!J442</f>
        <v>0.28999999999999204</v>
      </c>
      <c r="J442">
        <f>Brent_outright!J442-Brent_outright!K442</f>
        <v>0.28000000000000114</v>
      </c>
      <c r="K442">
        <f>Brent_outright!K442-Brent_outright!L442</f>
        <v>0.28000000000000114</v>
      </c>
      <c r="L442">
        <f>Brent_outright!L442-Brent_outright!M442</f>
        <v>0.31999999999999318</v>
      </c>
      <c r="M442">
        <f>Brent_outright!M442-Brent_outright!N442</f>
        <v>0.29000000000000625</v>
      </c>
      <c r="N442">
        <f>Brent_outright!N442-Brent_outright!O442</f>
        <v>0.26000000000000512</v>
      </c>
      <c r="O442">
        <f>Brent_outright!O442-Brent_outright!P442</f>
        <v>0.25</v>
      </c>
    </row>
    <row r="443" spans="1:15">
      <c r="A443" s="1">
        <v>45287</v>
      </c>
      <c r="B443">
        <f>Brent_outright!B443-Brent_outright!C443</f>
        <v>0.10999999999999943</v>
      </c>
      <c r="C443">
        <f>Brent_outright!C443-Brent_outright!D443</f>
        <v>0.13000000000000966</v>
      </c>
      <c r="D443">
        <f>Brent_outright!D443-Brent_outright!E443</f>
        <v>0.14999999999999147</v>
      </c>
      <c r="E443">
        <f>Brent_outright!E443-Brent_outright!F443</f>
        <v>0.17000000000000171</v>
      </c>
      <c r="F443">
        <f>Brent_outright!F443-Brent_outright!G443</f>
        <v>0.21999999999999886</v>
      </c>
      <c r="G443">
        <f>Brent_outright!G443-Brent_outright!H443</f>
        <v>0.28000000000000114</v>
      </c>
      <c r="H443">
        <f>Brent_outright!H443-Brent_outright!I443</f>
        <v>0.32999999999999829</v>
      </c>
      <c r="I443">
        <f>Brent_outright!I443-Brent_outright!J443</f>
        <v>0.34000000000000341</v>
      </c>
      <c r="J443">
        <f>Brent_outright!J443-Brent_outright!K443</f>
        <v>0.32000000000000739</v>
      </c>
      <c r="K443">
        <f>Brent_outright!K443-Brent_outright!L443</f>
        <v>0.32999999999999829</v>
      </c>
      <c r="L443">
        <f>Brent_outright!L443-Brent_outright!M443</f>
        <v>0.36999999999999034</v>
      </c>
      <c r="M443">
        <f>Brent_outright!M443-Brent_outright!N443</f>
        <v>0.34000000000000341</v>
      </c>
      <c r="N443">
        <f>Brent_outright!N443-Brent_outright!O443</f>
        <v>0.29999999999999716</v>
      </c>
      <c r="O443">
        <f>Brent_outright!O443-Brent_outright!P443</f>
        <v>0.29000000000000625</v>
      </c>
    </row>
    <row r="444" spans="1:15">
      <c r="A444" s="1">
        <v>45286</v>
      </c>
      <c r="B444">
        <f>Brent_outright!B444-Brent_outright!C444</f>
        <v>0.21999999999999886</v>
      </c>
      <c r="C444">
        <f>Brent_outright!C444-Brent_outright!D444</f>
        <v>0.18999999999999773</v>
      </c>
      <c r="D444">
        <f>Brent_outright!D444-Brent_outright!E444</f>
        <v>0.20000000000000284</v>
      </c>
      <c r="E444">
        <f>Brent_outright!E444-Brent_outright!F444</f>
        <v>0.22999999999998977</v>
      </c>
      <c r="F444">
        <f>Brent_outright!F444-Brent_outright!G444</f>
        <v>0.28000000000000114</v>
      </c>
      <c r="G444">
        <f>Brent_outright!G444-Brent_outright!H444</f>
        <v>0.35000000000000853</v>
      </c>
      <c r="H444">
        <f>Brent_outright!H444-Brent_outright!I444</f>
        <v>0.39000000000000057</v>
      </c>
      <c r="I444">
        <f>Brent_outright!I444-Brent_outright!J444</f>
        <v>0.39000000000000057</v>
      </c>
      <c r="J444">
        <f>Brent_outright!J444-Brent_outright!K444</f>
        <v>0.37999999999999545</v>
      </c>
      <c r="K444">
        <f>Brent_outright!K444-Brent_outright!L444</f>
        <v>0.37000000000000455</v>
      </c>
      <c r="L444">
        <f>Brent_outright!L444-Brent_outright!M444</f>
        <v>0.39999999999999147</v>
      </c>
      <c r="M444">
        <f>Brent_outright!M444-Brent_outright!N444</f>
        <v>0.37000000000000455</v>
      </c>
      <c r="N444">
        <f>Brent_outright!N444-Brent_outright!O444</f>
        <v>0.32999999999999829</v>
      </c>
      <c r="O444">
        <f>Brent_outright!O444-Brent_outright!P444</f>
        <v>0.31999999999999318</v>
      </c>
    </row>
    <row r="445" spans="1:15">
      <c r="A445" s="1">
        <v>45285</v>
      </c>
      <c r="B445">
        <f>Brent_outright!B445-Brent_outright!C445</f>
        <v>0.26999999999999602</v>
      </c>
      <c r="C445">
        <f>Brent_outright!C445-Brent_outright!D445</f>
        <v>0.15999999999999659</v>
      </c>
      <c r="D445">
        <f>Brent_outright!D445-Brent_outright!E445</f>
        <v>0.15000000000000568</v>
      </c>
      <c r="E445">
        <f>Brent_outright!E445-Brent_outright!F445</f>
        <v>0.15999999999999659</v>
      </c>
      <c r="F445">
        <f>Brent_outright!F445-Brent_outright!G445</f>
        <v>0.20999999999999375</v>
      </c>
      <c r="G445">
        <f>Brent_outright!G445-Brent_outright!H445</f>
        <v>0.28000000000000114</v>
      </c>
      <c r="H445">
        <f>Brent_outright!H445-Brent_outright!I445</f>
        <v>0.32000000000000739</v>
      </c>
      <c r="I445">
        <f>Brent_outright!I445-Brent_outright!J445</f>
        <v>0.31999999999999318</v>
      </c>
      <c r="J445">
        <f>Brent_outright!J445-Brent_outright!K445</f>
        <v>0.32000000000000739</v>
      </c>
      <c r="K445">
        <f>Brent_outright!K445-Brent_outright!L445</f>
        <v>0.31999999999999318</v>
      </c>
      <c r="L445">
        <f>Brent_outright!L445-Brent_outright!M445</f>
        <v>0.35000000000000853</v>
      </c>
      <c r="M445">
        <f>Brent_outright!M445-Brent_outright!N445</f>
        <v>0.31999999999999318</v>
      </c>
      <c r="N445">
        <f>Brent_outright!N445-Brent_outright!O445</f>
        <v>0.29000000000000625</v>
      </c>
      <c r="O445">
        <f>Brent_outright!O445-Brent_outright!P445</f>
        <v>0.26999999999999602</v>
      </c>
    </row>
    <row r="446" spans="1:15">
      <c r="A446" s="1">
        <v>45282</v>
      </c>
      <c r="B446">
        <f>Brent_outright!B446-Brent_outright!C446</f>
        <v>0.26999999999999602</v>
      </c>
      <c r="C446">
        <f>Brent_outright!C446-Brent_outright!D446</f>
        <v>0.15999999999999659</v>
      </c>
      <c r="D446">
        <f>Brent_outright!D446-Brent_outright!E446</f>
        <v>0.15000000000000568</v>
      </c>
      <c r="E446">
        <f>Brent_outright!E446-Brent_outright!F446</f>
        <v>0.15999999999999659</v>
      </c>
      <c r="F446">
        <f>Brent_outright!F446-Brent_outright!G446</f>
        <v>0.20999999999999375</v>
      </c>
      <c r="G446">
        <f>Brent_outright!G446-Brent_outright!H446</f>
        <v>0.28000000000000114</v>
      </c>
      <c r="H446">
        <f>Brent_outright!H446-Brent_outright!I446</f>
        <v>0.32000000000000739</v>
      </c>
      <c r="I446">
        <f>Brent_outright!I446-Brent_outright!J446</f>
        <v>0.31999999999999318</v>
      </c>
      <c r="J446">
        <f>Brent_outright!J446-Brent_outright!K446</f>
        <v>0.32000000000000739</v>
      </c>
      <c r="K446">
        <f>Brent_outright!K446-Brent_outright!L446</f>
        <v>0.31999999999999318</v>
      </c>
      <c r="L446">
        <f>Brent_outright!L446-Brent_outright!M446</f>
        <v>0.35000000000000853</v>
      </c>
      <c r="M446">
        <f>Brent_outright!M446-Brent_outright!N446</f>
        <v>0.31999999999999318</v>
      </c>
      <c r="N446">
        <f>Brent_outright!N446-Brent_outright!O446</f>
        <v>0.29000000000000625</v>
      </c>
      <c r="O446">
        <f>Brent_outright!O446-Brent_outright!P446</f>
        <v>0.26999999999999602</v>
      </c>
    </row>
    <row r="447" spans="1:15">
      <c r="A447" s="1">
        <v>45281</v>
      </c>
      <c r="B447">
        <f>Brent_outright!B447-Brent_outright!C447</f>
        <v>0.23000000000000398</v>
      </c>
      <c r="C447">
        <f>Brent_outright!C447-Brent_outright!D447</f>
        <v>0.15999999999999659</v>
      </c>
      <c r="D447">
        <f>Brent_outright!D447-Brent_outright!E447</f>
        <v>9.9999999999994316E-2</v>
      </c>
      <c r="E447">
        <f>Brent_outright!E447-Brent_outright!F447</f>
        <v>0.10999999999999943</v>
      </c>
      <c r="F447">
        <f>Brent_outright!F447-Brent_outright!G447</f>
        <v>0.17000000000000171</v>
      </c>
      <c r="G447">
        <f>Brent_outright!G447-Brent_outright!H447</f>
        <v>0.23000000000000398</v>
      </c>
      <c r="H447">
        <f>Brent_outright!H447-Brent_outright!I447</f>
        <v>0.29000000000000625</v>
      </c>
      <c r="I447">
        <f>Brent_outright!I447-Brent_outright!J447</f>
        <v>0.28999999999999204</v>
      </c>
      <c r="J447">
        <f>Brent_outright!J447-Brent_outright!K447</f>
        <v>0.29000000000000625</v>
      </c>
      <c r="K447">
        <f>Brent_outright!K447-Brent_outright!L447</f>
        <v>0.29999999999999716</v>
      </c>
      <c r="L447">
        <f>Brent_outright!L447-Brent_outright!M447</f>
        <v>0.32999999999999829</v>
      </c>
      <c r="M447">
        <f>Brent_outright!M447-Brent_outright!N447</f>
        <v>0.31000000000000227</v>
      </c>
      <c r="N447">
        <f>Brent_outright!N447-Brent_outright!O447</f>
        <v>0.28000000000000114</v>
      </c>
      <c r="O447">
        <f>Brent_outright!O447-Brent_outright!P447</f>
        <v>0.26999999999999602</v>
      </c>
    </row>
    <row r="448" spans="1:15">
      <c r="A448" s="1">
        <v>45280</v>
      </c>
      <c r="B448">
        <f>Brent_outright!B448-Brent_outright!C448</f>
        <v>4.0000000000006253E-2</v>
      </c>
      <c r="C448">
        <f>Brent_outright!C448-Brent_outright!D448</f>
        <v>6.9999999999993179E-2</v>
      </c>
      <c r="D448">
        <f>Brent_outright!D448-Brent_outright!E448</f>
        <v>7.000000000000739E-2</v>
      </c>
      <c r="E448">
        <f>Brent_outright!E448-Brent_outright!F448</f>
        <v>9.9999999999994316E-2</v>
      </c>
      <c r="F448">
        <f>Brent_outright!F448-Brent_outright!G448</f>
        <v>0.15999999999999659</v>
      </c>
      <c r="G448">
        <f>Brent_outright!G448-Brent_outright!H448</f>
        <v>0.24000000000000909</v>
      </c>
      <c r="H448">
        <f>Brent_outright!H448-Brent_outright!I448</f>
        <v>0.28999999999999204</v>
      </c>
      <c r="I448">
        <f>Brent_outright!I448-Brent_outright!J448</f>
        <v>0.29999999999999716</v>
      </c>
      <c r="J448">
        <f>Brent_outright!J448-Brent_outright!K448</f>
        <v>0.30000000000001137</v>
      </c>
      <c r="K448">
        <f>Brent_outright!K448-Brent_outright!L448</f>
        <v>0.29999999999999716</v>
      </c>
      <c r="L448">
        <f>Brent_outright!L448-Brent_outright!M448</f>
        <v>0.34000000000000341</v>
      </c>
      <c r="M448">
        <f>Brent_outright!M448-Brent_outright!N448</f>
        <v>0.31999999999999318</v>
      </c>
      <c r="N448">
        <f>Brent_outright!N448-Brent_outright!O448</f>
        <v>0.28000000000000114</v>
      </c>
      <c r="O448">
        <f>Brent_outright!O448-Brent_outright!P448</f>
        <v>0.29000000000000625</v>
      </c>
    </row>
    <row r="449" spans="1:15">
      <c r="A449" s="1">
        <v>45279</v>
      </c>
      <c r="B449">
        <f>Brent_outright!B449-Brent_outright!C449</f>
        <v>-0.14000000000000057</v>
      </c>
      <c r="C449">
        <f>Brent_outright!C449-Brent_outright!D449</f>
        <v>-3.9999999999992042E-2</v>
      </c>
      <c r="D449">
        <f>Brent_outright!D449-Brent_outright!E449</f>
        <v>-3.0000000000001137E-2</v>
      </c>
      <c r="E449">
        <f>Brent_outright!E449-Brent_outright!F449</f>
        <v>4.9999999999997158E-2</v>
      </c>
      <c r="F449">
        <f>Brent_outright!F449-Brent_outright!G449</f>
        <v>0.12000000000000455</v>
      </c>
      <c r="G449">
        <f>Brent_outright!G449-Brent_outright!H449</f>
        <v>0.20000000000000284</v>
      </c>
      <c r="H449">
        <f>Brent_outright!H449-Brent_outright!I449</f>
        <v>0.25999999999999091</v>
      </c>
      <c r="I449">
        <f>Brent_outright!I449-Brent_outright!J449</f>
        <v>0.26999999999999602</v>
      </c>
      <c r="J449">
        <f>Brent_outright!J449-Brent_outright!K449</f>
        <v>0.28000000000000114</v>
      </c>
      <c r="K449">
        <f>Brent_outright!K449-Brent_outright!L449</f>
        <v>0.29000000000000625</v>
      </c>
      <c r="L449">
        <f>Brent_outright!L449-Brent_outright!M449</f>
        <v>0.31999999999999318</v>
      </c>
      <c r="M449">
        <f>Brent_outright!M449-Brent_outright!N449</f>
        <v>0.31000000000000227</v>
      </c>
      <c r="N449">
        <f>Brent_outright!N449-Brent_outright!O449</f>
        <v>0.27000000000001023</v>
      </c>
      <c r="O449">
        <f>Brent_outright!O449-Brent_outright!P449</f>
        <v>0.27999999999998693</v>
      </c>
    </row>
    <row r="450" spans="1:15">
      <c r="A450" s="1">
        <v>45278</v>
      </c>
      <c r="B450">
        <f>Brent_outright!B450-Brent_outright!C450</f>
        <v>-0.15999999999999659</v>
      </c>
      <c r="C450">
        <f>Brent_outright!C450-Brent_outright!D450</f>
        <v>-9.9999999999994316E-2</v>
      </c>
      <c r="D450">
        <f>Brent_outright!D450-Brent_outright!E450</f>
        <v>-7.000000000000739E-2</v>
      </c>
      <c r="E450">
        <f>Brent_outright!E450-Brent_outright!F450</f>
        <v>1.0000000000005116E-2</v>
      </c>
      <c r="F450">
        <f>Brent_outright!F450-Brent_outright!G450</f>
        <v>7.9999999999998295E-2</v>
      </c>
      <c r="G450">
        <f>Brent_outright!G450-Brent_outright!H450</f>
        <v>0.15999999999999659</v>
      </c>
      <c r="H450">
        <f>Brent_outright!H450-Brent_outright!I450</f>
        <v>0.23000000000000398</v>
      </c>
      <c r="I450">
        <f>Brent_outright!I450-Brent_outright!J450</f>
        <v>0.25</v>
      </c>
      <c r="J450">
        <f>Brent_outright!J450-Brent_outright!K450</f>
        <v>0.25</v>
      </c>
      <c r="K450">
        <f>Brent_outright!K450-Brent_outright!L450</f>
        <v>0.25999999999999091</v>
      </c>
      <c r="L450">
        <f>Brent_outright!L450-Brent_outright!M450</f>
        <v>0.30000000000001137</v>
      </c>
      <c r="M450">
        <f>Brent_outright!M450-Brent_outright!N450</f>
        <v>0.28999999999999204</v>
      </c>
      <c r="N450">
        <f>Brent_outright!N450-Brent_outright!O450</f>
        <v>0.24000000000000909</v>
      </c>
      <c r="O450">
        <f>Brent_outright!O450-Brent_outright!P450</f>
        <v>0.25</v>
      </c>
    </row>
    <row r="451" spans="1:15">
      <c r="A451" s="1">
        <v>45275</v>
      </c>
      <c r="B451">
        <f>Brent_outright!B451-Brent_outright!C451</f>
        <v>-0.21000000000000796</v>
      </c>
      <c r="C451">
        <f>Brent_outright!C451-Brent_outright!D451</f>
        <v>-0.15999999999999659</v>
      </c>
      <c r="D451">
        <f>Brent_outright!D451-Brent_outright!E451</f>
        <v>-9.0000000000003411E-2</v>
      </c>
      <c r="E451">
        <f>Brent_outright!E451-Brent_outright!F451</f>
        <v>-1.9999999999996021E-2</v>
      </c>
      <c r="F451">
        <f>Brent_outright!F451-Brent_outright!G451</f>
        <v>4.0000000000006253E-2</v>
      </c>
      <c r="G451">
        <f>Brent_outright!G451-Brent_outright!H451</f>
        <v>0.11999999999999034</v>
      </c>
      <c r="H451">
        <f>Brent_outright!H451-Brent_outright!I451</f>
        <v>0.18000000000000682</v>
      </c>
      <c r="I451">
        <f>Brent_outright!I451-Brent_outright!J451</f>
        <v>0.20000000000000284</v>
      </c>
      <c r="J451">
        <f>Brent_outright!J451-Brent_outright!K451</f>
        <v>0.20999999999999375</v>
      </c>
      <c r="K451">
        <f>Brent_outright!K451-Brent_outright!L451</f>
        <v>0.23000000000000398</v>
      </c>
      <c r="L451">
        <f>Brent_outright!L451-Brent_outright!M451</f>
        <v>0.25999999999999091</v>
      </c>
      <c r="M451">
        <f>Brent_outright!M451-Brent_outright!N451</f>
        <v>0.25</v>
      </c>
      <c r="N451">
        <f>Brent_outright!N451-Brent_outright!O451</f>
        <v>0.22000000000001307</v>
      </c>
      <c r="O451">
        <f>Brent_outright!O451-Brent_outright!P451</f>
        <v>0.20999999999999375</v>
      </c>
    </row>
    <row r="452" spans="1:15">
      <c r="A452" s="1">
        <v>45274</v>
      </c>
      <c r="B452">
        <f>Brent_outright!B452-Brent_outright!C452</f>
        <v>-0.23999999999999488</v>
      </c>
      <c r="C452">
        <f>Brent_outright!C452-Brent_outright!D452</f>
        <v>-0.1600000000000108</v>
      </c>
      <c r="D452">
        <f>Brent_outright!D452-Brent_outright!E452</f>
        <v>-8.99999999999892E-2</v>
      </c>
      <c r="E452">
        <f>Brent_outright!E452-Brent_outright!F452</f>
        <v>-2.0000000000010232E-2</v>
      </c>
      <c r="F452">
        <f>Brent_outright!F452-Brent_outright!G452</f>
        <v>3.0000000000001137E-2</v>
      </c>
      <c r="G452">
        <f>Brent_outright!G452-Brent_outright!H452</f>
        <v>0.10000000000000853</v>
      </c>
      <c r="H452">
        <f>Brent_outright!H452-Brent_outright!I452</f>
        <v>0.17000000000000171</v>
      </c>
      <c r="I452">
        <f>Brent_outright!I452-Brent_outright!J452</f>
        <v>0.18999999999999773</v>
      </c>
      <c r="J452">
        <f>Brent_outright!J452-Brent_outright!K452</f>
        <v>0.20999999999999375</v>
      </c>
      <c r="K452">
        <f>Brent_outright!K452-Brent_outright!L452</f>
        <v>0.23000000000000398</v>
      </c>
      <c r="L452">
        <f>Brent_outright!L452-Brent_outright!M452</f>
        <v>0.25999999999999091</v>
      </c>
      <c r="M452">
        <f>Brent_outright!M452-Brent_outright!N452</f>
        <v>0.25</v>
      </c>
      <c r="N452">
        <f>Brent_outright!N452-Brent_outright!O452</f>
        <v>0.21000000000000796</v>
      </c>
      <c r="O452">
        <f>Brent_outright!O452-Brent_outright!P452</f>
        <v>0.21999999999999886</v>
      </c>
    </row>
    <row r="453" spans="1:15">
      <c r="A453" s="1">
        <v>45273</v>
      </c>
      <c r="B453">
        <f>Brent_outright!B453-Brent_outright!C453</f>
        <v>-0.25</v>
      </c>
      <c r="C453">
        <f>Brent_outright!C453-Brent_outright!D453</f>
        <v>-0.19999999999998863</v>
      </c>
      <c r="D453">
        <f>Brent_outright!D453-Brent_outright!E453</f>
        <v>-0.1600000000000108</v>
      </c>
      <c r="E453">
        <f>Brent_outright!E453-Brent_outright!F453</f>
        <v>-8.99999999999892E-2</v>
      </c>
      <c r="F453">
        <f>Brent_outright!F453-Brent_outright!G453</f>
        <v>-4.0000000000006253E-2</v>
      </c>
      <c r="G453">
        <f>Brent_outright!G453-Brent_outright!H453</f>
        <v>4.0000000000006253E-2</v>
      </c>
      <c r="H453">
        <f>Brent_outright!H453-Brent_outright!I453</f>
        <v>0.10999999999999943</v>
      </c>
      <c r="I453">
        <f>Brent_outright!I453-Brent_outright!J453</f>
        <v>0.14000000000000057</v>
      </c>
      <c r="J453">
        <f>Brent_outright!J453-Brent_outright!K453</f>
        <v>0.16999999999998749</v>
      </c>
      <c r="K453">
        <f>Brent_outright!K453-Brent_outright!L453</f>
        <v>0.19000000000001194</v>
      </c>
      <c r="L453">
        <f>Brent_outright!L453-Brent_outright!M453</f>
        <v>0.20999999999999375</v>
      </c>
      <c r="M453">
        <f>Brent_outright!M453-Brent_outright!N453</f>
        <v>0.20999999999999375</v>
      </c>
      <c r="N453">
        <f>Brent_outright!N453-Brent_outright!O453</f>
        <v>0.19000000000001194</v>
      </c>
      <c r="O453">
        <f>Brent_outright!O453-Brent_outright!P453</f>
        <v>0.17999999999999261</v>
      </c>
    </row>
    <row r="454" spans="1:15">
      <c r="A454" s="1">
        <v>45272</v>
      </c>
      <c r="B454">
        <f>Brent_outright!B454-Brent_outright!C454</f>
        <v>-0.28000000000000114</v>
      </c>
      <c r="C454">
        <f>Brent_outright!C454-Brent_outright!D454</f>
        <v>-0.18000000000000682</v>
      </c>
      <c r="D454">
        <f>Brent_outright!D454-Brent_outright!E454</f>
        <v>-0.14999999999999147</v>
      </c>
      <c r="E454">
        <f>Brent_outright!E454-Brent_outright!F454</f>
        <v>-9.0000000000003411E-2</v>
      </c>
      <c r="F454">
        <f>Brent_outright!F454-Brent_outright!G454</f>
        <v>-1.9999999999996021E-2</v>
      </c>
      <c r="G454">
        <f>Brent_outright!G454-Brent_outright!H454</f>
        <v>4.9999999999997158E-2</v>
      </c>
      <c r="H454">
        <f>Brent_outright!H454-Brent_outright!I454</f>
        <v>0.10999999999999943</v>
      </c>
      <c r="I454">
        <f>Brent_outright!I454-Brent_outright!J454</f>
        <v>0.14000000000000057</v>
      </c>
      <c r="J454">
        <f>Brent_outright!J454-Brent_outright!K454</f>
        <v>0.17000000000000171</v>
      </c>
      <c r="K454">
        <f>Brent_outright!K454-Brent_outright!L454</f>
        <v>0.17999999999999261</v>
      </c>
      <c r="L454">
        <f>Brent_outright!L454-Brent_outright!M454</f>
        <v>0.20000000000000284</v>
      </c>
      <c r="M454">
        <f>Brent_outright!M454-Brent_outright!N454</f>
        <v>0.20000000000000284</v>
      </c>
      <c r="N454">
        <f>Brent_outright!N454-Brent_outright!O454</f>
        <v>0.17999999999999261</v>
      </c>
      <c r="O454">
        <f>Brent_outright!O454-Brent_outright!P454</f>
        <v>0.17000000000000171</v>
      </c>
    </row>
    <row r="455" spans="1:15">
      <c r="A455" s="1">
        <v>45271</v>
      </c>
      <c r="B455">
        <f>Brent_outright!B455-Brent_outright!C455</f>
        <v>-0.21999999999999886</v>
      </c>
      <c r="C455">
        <f>Brent_outright!C455-Brent_outright!D455</f>
        <v>-9.9999999999994316E-2</v>
      </c>
      <c r="D455">
        <f>Brent_outright!D455-Brent_outright!E455</f>
        <v>-4.0000000000006253E-2</v>
      </c>
      <c r="E455">
        <f>Brent_outright!E455-Brent_outright!F455</f>
        <v>1.0000000000005116E-2</v>
      </c>
      <c r="F455">
        <f>Brent_outright!F455-Brent_outright!G455</f>
        <v>4.9999999999997158E-2</v>
      </c>
      <c r="G455">
        <f>Brent_outright!G455-Brent_outright!H455</f>
        <v>0.12000000000000455</v>
      </c>
      <c r="H455">
        <f>Brent_outright!H455-Brent_outright!I455</f>
        <v>0.15999999999999659</v>
      </c>
      <c r="I455">
        <f>Brent_outright!I455-Brent_outright!J455</f>
        <v>0.18999999999999773</v>
      </c>
      <c r="J455">
        <f>Brent_outright!J455-Brent_outright!K455</f>
        <v>0.20000000000000284</v>
      </c>
      <c r="K455">
        <f>Brent_outright!K455-Brent_outright!L455</f>
        <v>0.21999999999999886</v>
      </c>
      <c r="L455">
        <f>Brent_outright!L455-Brent_outright!M455</f>
        <v>0.23999999999999488</v>
      </c>
      <c r="M455">
        <f>Brent_outright!M455-Brent_outright!N455</f>
        <v>0.24000000000000909</v>
      </c>
      <c r="N455">
        <f>Brent_outright!N455-Brent_outright!O455</f>
        <v>0.21999999999999886</v>
      </c>
      <c r="O455">
        <f>Brent_outright!O455-Brent_outright!P455</f>
        <v>0.21999999999999886</v>
      </c>
    </row>
    <row r="456" spans="1:15">
      <c r="A456" s="1">
        <v>45268</v>
      </c>
      <c r="B456">
        <f>Brent_outright!B456-Brent_outright!C456</f>
        <v>-0.15999999999999659</v>
      </c>
      <c r="C456">
        <f>Brent_outright!C456-Brent_outright!D456</f>
        <v>-3.0000000000001137E-2</v>
      </c>
      <c r="D456">
        <f>Brent_outright!D456-Brent_outright!E456</f>
        <v>1.0000000000005116E-2</v>
      </c>
      <c r="E456">
        <f>Brent_outright!E456-Brent_outright!F456</f>
        <v>4.9999999999997158E-2</v>
      </c>
      <c r="F456">
        <f>Brent_outright!F456-Brent_outright!G456</f>
        <v>9.9999999999994316E-2</v>
      </c>
      <c r="G456">
        <f>Brent_outright!G456-Brent_outright!H456</f>
        <v>0.15000000000000568</v>
      </c>
      <c r="H456">
        <f>Brent_outright!H456-Brent_outright!I456</f>
        <v>0.20000000000000284</v>
      </c>
      <c r="I456">
        <f>Brent_outright!I456-Brent_outright!J456</f>
        <v>0.20999999999999375</v>
      </c>
      <c r="J456">
        <f>Brent_outright!J456-Brent_outright!K456</f>
        <v>0.21999999999999886</v>
      </c>
      <c r="K456">
        <f>Brent_outright!K456-Brent_outright!L456</f>
        <v>0.24000000000000909</v>
      </c>
      <c r="L456">
        <f>Brent_outright!L456-Brent_outright!M456</f>
        <v>0.23999999999999488</v>
      </c>
      <c r="M456">
        <f>Brent_outright!M456-Brent_outright!N456</f>
        <v>0.23000000000000398</v>
      </c>
      <c r="N456">
        <f>Brent_outright!N456-Brent_outright!O456</f>
        <v>0.20999999999999375</v>
      </c>
      <c r="O456">
        <f>Brent_outright!O456-Brent_outright!P456</f>
        <v>0.21000000000000796</v>
      </c>
    </row>
    <row r="457" spans="1:15">
      <c r="A457" s="1">
        <v>45267</v>
      </c>
      <c r="B457">
        <f>Brent_outright!B457-Brent_outright!C457</f>
        <v>-0.18999999999999773</v>
      </c>
      <c r="C457">
        <f>Brent_outright!C457-Brent_outright!D457</f>
        <v>-9.0000000000003411E-2</v>
      </c>
      <c r="D457">
        <f>Brent_outright!D457-Brent_outright!E457</f>
        <v>-6.0000000000002274E-2</v>
      </c>
      <c r="E457">
        <f>Brent_outright!E457-Brent_outright!F457</f>
        <v>-1.0000000000005116E-2</v>
      </c>
      <c r="F457">
        <f>Brent_outright!F457-Brent_outright!G457</f>
        <v>4.0000000000006253E-2</v>
      </c>
      <c r="G457">
        <f>Brent_outright!G457-Brent_outright!H457</f>
        <v>0.10999999999999943</v>
      </c>
      <c r="H457">
        <f>Brent_outright!H457-Brent_outright!I457</f>
        <v>0.14000000000000057</v>
      </c>
      <c r="I457">
        <f>Brent_outright!I457-Brent_outright!J457</f>
        <v>0.15999999999999659</v>
      </c>
      <c r="J457">
        <f>Brent_outright!J457-Brent_outright!K457</f>
        <v>0.18999999999999773</v>
      </c>
      <c r="K457">
        <f>Brent_outright!K457-Brent_outright!L457</f>
        <v>0.20000000000000284</v>
      </c>
      <c r="L457">
        <f>Brent_outright!L457-Brent_outright!M457</f>
        <v>0.20000000000000284</v>
      </c>
      <c r="M457">
        <f>Brent_outright!M457-Brent_outright!N457</f>
        <v>0.20000000000000284</v>
      </c>
      <c r="N457">
        <f>Brent_outright!N457-Brent_outright!O457</f>
        <v>0.17999999999999261</v>
      </c>
      <c r="O457">
        <f>Brent_outright!O457-Brent_outright!P457</f>
        <v>0.18000000000000682</v>
      </c>
    </row>
    <row r="458" spans="1:15">
      <c r="A458" s="1">
        <v>45266</v>
      </c>
      <c r="B458">
        <f>Brent_outright!B458-Brent_outright!C458</f>
        <v>-0.15000000000000568</v>
      </c>
      <c r="C458">
        <f>Brent_outright!C458-Brent_outright!D458</f>
        <v>-3.9999999999992042E-2</v>
      </c>
      <c r="D458">
        <f>Brent_outright!D458-Brent_outright!E458</f>
        <v>-1.0000000000005116E-2</v>
      </c>
      <c r="E458">
        <f>Brent_outright!E458-Brent_outright!F458</f>
        <v>-1.0000000000005116E-2</v>
      </c>
      <c r="F458">
        <f>Brent_outright!F458-Brent_outright!G458</f>
        <v>5.0000000000011369E-2</v>
      </c>
      <c r="G458">
        <f>Brent_outright!G458-Brent_outright!H458</f>
        <v>0.11999999999999034</v>
      </c>
      <c r="H458">
        <f>Brent_outright!H458-Brent_outright!I458</f>
        <v>0.14000000000000057</v>
      </c>
      <c r="I458">
        <f>Brent_outright!I458-Brent_outright!J458</f>
        <v>0.15999999999999659</v>
      </c>
      <c r="J458">
        <f>Brent_outright!J458-Brent_outright!K458</f>
        <v>0.18000000000000682</v>
      </c>
      <c r="K458">
        <f>Brent_outright!K458-Brent_outright!L458</f>
        <v>0.20000000000000284</v>
      </c>
      <c r="L458">
        <f>Brent_outright!L458-Brent_outright!M458</f>
        <v>0.20000000000000284</v>
      </c>
      <c r="M458">
        <f>Brent_outright!M458-Brent_outright!N458</f>
        <v>0.19999999999998863</v>
      </c>
      <c r="N458">
        <f>Brent_outright!N458-Brent_outright!O458</f>
        <v>0.20000000000000284</v>
      </c>
      <c r="O458">
        <f>Brent_outright!O458-Brent_outright!P458</f>
        <v>0.20000000000000284</v>
      </c>
    </row>
    <row r="459" spans="1:15">
      <c r="A459" s="1">
        <v>45265</v>
      </c>
      <c r="B459">
        <f>Brent_outright!B459-Brent_outright!C459</f>
        <v>3.0000000000001137E-2</v>
      </c>
      <c r="C459">
        <f>Brent_outright!C459-Brent_outright!D459</f>
        <v>9.0000000000003411E-2</v>
      </c>
      <c r="D459">
        <f>Brent_outright!D459-Brent_outright!E459</f>
        <v>9.9999999999994316E-2</v>
      </c>
      <c r="E459">
        <f>Brent_outright!E459-Brent_outright!F459</f>
        <v>9.0000000000003411E-2</v>
      </c>
      <c r="F459">
        <f>Brent_outright!F459-Brent_outright!G459</f>
        <v>0.14000000000000057</v>
      </c>
      <c r="G459">
        <f>Brent_outright!G459-Brent_outright!H459</f>
        <v>0.18999999999999773</v>
      </c>
      <c r="H459">
        <f>Brent_outright!H459-Brent_outright!I459</f>
        <v>0.21000000000000796</v>
      </c>
      <c r="I459">
        <f>Brent_outright!I459-Brent_outright!J459</f>
        <v>0.20999999999999375</v>
      </c>
      <c r="J459">
        <f>Brent_outright!J459-Brent_outright!K459</f>
        <v>0.23999999999999488</v>
      </c>
      <c r="K459">
        <f>Brent_outright!K459-Brent_outright!L459</f>
        <v>0.25</v>
      </c>
      <c r="L459">
        <f>Brent_outright!L459-Brent_outright!M459</f>
        <v>0.26000000000000512</v>
      </c>
      <c r="M459">
        <f>Brent_outright!M459-Brent_outright!N459</f>
        <v>0.25</v>
      </c>
      <c r="N459">
        <f>Brent_outright!N459-Brent_outright!O459</f>
        <v>0.23999999999999488</v>
      </c>
      <c r="O459">
        <f>Brent_outright!O459-Brent_outright!P459</f>
        <v>0.24000000000000909</v>
      </c>
    </row>
    <row r="460" spans="1:15">
      <c r="A460" s="1">
        <v>45264</v>
      </c>
      <c r="B460">
        <f>Brent_outright!B460-Brent_outright!C460</f>
        <v>-3.9999999999992042E-2</v>
      </c>
      <c r="C460">
        <f>Brent_outright!C460-Brent_outright!D460</f>
        <v>1.9999999999996021E-2</v>
      </c>
      <c r="D460">
        <f>Brent_outright!D460-Brent_outright!E460</f>
        <v>4.9999999999997158E-2</v>
      </c>
      <c r="E460">
        <f>Brent_outright!E460-Brent_outright!F460</f>
        <v>6.9999999999993179E-2</v>
      </c>
      <c r="F460">
        <f>Brent_outright!F460-Brent_outright!G460</f>
        <v>0.13000000000000966</v>
      </c>
      <c r="G460">
        <f>Brent_outright!G460-Brent_outright!H460</f>
        <v>0.17999999999999261</v>
      </c>
      <c r="H460">
        <f>Brent_outright!H460-Brent_outright!I460</f>
        <v>0.21000000000000796</v>
      </c>
      <c r="I460">
        <f>Brent_outright!I460-Brent_outright!J460</f>
        <v>0.23999999999999488</v>
      </c>
      <c r="J460">
        <f>Brent_outright!J460-Brent_outright!K460</f>
        <v>0.26000000000000512</v>
      </c>
      <c r="K460">
        <f>Brent_outright!K460-Brent_outright!L460</f>
        <v>0.28000000000000114</v>
      </c>
      <c r="L460">
        <f>Brent_outright!L460-Brent_outright!M460</f>
        <v>0.28999999999999204</v>
      </c>
      <c r="M460">
        <f>Brent_outright!M460-Brent_outright!N460</f>
        <v>0.28000000000000114</v>
      </c>
      <c r="N460">
        <f>Brent_outright!N460-Brent_outright!O460</f>
        <v>0.26000000000000512</v>
      </c>
      <c r="O460">
        <f>Brent_outright!O460-Brent_outright!P460</f>
        <v>0.26999999999999602</v>
      </c>
    </row>
    <row r="461" spans="1:15">
      <c r="A461" s="1">
        <v>45261</v>
      </c>
      <c r="B461">
        <f>Brent_outright!B461-Brent_outright!C461</f>
        <v>0.10999999999999943</v>
      </c>
      <c r="C461">
        <f>Brent_outright!C461-Brent_outright!D461</f>
        <v>0.15999999999999659</v>
      </c>
      <c r="D461">
        <f>Brent_outright!D461-Brent_outright!E461</f>
        <v>0.15999999999999659</v>
      </c>
      <c r="E461">
        <f>Brent_outright!E461-Brent_outright!F461</f>
        <v>0.18000000000000682</v>
      </c>
      <c r="F461">
        <f>Brent_outright!F461-Brent_outright!G461</f>
        <v>0.22999999999998977</v>
      </c>
      <c r="G461">
        <f>Brent_outright!G461-Brent_outright!H461</f>
        <v>0.26000000000000512</v>
      </c>
      <c r="H461">
        <f>Brent_outright!H461-Brent_outright!I461</f>
        <v>0.29000000000000625</v>
      </c>
      <c r="I461">
        <f>Brent_outright!I461-Brent_outright!J461</f>
        <v>0.28999999999999204</v>
      </c>
      <c r="J461">
        <f>Brent_outright!J461-Brent_outright!K461</f>
        <v>0.29999999999999716</v>
      </c>
      <c r="K461">
        <f>Brent_outright!K461-Brent_outright!L461</f>
        <v>0.31000000000000227</v>
      </c>
      <c r="L461">
        <f>Brent_outright!L461-Brent_outright!M461</f>
        <v>0.31000000000000227</v>
      </c>
      <c r="M461">
        <f>Brent_outright!M461-Brent_outright!N461</f>
        <v>0.32000000000000739</v>
      </c>
      <c r="N461">
        <f>Brent_outright!N461-Brent_outright!O461</f>
        <v>0.27999999999998693</v>
      </c>
      <c r="O461">
        <f>Brent_outright!O461-Brent_outright!P461</f>
        <v>0.28000000000000114</v>
      </c>
    </row>
    <row r="462" spans="1:15">
      <c r="A462" s="1">
        <v>45260</v>
      </c>
      <c r="B462">
        <f>Brent_outright!B462-Brent_outright!C462</f>
        <v>1.9699999999999989</v>
      </c>
      <c r="C462">
        <f>Brent_outright!C462-Brent_outright!D462</f>
        <v>0.28000000000000114</v>
      </c>
      <c r="D462">
        <f>Brent_outright!D462-Brent_outright!E462</f>
        <v>0.29999999999999716</v>
      </c>
      <c r="E462">
        <f>Brent_outright!E462-Brent_outright!F462</f>
        <v>0.28000000000000114</v>
      </c>
      <c r="F462">
        <f>Brent_outright!F462-Brent_outright!G462</f>
        <v>0.29000000000000625</v>
      </c>
      <c r="G462">
        <f>Brent_outright!G462-Brent_outright!H462</f>
        <v>0.28999999999999204</v>
      </c>
      <c r="H462">
        <f>Brent_outright!H462-Brent_outright!I462</f>
        <v>0.31000000000000227</v>
      </c>
      <c r="I462">
        <f>Brent_outright!I462-Brent_outright!J462</f>
        <v>0.31999999999999318</v>
      </c>
      <c r="J462">
        <f>Brent_outright!J462-Brent_outright!K462</f>
        <v>0.32000000000000739</v>
      </c>
      <c r="K462">
        <f>Brent_outright!K462-Brent_outright!L462</f>
        <v>0.32999999999999829</v>
      </c>
      <c r="L462">
        <f>Brent_outright!L462-Brent_outright!M462</f>
        <v>0.34000000000000341</v>
      </c>
      <c r="M462">
        <f>Brent_outright!M462-Brent_outright!N462</f>
        <v>0.34999999999999432</v>
      </c>
      <c r="N462">
        <f>Brent_outright!N462-Brent_outright!O462</f>
        <v>0.34000000000000341</v>
      </c>
      <c r="O462">
        <f>Brent_outright!O462-Brent_outright!P462</f>
        <v>0.29999999999999716</v>
      </c>
    </row>
    <row r="463" spans="1:15">
      <c r="A463" s="1">
        <v>45259</v>
      </c>
      <c r="B463">
        <f>Brent_outright!B463-Brent_outright!C463</f>
        <v>0.21999999999999886</v>
      </c>
      <c r="C463">
        <f>Brent_outright!C463-Brent_outright!D463</f>
        <v>0.29999999999999716</v>
      </c>
      <c r="D463">
        <f>Brent_outright!D463-Brent_outright!E463</f>
        <v>0.28999999999999204</v>
      </c>
      <c r="E463">
        <f>Brent_outright!E463-Brent_outright!F463</f>
        <v>0.28000000000000114</v>
      </c>
      <c r="F463">
        <f>Brent_outright!F463-Brent_outright!G463</f>
        <v>0.27000000000001023</v>
      </c>
      <c r="G463">
        <f>Brent_outright!G463-Brent_outright!H463</f>
        <v>0.30999999999998806</v>
      </c>
      <c r="H463">
        <f>Brent_outright!H463-Brent_outright!I463</f>
        <v>0.33000000000001251</v>
      </c>
      <c r="I463">
        <f>Brent_outright!I463-Brent_outright!J463</f>
        <v>0.3399999999999892</v>
      </c>
      <c r="J463">
        <f>Brent_outright!J463-Brent_outright!K463</f>
        <v>0.34000000000000341</v>
      </c>
      <c r="K463">
        <f>Brent_outright!K463-Brent_outright!L463</f>
        <v>0.37000000000000455</v>
      </c>
      <c r="L463">
        <f>Brent_outright!L463-Brent_outright!M463</f>
        <v>0.36999999999999034</v>
      </c>
      <c r="M463">
        <f>Brent_outright!M463-Brent_outright!N463</f>
        <v>0.37000000000000455</v>
      </c>
      <c r="N463">
        <f>Brent_outright!N463-Brent_outright!O463</f>
        <v>0.37000000000000455</v>
      </c>
      <c r="O463">
        <f>Brent_outright!O463-Brent_outright!P463</f>
        <v>0.34000000000000341</v>
      </c>
    </row>
    <row r="464" spans="1:15">
      <c r="A464" s="1">
        <v>45258</v>
      </c>
      <c r="B464">
        <f>Brent_outright!B464-Brent_outright!C464</f>
        <v>0.21000000000000796</v>
      </c>
      <c r="C464">
        <f>Brent_outright!C464-Brent_outright!D464</f>
        <v>0.23999999999999488</v>
      </c>
      <c r="D464">
        <f>Brent_outright!D464-Brent_outright!E464</f>
        <v>0.21999999999999886</v>
      </c>
      <c r="E464">
        <f>Brent_outright!E464-Brent_outright!F464</f>
        <v>0.21999999999999886</v>
      </c>
      <c r="F464">
        <f>Brent_outright!F464-Brent_outright!G464</f>
        <v>0.25</v>
      </c>
      <c r="G464">
        <f>Brent_outright!G464-Brent_outright!H464</f>
        <v>0.29000000000000625</v>
      </c>
      <c r="H464">
        <f>Brent_outright!H464-Brent_outright!I464</f>
        <v>0.31000000000000227</v>
      </c>
      <c r="I464">
        <f>Brent_outright!I464-Brent_outright!J464</f>
        <v>0.32999999999999829</v>
      </c>
      <c r="J464">
        <f>Brent_outright!J464-Brent_outright!K464</f>
        <v>0.34000000000000341</v>
      </c>
      <c r="K464">
        <f>Brent_outright!K464-Brent_outright!L464</f>
        <v>0.34999999999999432</v>
      </c>
      <c r="L464">
        <f>Brent_outright!L464-Brent_outright!M464</f>
        <v>0.35999999999999943</v>
      </c>
      <c r="M464">
        <f>Brent_outright!M464-Brent_outright!N464</f>
        <v>0.35999999999999943</v>
      </c>
      <c r="N464">
        <f>Brent_outright!N464-Brent_outright!O464</f>
        <v>0.35000000000000853</v>
      </c>
      <c r="O464">
        <f>Brent_outright!O464-Brent_outright!P464</f>
        <v>0.31999999999999318</v>
      </c>
    </row>
    <row r="465" spans="1:15">
      <c r="A465" s="1">
        <v>45257</v>
      </c>
      <c r="B465">
        <f>Brent_outright!B465-Brent_outright!C465</f>
        <v>0.10999999999999943</v>
      </c>
      <c r="C465">
        <f>Brent_outright!C465-Brent_outright!D465</f>
        <v>0.14000000000000057</v>
      </c>
      <c r="D465">
        <f>Brent_outright!D465-Brent_outright!E465</f>
        <v>0.1600000000000108</v>
      </c>
      <c r="E465">
        <f>Brent_outright!E465-Brent_outright!F465</f>
        <v>0.15999999999999659</v>
      </c>
      <c r="F465">
        <f>Brent_outright!F465-Brent_outright!G465</f>
        <v>0.18999999999999773</v>
      </c>
      <c r="G465">
        <f>Brent_outright!G465-Brent_outright!H465</f>
        <v>0.21999999999999886</v>
      </c>
      <c r="H465">
        <f>Brent_outright!H465-Brent_outright!I465</f>
        <v>0.26999999999999602</v>
      </c>
      <c r="I465">
        <f>Brent_outright!I465-Brent_outright!J465</f>
        <v>0.29000000000000625</v>
      </c>
      <c r="J465">
        <f>Brent_outright!J465-Brent_outright!K465</f>
        <v>0.29999999999999716</v>
      </c>
      <c r="K465">
        <f>Brent_outright!K465-Brent_outright!L465</f>
        <v>0.32000000000000739</v>
      </c>
      <c r="L465">
        <f>Brent_outright!L465-Brent_outright!M465</f>
        <v>0.31999999999999318</v>
      </c>
      <c r="M465">
        <f>Brent_outright!M465-Brent_outright!N465</f>
        <v>0.32999999999999829</v>
      </c>
      <c r="N465">
        <f>Brent_outright!N465-Brent_outright!O465</f>
        <v>0.32999999999999829</v>
      </c>
      <c r="O465">
        <f>Brent_outright!O465-Brent_outright!P465</f>
        <v>0.29000000000000625</v>
      </c>
    </row>
    <row r="466" spans="1:15">
      <c r="A466" s="1">
        <v>45254</v>
      </c>
      <c r="B466">
        <f>Brent_outright!B466-Brent_outright!C466</f>
        <v>9.9999999999994316E-2</v>
      </c>
      <c r="C466">
        <f>Brent_outright!C466-Brent_outright!D466</f>
        <v>0.17000000000000171</v>
      </c>
      <c r="D466">
        <f>Brent_outright!D466-Brent_outright!E466</f>
        <v>0.18999999999999773</v>
      </c>
      <c r="E466">
        <f>Brent_outright!E466-Brent_outright!F466</f>
        <v>0.1600000000000108</v>
      </c>
      <c r="F466">
        <f>Brent_outright!F466-Brent_outright!G466</f>
        <v>0.18999999999999773</v>
      </c>
      <c r="G466">
        <f>Brent_outright!G466-Brent_outright!H466</f>
        <v>0.23999999999999488</v>
      </c>
      <c r="H466">
        <f>Brent_outright!H466-Brent_outright!I466</f>
        <v>0.29000000000000625</v>
      </c>
      <c r="I466">
        <f>Brent_outright!I466-Brent_outright!J466</f>
        <v>0.30999999999998806</v>
      </c>
      <c r="J466">
        <f>Brent_outright!J466-Brent_outright!K466</f>
        <v>0.32000000000000739</v>
      </c>
      <c r="K466">
        <f>Brent_outright!K466-Brent_outright!L466</f>
        <v>0.32999999999999829</v>
      </c>
      <c r="L466">
        <f>Brent_outright!L466-Brent_outright!M466</f>
        <v>0.34000000000000341</v>
      </c>
      <c r="M466">
        <f>Brent_outright!M466-Brent_outright!N466</f>
        <v>0.34000000000000341</v>
      </c>
      <c r="N466">
        <f>Brent_outright!N466-Brent_outright!O466</f>
        <v>0.32999999999999829</v>
      </c>
      <c r="O466">
        <f>Brent_outright!O466-Brent_outright!P466</f>
        <v>0.29999999999999716</v>
      </c>
    </row>
    <row r="467" spans="1:15">
      <c r="A467" s="1">
        <v>45253</v>
      </c>
      <c r="B467">
        <f>Brent_outright!B467-Brent_outright!C467</f>
        <v>0.17000000000000171</v>
      </c>
      <c r="C467">
        <f>Brent_outright!C467-Brent_outright!D467</f>
        <v>0.20000000000000284</v>
      </c>
      <c r="D467">
        <f>Brent_outright!D467-Brent_outright!E467</f>
        <v>0.23000000000000398</v>
      </c>
      <c r="E467">
        <f>Brent_outright!E467-Brent_outright!F467</f>
        <v>0.21999999999999886</v>
      </c>
      <c r="F467">
        <f>Brent_outright!F467-Brent_outright!G467</f>
        <v>0.22999999999998977</v>
      </c>
      <c r="G467">
        <f>Brent_outright!G467-Brent_outright!H467</f>
        <v>0.27000000000001023</v>
      </c>
      <c r="H467">
        <f>Brent_outright!H467-Brent_outright!I467</f>
        <v>0.31999999999999318</v>
      </c>
      <c r="I467">
        <f>Brent_outright!I467-Brent_outright!J467</f>
        <v>0.34000000000000341</v>
      </c>
      <c r="J467">
        <f>Brent_outright!J467-Brent_outright!K467</f>
        <v>0.34999999999999432</v>
      </c>
      <c r="K467">
        <f>Brent_outright!K467-Brent_outright!L467</f>
        <v>0.34000000000000341</v>
      </c>
      <c r="L467">
        <f>Brent_outright!L467-Brent_outright!M467</f>
        <v>0.34000000000000341</v>
      </c>
      <c r="M467">
        <f>Brent_outright!M467-Brent_outright!N467</f>
        <v>0.34999999999999432</v>
      </c>
      <c r="N467">
        <f>Brent_outright!N467-Brent_outright!O467</f>
        <v>0.35000000000000853</v>
      </c>
      <c r="O467">
        <f>Brent_outright!O467-Brent_outright!P467</f>
        <v>0.29999999999999716</v>
      </c>
    </row>
    <row r="468" spans="1:15">
      <c r="A468" s="1">
        <v>45252</v>
      </c>
      <c r="B468">
        <f>Brent_outright!B468-Brent_outright!C468</f>
        <v>7.9999999999998295E-2</v>
      </c>
      <c r="C468">
        <f>Brent_outright!C468-Brent_outright!D468</f>
        <v>0.17999999999999261</v>
      </c>
      <c r="D468">
        <f>Brent_outright!D468-Brent_outright!E468</f>
        <v>0.21000000000000796</v>
      </c>
      <c r="E468">
        <f>Brent_outright!E468-Brent_outright!F468</f>
        <v>0.20999999999999375</v>
      </c>
      <c r="F468">
        <f>Brent_outright!F468-Brent_outright!G468</f>
        <v>0.23999999999999488</v>
      </c>
      <c r="G468">
        <f>Brent_outright!G468-Brent_outright!H468</f>
        <v>0.28000000000000114</v>
      </c>
      <c r="H468">
        <f>Brent_outright!H468-Brent_outright!I468</f>
        <v>0.32000000000000739</v>
      </c>
      <c r="I468">
        <f>Brent_outright!I468-Brent_outright!J468</f>
        <v>0.34999999999999432</v>
      </c>
      <c r="J468">
        <f>Brent_outright!J468-Brent_outright!K468</f>
        <v>0.35999999999999943</v>
      </c>
      <c r="K468">
        <f>Brent_outright!K468-Brent_outright!L468</f>
        <v>0.35999999999999943</v>
      </c>
      <c r="L468">
        <f>Brent_outright!L468-Brent_outright!M468</f>
        <v>0.35999999999999943</v>
      </c>
      <c r="M468">
        <f>Brent_outright!M468-Brent_outright!N468</f>
        <v>0.37000000000000455</v>
      </c>
      <c r="N468">
        <f>Brent_outright!N468-Brent_outright!O468</f>
        <v>0.34999999999999432</v>
      </c>
      <c r="O468">
        <f>Brent_outright!O468-Brent_outright!P468</f>
        <v>0.32000000000000739</v>
      </c>
    </row>
    <row r="469" spans="1:15">
      <c r="A469" s="1">
        <v>45251</v>
      </c>
      <c r="B469">
        <f>Brent_outright!B469-Brent_outright!C469</f>
        <v>-3.0000000000001137E-2</v>
      </c>
      <c r="C469">
        <f>Brent_outright!C469-Brent_outright!D469</f>
        <v>0.15000000000000568</v>
      </c>
      <c r="D469">
        <f>Brent_outright!D469-Brent_outright!E469</f>
        <v>0.20000000000000284</v>
      </c>
      <c r="E469">
        <f>Brent_outright!E469-Brent_outright!F469</f>
        <v>0.19999999999998863</v>
      </c>
      <c r="F469">
        <f>Brent_outright!F469-Brent_outright!G469</f>
        <v>0.24000000000000909</v>
      </c>
      <c r="G469">
        <f>Brent_outright!G469-Brent_outright!H469</f>
        <v>0.28000000000000114</v>
      </c>
      <c r="H469">
        <f>Brent_outright!H469-Brent_outright!I469</f>
        <v>0.32999999999999829</v>
      </c>
      <c r="I469">
        <f>Brent_outright!I469-Brent_outright!J469</f>
        <v>0.34999999999999432</v>
      </c>
      <c r="J469">
        <f>Brent_outright!J469-Brent_outright!K469</f>
        <v>0.37000000000000455</v>
      </c>
      <c r="K469">
        <f>Brent_outright!K469-Brent_outright!L469</f>
        <v>0.35999999999999943</v>
      </c>
      <c r="L469">
        <f>Brent_outright!L469-Brent_outright!M469</f>
        <v>0.35999999999999943</v>
      </c>
      <c r="M469">
        <f>Brent_outright!M469-Brent_outright!N469</f>
        <v>0.37000000000000455</v>
      </c>
      <c r="N469">
        <f>Brent_outright!N469-Brent_outright!O469</f>
        <v>0.35999999999999943</v>
      </c>
      <c r="O469">
        <f>Brent_outright!O469-Brent_outright!P469</f>
        <v>0.32999999999999829</v>
      </c>
    </row>
    <row r="470" spans="1:15">
      <c r="A470" s="1">
        <v>45250</v>
      </c>
      <c r="B470">
        <f>Brent_outright!B470-Brent_outright!C470</f>
        <v>-2.0000000000010232E-2</v>
      </c>
      <c r="C470">
        <f>Brent_outright!C470-Brent_outright!D470</f>
        <v>0.14000000000000057</v>
      </c>
      <c r="D470">
        <f>Brent_outright!D470-Brent_outright!E470</f>
        <v>0.18000000000000682</v>
      </c>
      <c r="E470">
        <f>Brent_outright!E470-Brent_outright!F470</f>
        <v>0.18999999999999773</v>
      </c>
      <c r="F470">
        <f>Brent_outright!F470-Brent_outright!G470</f>
        <v>0.23999999999999488</v>
      </c>
      <c r="G470">
        <f>Brent_outright!G470-Brent_outright!H470</f>
        <v>0.28000000000000114</v>
      </c>
      <c r="H470">
        <f>Brent_outright!H470-Brent_outright!I470</f>
        <v>0.32000000000000739</v>
      </c>
      <c r="I470">
        <f>Brent_outright!I470-Brent_outright!J470</f>
        <v>0.34999999999999432</v>
      </c>
      <c r="J470">
        <f>Brent_outright!J470-Brent_outright!K470</f>
        <v>0.34999999999999432</v>
      </c>
      <c r="K470">
        <f>Brent_outright!K470-Brent_outright!L470</f>
        <v>0.35000000000000853</v>
      </c>
      <c r="L470">
        <f>Brent_outright!L470-Brent_outright!M470</f>
        <v>0.35999999999999943</v>
      </c>
      <c r="M470">
        <f>Brent_outright!M470-Brent_outright!N470</f>
        <v>0.35999999999999943</v>
      </c>
      <c r="N470">
        <f>Brent_outright!N470-Brent_outright!O470</f>
        <v>0.34999999999999432</v>
      </c>
      <c r="O470">
        <f>Brent_outright!O470-Brent_outright!P470</f>
        <v>0.31000000000000227</v>
      </c>
    </row>
    <row r="471" spans="1:15">
      <c r="A471" s="1">
        <v>45247</v>
      </c>
      <c r="B471">
        <f>Brent_outright!B471-Brent_outright!C471</f>
        <v>0.10999999999999943</v>
      </c>
      <c r="C471">
        <f>Brent_outright!C471-Brent_outright!D471</f>
        <v>0.15000000000000568</v>
      </c>
      <c r="D471">
        <f>Brent_outright!D471-Brent_outright!E471</f>
        <v>0.14999999999999147</v>
      </c>
      <c r="E471">
        <f>Brent_outright!E471-Brent_outright!F471</f>
        <v>0.15000000000000568</v>
      </c>
      <c r="F471">
        <f>Brent_outright!F471-Brent_outright!G471</f>
        <v>0.18999999999999773</v>
      </c>
      <c r="G471">
        <f>Brent_outright!G471-Brent_outright!H471</f>
        <v>0.25</v>
      </c>
      <c r="H471">
        <f>Brent_outright!H471-Brent_outright!I471</f>
        <v>0.28000000000000114</v>
      </c>
      <c r="I471">
        <f>Brent_outright!I471-Brent_outright!J471</f>
        <v>0.29999999999999716</v>
      </c>
      <c r="J471">
        <f>Brent_outright!J471-Brent_outright!K471</f>
        <v>0.31000000000000227</v>
      </c>
      <c r="K471">
        <f>Brent_outright!K471-Brent_outright!L471</f>
        <v>0.31000000000000227</v>
      </c>
      <c r="L471">
        <f>Brent_outright!L471-Brent_outright!M471</f>
        <v>0.31000000000000227</v>
      </c>
      <c r="M471">
        <f>Brent_outright!M471-Brent_outright!N471</f>
        <v>0.31999999999999318</v>
      </c>
      <c r="N471">
        <f>Brent_outright!N471-Brent_outright!O471</f>
        <v>0.31000000000000227</v>
      </c>
      <c r="O471">
        <f>Brent_outright!O471-Brent_outright!P471</f>
        <v>0.26999999999999602</v>
      </c>
    </row>
    <row r="472" spans="1:15">
      <c r="A472" s="1">
        <v>45246</v>
      </c>
      <c r="B472">
        <f>Brent_outright!B472-Brent_outright!C472</f>
        <v>-9.0000000000003411E-2</v>
      </c>
      <c r="C472">
        <f>Brent_outright!C472-Brent_outright!D472</f>
        <v>1.0000000000005116E-2</v>
      </c>
      <c r="D472">
        <f>Brent_outright!D472-Brent_outright!E472</f>
        <v>6.0000000000002274E-2</v>
      </c>
      <c r="E472">
        <f>Brent_outright!E472-Brent_outright!F472</f>
        <v>9.0000000000003411E-2</v>
      </c>
      <c r="F472">
        <f>Brent_outright!F472-Brent_outright!G472</f>
        <v>0.14999999999999147</v>
      </c>
      <c r="G472">
        <f>Brent_outright!G472-Brent_outright!H472</f>
        <v>0.20000000000000284</v>
      </c>
      <c r="H472">
        <f>Brent_outright!H472-Brent_outright!I472</f>
        <v>0.23000000000000398</v>
      </c>
      <c r="I472">
        <f>Brent_outright!I472-Brent_outright!J472</f>
        <v>0.25999999999999091</v>
      </c>
      <c r="J472">
        <f>Brent_outright!J472-Brent_outright!K472</f>
        <v>0.27000000000001023</v>
      </c>
      <c r="K472">
        <f>Brent_outright!K472-Brent_outright!L472</f>
        <v>0.26999999999999602</v>
      </c>
      <c r="L472">
        <f>Brent_outright!L472-Brent_outright!M472</f>
        <v>0.28000000000000114</v>
      </c>
      <c r="M472">
        <f>Brent_outright!M472-Brent_outright!N472</f>
        <v>0.29999999999999716</v>
      </c>
      <c r="N472">
        <f>Brent_outright!N472-Brent_outright!O472</f>
        <v>0.28000000000000114</v>
      </c>
      <c r="O472">
        <f>Brent_outright!O472-Brent_outright!P472</f>
        <v>0.25</v>
      </c>
    </row>
    <row r="473" spans="1:15">
      <c r="A473" s="1">
        <v>45245</v>
      </c>
      <c r="B473">
        <f>Brent_outright!B473-Brent_outright!C473</f>
        <v>0.13000000000000966</v>
      </c>
      <c r="C473">
        <f>Brent_outright!C473-Brent_outright!D473</f>
        <v>0.17000000000000171</v>
      </c>
      <c r="D473">
        <f>Brent_outright!D473-Brent_outright!E473</f>
        <v>0.18999999999999773</v>
      </c>
      <c r="E473">
        <f>Brent_outright!E473-Brent_outright!F473</f>
        <v>0.17999999999999261</v>
      </c>
      <c r="F473">
        <f>Brent_outright!F473-Brent_outright!G473</f>
        <v>0.21999999999999886</v>
      </c>
      <c r="G473">
        <f>Brent_outright!G473-Brent_outright!H473</f>
        <v>0.25</v>
      </c>
      <c r="H473">
        <f>Brent_outright!H473-Brent_outright!I473</f>
        <v>0.28000000000000114</v>
      </c>
      <c r="I473">
        <f>Brent_outright!I473-Brent_outright!J473</f>
        <v>0.30000000000001137</v>
      </c>
      <c r="J473">
        <f>Brent_outright!J473-Brent_outright!K473</f>
        <v>0.31999999999999318</v>
      </c>
      <c r="K473">
        <f>Brent_outright!K473-Brent_outright!L473</f>
        <v>0.32000000000000739</v>
      </c>
      <c r="L473">
        <f>Brent_outright!L473-Brent_outright!M473</f>
        <v>0.3399999999999892</v>
      </c>
      <c r="M473">
        <f>Brent_outright!M473-Brent_outright!N473</f>
        <v>0.34000000000000341</v>
      </c>
      <c r="N473">
        <f>Brent_outright!N473-Brent_outright!O473</f>
        <v>0.34000000000000341</v>
      </c>
      <c r="O473">
        <f>Brent_outright!O473-Brent_outright!P473</f>
        <v>0.28999999999999204</v>
      </c>
    </row>
    <row r="474" spans="1:15">
      <c r="A474" s="1">
        <v>45244</v>
      </c>
      <c r="B474">
        <f>Brent_outright!B474-Brent_outright!C474</f>
        <v>0.26000000000000512</v>
      </c>
      <c r="C474">
        <f>Brent_outright!C474-Brent_outright!D474</f>
        <v>0.27999999999998693</v>
      </c>
      <c r="D474">
        <f>Brent_outright!D474-Brent_outright!E474</f>
        <v>0.28000000000000114</v>
      </c>
      <c r="E474">
        <f>Brent_outright!E474-Brent_outright!F474</f>
        <v>0.26000000000000512</v>
      </c>
      <c r="F474">
        <f>Brent_outright!F474-Brent_outright!G474</f>
        <v>0.28000000000000114</v>
      </c>
      <c r="G474">
        <f>Brent_outright!G474-Brent_outright!H474</f>
        <v>0.31000000000000227</v>
      </c>
      <c r="H474">
        <f>Brent_outright!H474-Brent_outright!I474</f>
        <v>0.31999999999999318</v>
      </c>
      <c r="I474">
        <f>Brent_outright!I474-Brent_outright!J474</f>
        <v>0.35000000000000853</v>
      </c>
      <c r="J474">
        <f>Brent_outright!J474-Brent_outright!K474</f>
        <v>0.35999999999999943</v>
      </c>
      <c r="K474">
        <f>Brent_outright!K474-Brent_outright!L474</f>
        <v>0.36999999999999034</v>
      </c>
      <c r="L474">
        <f>Brent_outright!L474-Brent_outright!M474</f>
        <v>0.35999999999999943</v>
      </c>
      <c r="M474">
        <f>Brent_outright!M474-Brent_outright!N474</f>
        <v>0.37000000000000455</v>
      </c>
      <c r="N474">
        <f>Brent_outright!N474-Brent_outright!O474</f>
        <v>0.35999999999999943</v>
      </c>
      <c r="O474">
        <f>Brent_outright!O474-Brent_outright!P474</f>
        <v>0.31000000000000227</v>
      </c>
    </row>
    <row r="475" spans="1:15">
      <c r="A475" s="1">
        <v>45243</v>
      </c>
      <c r="B475">
        <f>Brent_outright!B475-Brent_outright!C475</f>
        <v>0.32999999999999829</v>
      </c>
      <c r="C475">
        <f>Brent_outright!C475-Brent_outright!D475</f>
        <v>0.31000000000000227</v>
      </c>
      <c r="D475">
        <f>Brent_outright!D475-Brent_outright!E475</f>
        <v>0.28000000000000114</v>
      </c>
      <c r="E475">
        <f>Brent_outright!E475-Brent_outright!F475</f>
        <v>0.23999999999999488</v>
      </c>
      <c r="F475">
        <f>Brent_outright!F475-Brent_outright!G475</f>
        <v>0.26999999999999602</v>
      </c>
      <c r="G475">
        <f>Brent_outright!G475-Brent_outright!H475</f>
        <v>0.29999999999999716</v>
      </c>
      <c r="H475">
        <f>Brent_outright!H475-Brent_outright!I475</f>
        <v>0.30000000000001137</v>
      </c>
      <c r="I475">
        <f>Brent_outright!I475-Brent_outright!J475</f>
        <v>0.32999999999999829</v>
      </c>
      <c r="J475">
        <f>Brent_outright!J475-Brent_outright!K475</f>
        <v>0.34999999999999432</v>
      </c>
      <c r="K475">
        <f>Brent_outright!K475-Brent_outright!L475</f>
        <v>0.34000000000000341</v>
      </c>
      <c r="L475">
        <f>Brent_outright!L475-Brent_outright!M475</f>
        <v>0.34000000000000341</v>
      </c>
      <c r="M475">
        <f>Brent_outright!M475-Brent_outright!N475</f>
        <v>0.34999999999999432</v>
      </c>
      <c r="N475">
        <f>Brent_outright!N475-Brent_outright!O475</f>
        <v>0.34000000000000341</v>
      </c>
      <c r="O475">
        <f>Brent_outright!O475-Brent_outright!P475</f>
        <v>0.28999999999999204</v>
      </c>
    </row>
    <row r="476" spans="1:15">
      <c r="A476" s="1">
        <v>45240</v>
      </c>
      <c r="B476">
        <f>Brent_outright!B476-Brent_outright!C476</f>
        <v>0.30000000000001137</v>
      </c>
      <c r="C476">
        <f>Brent_outright!C476-Brent_outright!D476</f>
        <v>0.28999999999999204</v>
      </c>
      <c r="D476">
        <f>Brent_outright!D476-Brent_outright!E476</f>
        <v>0.27000000000001023</v>
      </c>
      <c r="E476">
        <f>Brent_outright!E476-Brent_outright!F476</f>
        <v>0.23999999999999488</v>
      </c>
      <c r="F476">
        <f>Brent_outright!F476-Brent_outright!G476</f>
        <v>0.26999999999999602</v>
      </c>
      <c r="G476">
        <f>Brent_outright!G476-Brent_outright!H476</f>
        <v>0.29000000000000625</v>
      </c>
      <c r="H476">
        <f>Brent_outright!H476-Brent_outright!I476</f>
        <v>0.28999999999999204</v>
      </c>
      <c r="I476">
        <f>Brent_outright!I476-Brent_outright!J476</f>
        <v>0.31000000000000227</v>
      </c>
      <c r="J476">
        <f>Brent_outright!J476-Brent_outright!K476</f>
        <v>0.32999999999999829</v>
      </c>
      <c r="K476">
        <f>Brent_outright!K476-Brent_outright!L476</f>
        <v>0.32999999999999829</v>
      </c>
      <c r="L476">
        <f>Brent_outright!L476-Brent_outright!M476</f>
        <v>0.32000000000000739</v>
      </c>
      <c r="M476">
        <f>Brent_outright!M476-Brent_outright!N476</f>
        <v>0.32999999999999829</v>
      </c>
      <c r="N476">
        <f>Brent_outright!N476-Brent_outright!O476</f>
        <v>0.31999999999999318</v>
      </c>
      <c r="O476">
        <f>Brent_outright!O476-Brent_outright!P476</f>
        <v>0.28000000000000114</v>
      </c>
    </row>
    <row r="477" spans="1:15">
      <c r="A477" s="1">
        <v>45239</v>
      </c>
      <c r="B477">
        <f>Brent_outright!B477-Brent_outright!C477</f>
        <v>0.17000000000000171</v>
      </c>
      <c r="C477">
        <f>Brent_outright!C477-Brent_outright!D477</f>
        <v>0.21999999999999886</v>
      </c>
      <c r="D477">
        <f>Brent_outright!D477-Brent_outright!E477</f>
        <v>0.23000000000000398</v>
      </c>
      <c r="E477">
        <f>Brent_outright!E477-Brent_outright!F477</f>
        <v>0.21999999999999886</v>
      </c>
      <c r="F477">
        <f>Brent_outright!F477-Brent_outright!G477</f>
        <v>0.25</v>
      </c>
      <c r="G477">
        <f>Brent_outright!G477-Brent_outright!H477</f>
        <v>0.26999999999999602</v>
      </c>
      <c r="H477">
        <f>Brent_outright!H477-Brent_outright!I477</f>
        <v>0.28000000000000114</v>
      </c>
      <c r="I477">
        <f>Brent_outright!I477-Brent_outright!J477</f>
        <v>0.30000000000001137</v>
      </c>
      <c r="J477">
        <f>Brent_outright!J477-Brent_outright!K477</f>
        <v>0.30999999999998806</v>
      </c>
      <c r="K477">
        <f>Brent_outright!K477-Brent_outright!L477</f>
        <v>0.31000000000000227</v>
      </c>
      <c r="L477">
        <f>Brent_outright!L477-Brent_outright!M477</f>
        <v>0.31000000000000227</v>
      </c>
      <c r="M477">
        <f>Brent_outright!M477-Brent_outright!N477</f>
        <v>0.32000000000000739</v>
      </c>
      <c r="N477">
        <f>Brent_outright!N477-Brent_outright!O477</f>
        <v>0.30999999999998806</v>
      </c>
      <c r="O477">
        <f>Brent_outright!O477-Brent_outright!P477</f>
        <v>0.27000000000001023</v>
      </c>
    </row>
    <row r="478" spans="1:15">
      <c r="A478" s="1">
        <v>45238</v>
      </c>
      <c r="B478">
        <f>Brent_outright!B478-Brent_outright!C478</f>
        <v>0.13000000000000966</v>
      </c>
      <c r="C478">
        <f>Brent_outright!C478-Brent_outright!D478</f>
        <v>0.20000000000000284</v>
      </c>
      <c r="D478">
        <f>Brent_outright!D478-Brent_outright!E478</f>
        <v>0.21999999999999886</v>
      </c>
      <c r="E478">
        <f>Brent_outright!E478-Brent_outright!F478</f>
        <v>0.21999999999999886</v>
      </c>
      <c r="F478">
        <f>Brent_outright!F478-Brent_outright!G478</f>
        <v>0.25</v>
      </c>
      <c r="G478">
        <f>Brent_outright!G478-Brent_outright!H478</f>
        <v>0.28000000000000114</v>
      </c>
      <c r="H478">
        <f>Brent_outright!H478-Brent_outright!I478</f>
        <v>0.28999999999999204</v>
      </c>
      <c r="I478">
        <f>Brent_outright!I478-Brent_outright!J478</f>
        <v>0.29999999999999716</v>
      </c>
      <c r="J478">
        <f>Brent_outright!J478-Brent_outright!K478</f>
        <v>0.30000000000001137</v>
      </c>
      <c r="K478">
        <f>Brent_outright!K478-Brent_outright!L478</f>
        <v>0.31999999999999318</v>
      </c>
      <c r="L478">
        <f>Brent_outright!L478-Brent_outright!M478</f>
        <v>0.32000000000000739</v>
      </c>
      <c r="M478">
        <f>Brent_outright!M478-Brent_outright!N478</f>
        <v>0.30999999999998806</v>
      </c>
      <c r="N478">
        <f>Brent_outright!N478-Brent_outright!O478</f>
        <v>0.31000000000000227</v>
      </c>
      <c r="O478">
        <f>Brent_outright!O478-Brent_outright!P478</f>
        <v>0.27000000000001023</v>
      </c>
    </row>
    <row r="479" spans="1:15">
      <c r="A479" s="1">
        <v>45237</v>
      </c>
      <c r="B479">
        <f>Brent_outright!B479-Brent_outright!C479</f>
        <v>0.29999999999999716</v>
      </c>
      <c r="C479">
        <f>Brent_outright!C479-Brent_outright!D479</f>
        <v>0.28000000000000114</v>
      </c>
      <c r="D479">
        <f>Brent_outright!D479-Brent_outright!E479</f>
        <v>0.28000000000000114</v>
      </c>
      <c r="E479">
        <f>Brent_outright!E479-Brent_outright!F479</f>
        <v>0.26999999999999602</v>
      </c>
      <c r="F479">
        <f>Brent_outright!F479-Brent_outright!G479</f>
        <v>0.29000000000000625</v>
      </c>
      <c r="G479">
        <f>Brent_outright!G479-Brent_outright!H479</f>
        <v>0.31999999999999318</v>
      </c>
      <c r="H479">
        <f>Brent_outright!H479-Brent_outright!I479</f>
        <v>0.34000000000000341</v>
      </c>
      <c r="I479">
        <f>Brent_outright!I479-Brent_outright!J479</f>
        <v>0.34000000000000341</v>
      </c>
      <c r="J479">
        <f>Brent_outright!J479-Brent_outright!K479</f>
        <v>0.34999999999999432</v>
      </c>
      <c r="K479">
        <f>Brent_outright!K479-Brent_outright!L479</f>
        <v>0.35000000000000853</v>
      </c>
      <c r="L479">
        <f>Brent_outright!L479-Brent_outright!M479</f>
        <v>0.3399999999999892</v>
      </c>
      <c r="M479">
        <f>Brent_outright!M479-Brent_outright!N479</f>
        <v>0.35000000000000853</v>
      </c>
      <c r="N479">
        <f>Brent_outright!N479-Brent_outright!O479</f>
        <v>0.32999999999999829</v>
      </c>
      <c r="O479">
        <f>Brent_outright!O479-Brent_outright!P479</f>
        <v>0.29999999999999716</v>
      </c>
    </row>
    <row r="480" spans="1:15">
      <c r="A480" s="1">
        <v>45236</v>
      </c>
      <c r="B480">
        <f>Brent_outright!B480-Brent_outright!C480</f>
        <v>0.39000000000000057</v>
      </c>
      <c r="C480">
        <f>Brent_outright!C480-Brent_outright!D480</f>
        <v>0.38000000000000966</v>
      </c>
      <c r="D480">
        <f>Brent_outright!D480-Brent_outright!E480</f>
        <v>0.36999999999999034</v>
      </c>
      <c r="E480">
        <f>Brent_outright!E480-Brent_outright!F480</f>
        <v>0.34000000000000341</v>
      </c>
      <c r="F480">
        <f>Brent_outright!F480-Brent_outright!G480</f>
        <v>0.37000000000000455</v>
      </c>
      <c r="G480">
        <f>Brent_outright!G480-Brent_outright!H480</f>
        <v>0.37000000000000455</v>
      </c>
      <c r="H480">
        <f>Brent_outright!H480-Brent_outright!I480</f>
        <v>0.39000000000000057</v>
      </c>
      <c r="I480">
        <f>Brent_outright!I480-Brent_outright!J480</f>
        <v>0.37999999999999545</v>
      </c>
      <c r="J480">
        <f>Brent_outright!J480-Brent_outright!K480</f>
        <v>0.37000000000000455</v>
      </c>
      <c r="K480">
        <f>Brent_outright!K480-Brent_outright!L480</f>
        <v>0.36999999999999034</v>
      </c>
      <c r="L480">
        <f>Brent_outright!L480-Brent_outright!M480</f>
        <v>0.37000000000000455</v>
      </c>
      <c r="M480">
        <f>Brent_outright!M480-Brent_outright!N480</f>
        <v>0.37000000000000455</v>
      </c>
      <c r="N480">
        <f>Brent_outright!N480-Brent_outright!O480</f>
        <v>0.35999999999999943</v>
      </c>
      <c r="O480">
        <f>Brent_outright!O480-Brent_outright!P480</f>
        <v>0.3399999999999892</v>
      </c>
    </row>
    <row r="481" spans="1:15">
      <c r="A481" s="1">
        <v>45233</v>
      </c>
      <c r="B481">
        <f>Brent_outright!B481-Brent_outright!C481</f>
        <v>0.48999999999999488</v>
      </c>
      <c r="C481">
        <f>Brent_outright!C481-Brent_outright!D481</f>
        <v>0.46999999999999886</v>
      </c>
      <c r="D481">
        <f>Brent_outright!D481-Brent_outright!E481</f>
        <v>0.44000000000001194</v>
      </c>
      <c r="E481">
        <f>Brent_outright!E481-Brent_outright!F481</f>
        <v>0.39999999999999147</v>
      </c>
      <c r="F481">
        <f>Brent_outright!F481-Brent_outright!G481</f>
        <v>0.40000000000000568</v>
      </c>
      <c r="G481">
        <f>Brent_outright!G481-Brent_outright!H481</f>
        <v>0.39999999999999147</v>
      </c>
      <c r="H481">
        <f>Brent_outright!H481-Brent_outright!I481</f>
        <v>0.40000000000000568</v>
      </c>
      <c r="I481">
        <f>Brent_outright!I481-Brent_outright!J481</f>
        <v>0.39000000000000057</v>
      </c>
      <c r="J481">
        <f>Brent_outright!J481-Brent_outright!K481</f>
        <v>0.37999999999999545</v>
      </c>
      <c r="K481">
        <f>Brent_outright!K481-Brent_outright!L481</f>
        <v>0.38000000000000966</v>
      </c>
      <c r="L481">
        <f>Brent_outright!L481-Brent_outright!M481</f>
        <v>0.36999999999999034</v>
      </c>
      <c r="M481">
        <f>Brent_outright!M481-Brent_outright!N481</f>
        <v>0.37000000000000455</v>
      </c>
      <c r="N481">
        <f>Brent_outright!N481-Brent_outright!O481</f>
        <v>0.35999999999999943</v>
      </c>
      <c r="O481">
        <f>Brent_outright!O481-Brent_outright!P481</f>
        <v>0.34000000000000341</v>
      </c>
    </row>
    <row r="482" spans="1:15">
      <c r="A482" s="1">
        <v>45232</v>
      </c>
      <c r="B482">
        <f>Brent_outright!B482-Brent_outright!C482</f>
        <v>0.59999999999999432</v>
      </c>
      <c r="C482">
        <f>Brent_outright!C482-Brent_outright!D482</f>
        <v>0.56000000000000227</v>
      </c>
      <c r="D482">
        <f>Brent_outright!D482-Brent_outright!E482</f>
        <v>0.50999999999999091</v>
      </c>
      <c r="E482">
        <f>Brent_outright!E482-Brent_outright!F482</f>
        <v>0.46000000000000796</v>
      </c>
      <c r="F482">
        <f>Brent_outright!F482-Brent_outright!G482</f>
        <v>0.45999999999999375</v>
      </c>
      <c r="G482">
        <f>Brent_outright!G482-Brent_outright!H482</f>
        <v>0.45000000000000284</v>
      </c>
      <c r="H482">
        <f>Brent_outright!H482-Brent_outright!I482</f>
        <v>0.45000000000000284</v>
      </c>
      <c r="I482">
        <f>Brent_outright!I482-Brent_outright!J482</f>
        <v>0.42999999999999261</v>
      </c>
      <c r="J482">
        <f>Brent_outright!J482-Brent_outright!K482</f>
        <v>0.42000000000000171</v>
      </c>
      <c r="K482">
        <f>Brent_outright!K482-Brent_outright!L482</f>
        <v>0.40000000000000568</v>
      </c>
      <c r="L482">
        <f>Brent_outright!L482-Brent_outright!M482</f>
        <v>0.40000000000000568</v>
      </c>
      <c r="M482">
        <f>Brent_outright!M482-Brent_outright!N482</f>
        <v>0.39999999999999147</v>
      </c>
      <c r="N482">
        <f>Brent_outright!N482-Brent_outright!O482</f>
        <v>0.37999999999999545</v>
      </c>
      <c r="O482">
        <f>Brent_outright!O482-Brent_outright!P482</f>
        <v>0.38000000000000966</v>
      </c>
    </row>
    <row r="483" spans="1:15">
      <c r="A483" s="1">
        <v>45231</v>
      </c>
      <c r="B483">
        <f>Brent_outright!B483-Brent_outright!C483</f>
        <v>0.57999999999999829</v>
      </c>
      <c r="C483">
        <f>Brent_outright!C483-Brent_outright!D483</f>
        <v>0.53000000000000114</v>
      </c>
      <c r="D483">
        <f>Brent_outright!D483-Brent_outright!E483</f>
        <v>0.46999999999999886</v>
      </c>
      <c r="E483">
        <f>Brent_outright!E483-Brent_outright!F483</f>
        <v>0.42000000000000171</v>
      </c>
      <c r="F483">
        <f>Brent_outright!F483-Brent_outright!G483</f>
        <v>0.40999999999999659</v>
      </c>
      <c r="G483">
        <f>Brent_outright!G483-Brent_outright!H483</f>
        <v>0.40000000000000568</v>
      </c>
      <c r="H483">
        <f>Brent_outright!H483-Brent_outright!I483</f>
        <v>0.38999999999998636</v>
      </c>
      <c r="I483">
        <f>Brent_outright!I483-Brent_outright!J483</f>
        <v>0.39000000000000057</v>
      </c>
      <c r="J483">
        <f>Brent_outright!J483-Brent_outright!K483</f>
        <v>0.37000000000000455</v>
      </c>
      <c r="K483">
        <f>Brent_outright!K483-Brent_outright!L483</f>
        <v>0.35000000000000853</v>
      </c>
      <c r="L483">
        <f>Brent_outright!L483-Brent_outright!M483</f>
        <v>0.3399999999999892</v>
      </c>
      <c r="M483">
        <f>Brent_outright!M483-Brent_outright!N483</f>
        <v>0.35000000000000853</v>
      </c>
      <c r="N483">
        <f>Brent_outright!N483-Brent_outright!O483</f>
        <v>0.3399999999999892</v>
      </c>
      <c r="O483">
        <f>Brent_outright!O483-Brent_outright!P483</f>
        <v>0.32000000000000739</v>
      </c>
    </row>
    <row r="484" spans="1:15">
      <c r="A484" s="1">
        <v>45230</v>
      </c>
      <c r="B484">
        <f>Brent_outright!B484-Brent_outright!C484</f>
        <v>2.3900000000000006</v>
      </c>
      <c r="C484">
        <f>Brent_outright!C484-Brent_outright!D484</f>
        <v>0.56999999999999318</v>
      </c>
      <c r="D484">
        <f>Brent_outright!D484-Brent_outright!E484</f>
        <v>0.56000000000000227</v>
      </c>
      <c r="E484">
        <f>Brent_outright!E484-Brent_outright!F484</f>
        <v>0.48000000000000398</v>
      </c>
      <c r="F484">
        <f>Brent_outright!F484-Brent_outright!G484</f>
        <v>0.43999999999999773</v>
      </c>
      <c r="G484">
        <f>Brent_outright!G484-Brent_outright!H484</f>
        <v>0.42000000000000171</v>
      </c>
      <c r="H484">
        <f>Brent_outright!H484-Brent_outright!I484</f>
        <v>0.42000000000000171</v>
      </c>
      <c r="I484">
        <f>Brent_outright!I484-Brent_outright!J484</f>
        <v>0.39000000000000057</v>
      </c>
      <c r="J484">
        <f>Brent_outright!J484-Brent_outright!K484</f>
        <v>0.37999999999999545</v>
      </c>
      <c r="K484">
        <f>Brent_outright!K484-Brent_outright!L484</f>
        <v>0.35999999999999943</v>
      </c>
      <c r="L484">
        <f>Brent_outright!L484-Brent_outright!M484</f>
        <v>0.34999999999999432</v>
      </c>
      <c r="M484">
        <f>Brent_outright!M484-Brent_outright!N484</f>
        <v>0.34000000000000341</v>
      </c>
      <c r="N484">
        <f>Brent_outright!N484-Brent_outright!O484</f>
        <v>0.35999999999999943</v>
      </c>
      <c r="O484">
        <f>Brent_outright!O484-Brent_outright!P484</f>
        <v>0.35000000000000853</v>
      </c>
    </row>
    <row r="485" spans="1:15">
      <c r="A485" s="1">
        <v>45229</v>
      </c>
      <c r="B485">
        <f>Brent_outright!B485-Brent_outright!C485</f>
        <v>1.1000000000000085</v>
      </c>
      <c r="C485">
        <f>Brent_outright!C485-Brent_outright!D485</f>
        <v>0.72999999999998977</v>
      </c>
      <c r="D485">
        <f>Brent_outright!D485-Brent_outright!E485</f>
        <v>0.67000000000000171</v>
      </c>
      <c r="E485">
        <f>Brent_outright!E485-Brent_outright!F485</f>
        <v>0.57000000000000739</v>
      </c>
      <c r="F485">
        <f>Brent_outright!F485-Brent_outright!G485</f>
        <v>0.50999999999999091</v>
      </c>
      <c r="G485">
        <f>Brent_outright!G485-Brent_outright!H485</f>
        <v>0.49000000000000909</v>
      </c>
      <c r="H485">
        <f>Brent_outright!H485-Brent_outright!I485</f>
        <v>0.44999999999998863</v>
      </c>
      <c r="I485">
        <f>Brent_outright!I485-Brent_outright!J485</f>
        <v>0.42000000000000171</v>
      </c>
      <c r="J485">
        <f>Brent_outright!J485-Brent_outright!K485</f>
        <v>0.4100000000000108</v>
      </c>
      <c r="K485">
        <f>Brent_outright!K485-Brent_outright!L485</f>
        <v>0.39999999999999147</v>
      </c>
      <c r="L485">
        <f>Brent_outright!L485-Brent_outright!M485</f>
        <v>0.35999999999999943</v>
      </c>
      <c r="M485">
        <f>Brent_outright!M485-Brent_outright!N485</f>
        <v>0.37000000000000455</v>
      </c>
      <c r="N485">
        <f>Brent_outright!N485-Brent_outright!O485</f>
        <v>0.37999999999999545</v>
      </c>
      <c r="O485">
        <f>Brent_outright!O485-Brent_outright!P485</f>
        <v>0.37000000000000455</v>
      </c>
    </row>
    <row r="486" spans="1:15">
      <c r="A486" s="1">
        <v>45226</v>
      </c>
      <c r="B486">
        <f>Brent_outright!B486-Brent_outright!C486</f>
        <v>1.2800000000000011</v>
      </c>
      <c r="C486">
        <f>Brent_outright!C486-Brent_outright!D486</f>
        <v>0.87000000000000455</v>
      </c>
      <c r="D486">
        <f>Brent_outright!D486-Brent_outright!E486</f>
        <v>0.76000000000000512</v>
      </c>
      <c r="E486">
        <f>Brent_outright!E486-Brent_outright!F486</f>
        <v>0.65999999999999659</v>
      </c>
      <c r="F486">
        <f>Brent_outright!F486-Brent_outright!G486</f>
        <v>0.59000000000000341</v>
      </c>
      <c r="G486">
        <f>Brent_outright!G486-Brent_outright!H486</f>
        <v>0.54999999999999716</v>
      </c>
      <c r="H486">
        <f>Brent_outright!H486-Brent_outright!I486</f>
        <v>0.50999999999999091</v>
      </c>
      <c r="I486">
        <f>Brent_outright!I486-Brent_outright!J486</f>
        <v>0.5</v>
      </c>
      <c r="J486">
        <f>Brent_outright!J486-Brent_outright!K486</f>
        <v>0.48000000000000398</v>
      </c>
      <c r="K486">
        <f>Brent_outright!K486-Brent_outright!L486</f>
        <v>0.46000000000000796</v>
      </c>
      <c r="L486">
        <f>Brent_outright!L486-Brent_outright!M486</f>
        <v>0.44999999999998863</v>
      </c>
      <c r="M486">
        <f>Brent_outright!M486-Brent_outright!N486</f>
        <v>0.43000000000000682</v>
      </c>
      <c r="N486">
        <f>Brent_outright!N486-Brent_outright!O486</f>
        <v>0.43999999999999773</v>
      </c>
      <c r="O486">
        <f>Brent_outright!O486-Brent_outright!P486</f>
        <v>0.43000000000000682</v>
      </c>
    </row>
    <row r="487" spans="1:15">
      <c r="A487" s="1">
        <v>45225</v>
      </c>
      <c r="B487">
        <f>Brent_outright!B487-Brent_outright!C487</f>
        <v>0.88000000000000966</v>
      </c>
      <c r="C487">
        <f>Brent_outright!C487-Brent_outright!D487</f>
        <v>0.71999999999999886</v>
      </c>
      <c r="D487">
        <f>Brent_outright!D487-Brent_outright!E487</f>
        <v>0.62999999999999545</v>
      </c>
      <c r="E487">
        <f>Brent_outright!E487-Brent_outright!F487</f>
        <v>0.56000000000000227</v>
      </c>
      <c r="F487">
        <f>Brent_outright!F487-Brent_outright!G487</f>
        <v>0.5</v>
      </c>
      <c r="G487">
        <f>Brent_outright!G487-Brent_outright!H487</f>
        <v>0.45999999999999375</v>
      </c>
      <c r="H487">
        <f>Brent_outright!H487-Brent_outright!I487</f>
        <v>0.44000000000001194</v>
      </c>
      <c r="I487">
        <f>Brent_outright!I487-Brent_outright!J487</f>
        <v>0.42999999999999261</v>
      </c>
      <c r="J487">
        <f>Brent_outright!J487-Brent_outright!K487</f>
        <v>0.42000000000000171</v>
      </c>
      <c r="K487">
        <f>Brent_outright!K487-Brent_outright!L487</f>
        <v>0.42000000000000171</v>
      </c>
      <c r="L487">
        <f>Brent_outright!L487-Brent_outright!M487</f>
        <v>0.40000000000000568</v>
      </c>
      <c r="M487">
        <f>Brent_outright!M487-Brent_outright!N487</f>
        <v>0.38999999999998636</v>
      </c>
      <c r="N487">
        <f>Brent_outright!N487-Brent_outright!O487</f>
        <v>0.40000000000000568</v>
      </c>
      <c r="O487">
        <f>Brent_outright!O487-Brent_outright!P487</f>
        <v>0.39000000000000057</v>
      </c>
    </row>
    <row r="488" spans="1:15">
      <c r="A488" s="1">
        <v>45224</v>
      </c>
      <c r="B488">
        <f>Brent_outright!B488-Brent_outright!C488</f>
        <v>1.0099999999999909</v>
      </c>
      <c r="C488">
        <f>Brent_outright!C488-Brent_outright!D488</f>
        <v>0.85000000000000853</v>
      </c>
      <c r="D488">
        <f>Brent_outright!D488-Brent_outright!E488</f>
        <v>0.73999999999999488</v>
      </c>
      <c r="E488">
        <f>Brent_outright!E488-Brent_outright!F488</f>
        <v>0.65000000000000568</v>
      </c>
      <c r="F488">
        <f>Brent_outright!F488-Brent_outright!G488</f>
        <v>0.56999999999999318</v>
      </c>
      <c r="G488">
        <f>Brent_outright!G488-Brent_outright!H488</f>
        <v>0.54000000000000625</v>
      </c>
      <c r="H488">
        <f>Brent_outright!H488-Brent_outright!I488</f>
        <v>0.50999999999999091</v>
      </c>
      <c r="I488">
        <f>Brent_outright!I488-Brent_outright!J488</f>
        <v>0.5</v>
      </c>
      <c r="J488">
        <f>Brent_outright!J488-Brent_outright!K488</f>
        <v>0.49000000000000909</v>
      </c>
      <c r="K488">
        <f>Brent_outright!K488-Brent_outright!L488</f>
        <v>0.47999999999998977</v>
      </c>
      <c r="L488">
        <f>Brent_outright!L488-Brent_outright!M488</f>
        <v>0.45000000000000284</v>
      </c>
      <c r="M488">
        <f>Brent_outright!M488-Brent_outright!N488</f>
        <v>0.43000000000000682</v>
      </c>
      <c r="N488">
        <f>Brent_outright!N488-Brent_outright!O488</f>
        <v>0.43999999999999773</v>
      </c>
      <c r="O488">
        <f>Brent_outright!O488-Brent_outright!P488</f>
        <v>0.42999999999999261</v>
      </c>
    </row>
    <row r="489" spans="1:15">
      <c r="A489" s="1">
        <v>45223</v>
      </c>
      <c r="B489">
        <f>Brent_outright!B489-Brent_outright!C489</f>
        <v>0.90999999999999659</v>
      </c>
      <c r="C489">
        <f>Brent_outright!C489-Brent_outright!D489</f>
        <v>0.78999999999999204</v>
      </c>
      <c r="D489">
        <f>Brent_outright!D489-Brent_outright!E489</f>
        <v>0.67000000000000171</v>
      </c>
      <c r="E489">
        <f>Brent_outright!E489-Brent_outright!F489</f>
        <v>0.59000000000000341</v>
      </c>
      <c r="F489">
        <f>Brent_outright!F489-Brent_outright!G489</f>
        <v>0.51999999999999602</v>
      </c>
      <c r="G489">
        <f>Brent_outright!G489-Brent_outright!H489</f>
        <v>0.5</v>
      </c>
      <c r="H489">
        <f>Brent_outright!H489-Brent_outright!I489</f>
        <v>0.46999999999999886</v>
      </c>
      <c r="I489">
        <f>Brent_outright!I489-Brent_outright!J489</f>
        <v>0.46000000000000796</v>
      </c>
      <c r="J489">
        <f>Brent_outright!J489-Brent_outright!K489</f>
        <v>0.43999999999999773</v>
      </c>
      <c r="K489">
        <f>Brent_outright!K489-Brent_outright!L489</f>
        <v>0.43999999999999773</v>
      </c>
      <c r="L489">
        <f>Brent_outright!L489-Brent_outright!M489</f>
        <v>0.40999999999999659</v>
      </c>
      <c r="M489">
        <f>Brent_outright!M489-Brent_outright!N489</f>
        <v>0.39000000000000057</v>
      </c>
      <c r="N489">
        <f>Brent_outright!N489-Brent_outright!O489</f>
        <v>0.4100000000000108</v>
      </c>
      <c r="O489">
        <f>Brent_outright!O489-Brent_outright!P489</f>
        <v>0.39999999999999147</v>
      </c>
    </row>
    <row r="490" spans="1:15">
      <c r="A490" s="1">
        <v>45222</v>
      </c>
      <c r="B490">
        <f>Brent_outright!B490-Brent_outright!C490</f>
        <v>1.1400000000000006</v>
      </c>
      <c r="C490">
        <f>Brent_outright!C490-Brent_outright!D490</f>
        <v>0.93999999999999773</v>
      </c>
      <c r="D490">
        <f>Brent_outright!D490-Brent_outright!E490</f>
        <v>0.79000000000000625</v>
      </c>
      <c r="E490">
        <f>Brent_outright!E490-Brent_outright!F490</f>
        <v>0.69999999999998863</v>
      </c>
      <c r="F490">
        <f>Brent_outright!F490-Brent_outright!G490</f>
        <v>0.63000000000000966</v>
      </c>
      <c r="G490">
        <f>Brent_outright!G490-Brent_outright!H490</f>
        <v>0.59999999999999432</v>
      </c>
      <c r="H490">
        <f>Brent_outright!H490-Brent_outright!I490</f>
        <v>0.56000000000000227</v>
      </c>
      <c r="I490">
        <f>Brent_outright!I490-Brent_outright!J490</f>
        <v>0.53000000000000114</v>
      </c>
      <c r="J490">
        <f>Brent_outright!J490-Brent_outright!K490</f>
        <v>0.5</v>
      </c>
      <c r="K490">
        <f>Brent_outright!K490-Brent_outright!L490</f>
        <v>0.48000000000000398</v>
      </c>
      <c r="L490">
        <f>Brent_outright!L490-Brent_outright!M490</f>
        <v>0.43999999999999773</v>
      </c>
      <c r="M490">
        <f>Brent_outright!M490-Brent_outright!N490</f>
        <v>0.42000000000000171</v>
      </c>
      <c r="N490">
        <f>Brent_outright!N490-Brent_outright!O490</f>
        <v>0.43999999999999773</v>
      </c>
      <c r="O490">
        <f>Brent_outright!O490-Brent_outright!P490</f>
        <v>0.42000000000000171</v>
      </c>
    </row>
    <row r="491" spans="1:15">
      <c r="A491" s="1">
        <v>45219</v>
      </c>
      <c r="B491">
        <f>Brent_outright!B491-Brent_outright!C491</f>
        <v>1.269999999999996</v>
      </c>
      <c r="C491">
        <f>Brent_outright!C491-Brent_outright!D491</f>
        <v>1.1200000000000045</v>
      </c>
      <c r="D491">
        <f>Brent_outright!D491-Brent_outright!E491</f>
        <v>0.96999999999999886</v>
      </c>
      <c r="E491">
        <f>Brent_outright!E491-Brent_outright!F491</f>
        <v>0.82999999999999829</v>
      </c>
      <c r="F491">
        <f>Brent_outright!F491-Brent_outright!G491</f>
        <v>0.73999999999999488</v>
      </c>
      <c r="G491">
        <f>Brent_outright!G491-Brent_outright!H491</f>
        <v>0.68999999999999773</v>
      </c>
      <c r="H491">
        <f>Brent_outright!H491-Brent_outright!I491</f>
        <v>0.65000000000000568</v>
      </c>
      <c r="I491">
        <f>Brent_outright!I491-Brent_outright!J491</f>
        <v>0.60999999999999943</v>
      </c>
      <c r="J491">
        <f>Brent_outright!J491-Brent_outright!K491</f>
        <v>0.57000000000000739</v>
      </c>
      <c r="K491">
        <f>Brent_outright!K491-Brent_outright!L491</f>
        <v>0.54999999999999716</v>
      </c>
      <c r="L491">
        <f>Brent_outright!L491-Brent_outright!M491</f>
        <v>0.50999999999999091</v>
      </c>
      <c r="M491">
        <f>Brent_outright!M491-Brent_outright!N491</f>
        <v>0.48000000000000398</v>
      </c>
      <c r="N491">
        <f>Brent_outright!N491-Brent_outright!O491</f>
        <v>0.48999999999999488</v>
      </c>
      <c r="O491">
        <f>Brent_outright!O491-Brent_outright!P491</f>
        <v>0.46000000000000796</v>
      </c>
    </row>
    <row r="492" spans="1:15">
      <c r="A492" s="1">
        <v>45218</v>
      </c>
      <c r="B492">
        <f>Brent_outright!B492-Brent_outright!C492</f>
        <v>1.3699999999999903</v>
      </c>
      <c r="C492">
        <f>Brent_outright!C492-Brent_outright!D492</f>
        <v>1.1600000000000108</v>
      </c>
      <c r="D492">
        <f>Brent_outright!D492-Brent_outright!E492</f>
        <v>0.95999999999999375</v>
      </c>
      <c r="E492">
        <f>Brent_outright!E492-Brent_outright!F492</f>
        <v>0.79999999999999716</v>
      </c>
      <c r="F492">
        <f>Brent_outright!F492-Brent_outright!G492</f>
        <v>0.71000000000000796</v>
      </c>
      <c r="G492">
        <f>Brent_outright!G492-Brent_outright!H492</f>
        <v>0.65999999999999659</v>
      </c>
      <c r="H492">
        <f>Brent_outright!H492-Brent_outright!I492</f>
        <v>0.62000000000000455</v>
      </c>
      <c r="I492">
        <f>Brent_outright!I492-Brent_outright!J492</f>
        <v>0.57999999999999829</v>
      </c>
      <c r="J492">
        <f>Brent_outright!J492-Brent_outright!K492</f>
        <v>0.54999999999999716</v>
      </c>
      <c r="K492">
        <f>Brent_outright!K492-Brent_outright!L492</f>
        <v>0.53000000000000114</v>
      </c>
      <c r="L492">
        <f>Brent_outright!L492-Brent_outright!M492</f>
        <v>0.5</v>
      </c>
      <c r="M492">
        <f>Brent_outright!M492-Brent_outright!N492</f>
        <v>0.45999999999999375</v>
      </c>
      <c r="N492">
        <f>Brent_outright!N492-Brent_outright!O492</f>
        <v>0.46999999999999886</v>
      </c>
      <c r="O492">
        <f>Brent_outright!O492-Brent_outright!P492</f>
        <v>0.45000000000000284</v>
      </c>
    </row>
    <row r="493" spans="1:15">
      <c r="A493" s="1">
        <v>45217</v>
      </c>
      <c r="B493">
        <f>Brent_outright!B493-Brent_outright!C493</f>
        <v>1.2800000000000011</v>
      </c>
      <c r="C493">
        <f>Brent_outright!C493-Brent_outright!D493</f>
        <v>1.0499999999999972</v>
      </c>
      <c r="D493">
        <f>Brent_outright!D493-Brent_outright!E493</f>
        <v>0.87000000000000455</v>
      </c>
      <c r="E493">
        <f>Brent_outright!E493-Brent_outright!F493</f>
        <v>0.73000000000000398</v>
      </c>
      <c r="F493">
        <f>Brent_outright!F493-Brent_outright!G493</f>
        <v>0.63999999999998636</v>
      </c>
      <c r="G493">
        <f>Brent_outright!G493-Brent_outright!H493</f>
        <v>0.60000000000000853</v>
      </c>
      <c r="H493">
        <f>Brent_outright!H493-Brent_outright!I493</f>
        <v>0.56000000000000227</v>
      </c>
      <c r="I493">
        <f>Brent_outright!I493-Brent_outright!J493</f>
        <v>0.53000000000000114</v>
      </c>
      <c r="J493">
        <f>Brent_outright!J493-Brent_outright!K493</f>
        <v>0.5</v>
      </c>
      <c r="K493">
        <f>Brent_outright!K493-Brent_outright!L493</f>
        <v>0.47999999999998977</v>
      </c>
      <c r="L493">
        <f>Brent_outright!L493-Brent_outright!M493</f>
        <v>0.46000000000000796</v>
      </c>
      <c r="M493">
        <f>Brent_outright!M493-Brent_outright!N493</f>
        <v>0.42999999999999261</v>
      </c>
      <c r="N493">
        <f>Brent_outright!N493-Brent_outright!O493</f>
        <v>0.43000000000000682</v>
      </c>
      <c r="O493">
        <f>Brent_outright!O493-Brent_outright!P493</f>
        <v>0.40999999999999659</v>
      </c>
    </row>
    <row r="494" spans="1:15">
      <c r="A494" s="1">
        <v>45216</v>
      </c>
      <c r="B494">
        <f>Brent_outright!B494-Brent_outright!C494</f>
        <v>1.3400000000000034</v>
      </c>
      <c r="C494">
        <f>Brent_outright!C494-Brent_outright!D494</f>
        <v>1.0100000000000051</v>
      </c>
      <c r="D494">
        <f>Brent_outright!D494-Brent_outright!E494</f>
        <v>0.81999999999999318</v>
      </c>
      <c r="E494">
        <f>Brent_outright!E494-Brent_outright!F494</f>
        <v>0.65000000000000568</v>
      </c>
      <c r="F494">
        <f>Brent_outright!F494-Brent_outright!G494</f>
        <v>0.54999999999999716</v>
      </c>
      <c r="G494">
        <f>Brent_outright!G494-Brent_outright!H494</f>
        <v>0.51999999999999602</v>
      </c>
      <c r="H494">
        <f>Brent_outright!H494-Brent_outright!I494</f>
        <v>0.48000000000000398</v>
      </c>
      <c r="I494">
        <f>Brent_outright!I494-Brent_outright!J494</f>
        <v>0.46999999999999886</v>
      </c>
      <c r="J494">
        <f>Brent_outright!J494-Brent_outright!K494</f>
        <v>0.43999999999999773</v>
      </c>
      <c r="K494">
        <f>Brent_outright!K494-Brent_outright!L494</f>
        <v>0.43000000000000682</v>
      </c>
      <c r="L494">
        <f>Brent_outright!L494-Brent_outright!M494</f>
        <v>0.39999999999999147</v>
      </c>
      <c r="M494">
        <f>Brent_outright!M494-Brent_outright!N494</f>
        <v>0.38000000000000966</v>
      </c>
      <c r="N494">
        <f>Brent_outright!N494-Brent_outright!O494</f>
        <v>0.39000000000000057</v>
      </c>
      <c r="O494">
        <f>Brent_outright!O494-Brent_outright!P494</f>
        <v>0.36999999999999034</v>
      </c>
    </row>
    <row r="495" spans="1:15">
      <c r="A495" s="1">
        <v>45215</v>
      </c>
      <c r="B495">
        <f>Brent_outright!B495-Brent_outright!C495</f>
        <v>1.3800000000000097</v>
      </c>
      <c r="C495">
        <f>Brent_outright!C495-Brent_outright!D495</f>
        <v>1.0300000000000011</v>
      </c>
      <c r="D495">
        <f>Brent_outright!D495-Brent_outright!E495</f>
        <v>0.8399999999999892</v>
      </c>
      <c r="E495">
        <f>Brent_outright!E495-Brent_outright!F495</f>
        <v>0.65000000000000568</v>
      </c>
      <c r="F495">
        <f>Brent_outright!F495-Brent_outright!G495</f>
        <v>0.54999999999999716</v>
      </c>
      <c r="G495">
        <f>Brent_outright!G495-Brent_outright!H495</f>
        <v>0.51999999999999602</v>
      </c>
      <c r="H495">
        <f>Brent_outright!H495-Brent_outright!I495</f>
        <v>0.49000000000000909</v>
      </c>
      <c r="I495">
        <f>Brent_outright!I495-Brent_outright!J495</f>
        <v>0.45999999999999375</v>
      </c>
      <c r="J495">
        <f>Brent_outright!J495-Brent_outright!K495</f>
        <v>0.42000000000000171</v>
      </c>
      <c r="K495">
        <f>Brent_outright!K495-Brent_outright!L495</f>
        <v>0.43000000000000682</v>
      </c>
      <c r="L495">
        <f>Brent_outright!L495-Brent_outright!M495</f>
        <v>0.37999999999999545</v>
      </c>
      <c r="M495">
        <f>Brent_outright!M495-Brent_outright!N495</f>
        <v>0.35999999999999943</v>
      </c>
      <c r="N495">
        <f>Brent_outright!N495-Brent_outright!O495</f>
        <v>0.39000000000000057</v>
      </c>
      <c r="O495">
        <f>Brent_outright!O495-Brent_outright!P495</f>
        <v>0.37000000000000455</v>
      </c>
    </row>
    <row r="496" spans="1:15">
      <c r="A496" s="1">
        <v>45212</v>
      </c>
      <c r="B496">
        <f>Brent_outright!B496-Brent_outright!C496</f>
        <v>1.5499999999999972</v>
      </c>
      <c r="C496">
        <f>Brent_outright!C496-Brent_outright!D496</f>
        <v>1.1000000000000085</v>
      </c>
      <c r="D496">
        <f>Brent_outright!D496-Brent_outright!E496</f>
        <v>0.92000000000000171</v>
      </c>
      <c r="E496">
        <f>Brent_outright!E496-Brent_outright!F496</f>
        <v>0.71999999999999886</v>
      </c>
      <c r="F496">
        <f>Brent_outright!F496-Brent_outright!G496</f>
        <v>0.59999999999999432</v>
      </c>
      <c r="G496">
        <f>Brent_outright!G496-Brent_outright!H496</f>
        <v>0.56999999999999318</v>
      </c>
      <c r="H496">
        <f>Brent_outright!H496-Brent_outright!I496</f>
        <v>0.52000000000001023</v>
      </c>
      <c r="I496">
        <f>Brent_outright!I496-Brent_outright!J496</f>
        <v>0.48999999999999488</v>
      </c>
      <c r="J496">
        <f>Brent_outright!J496-Brent_outright!K496</f>
        <v>0.45000000000000284</v>
      </c>
      <c r="K496">
        <f>Brent_outright!K496-Brent_outright!L496</f>
        <v>0.45000000000000284</v>
      </c>
      <c r="L496">
        <f>Brent_outright!L496-Brent_outright!M496</f>
        <v>0.42000000000000171</v>
      </c>
      <c r="M496">
        <f>Brent_outright!M496-Brent_outright!N496</f>
        <v>0.40999999999999659</v>
      </c>
      <c r="N496">
        <f>Brent_outright!N496-Brent_outright!O496</f>
        <v>0.42999999999999261</v>
      </c>
      <c r="O496">
        <f>Brent_outright!O496-Brent_outright!P496</f>
        <v>0.40000000000000568</v>
      </c>
    </row>
    <row r="497" spans="1:15">
      <c r="A497" s="1">
        <v>45211</v>
      </c>
      <c r="B497">
        <f>Brent_outright!B497-Brent_outright!C497</f>
        <v>1.1899999999999977</v>
      </c>
      <c r="C497">
        <f>Brent_outright!C497-Brent_outright!D497</f>
        <v>0.85999999999999943</v>
      </c>
      <c r="D497">
        <f>Brent_outright!D497-Brent_outright!E497</f>
        <v>0.68999999999999773</v>
      </c>
      <c r="E497">
        <f>Brent_outright!E497-Brent_outright!F497</f>
        <v>0.52000000000001023</v>
      </c>
      <c r="F497">
        <f>Brent_outright!F497-Brent_outright!G497</f>
        <v>0.42000000000000171</v>
      </c>
      <c r="G497">
        <f>Brent_outright!G497-Brent_outright!H497</f>
        <v>0.41999999999998749</v>
      </c>
      <c r="H497">
        <f>Brent_outright!H497-Brent_outright!I497</f>
        <v>0.39000000000000057</v>
      </c>
      <c r="I497">
        <f>Brent_outright!I497-Brent_outright!J497</f>
        <v>0.38000000000000966</v>
      </c>
      <c r="J497">
        <f>Brent_outright!J497-Brent_outright!K497</f>
        <v>0.36999999999999034</v>
      </c>
      <c r="K497">
        <f>Brent_outright!K497-Brent_outright!L497</f>
        <v>0.35999999999999943</v>
      </c>
      <c r="L497">
        <f>Brent_outright!L497-Brent_outright!M497</f>
        <v>0.33000000000001251</v>
      </c>
      <c r="M497">
        <f>Brent_outright!M497-Brent_outright!N497</f>
        <v>0.32999999999999829</v>
      </c>
      <c r="N497">
        <f>Brent_outright!N497-Brent_outright!O497</f>
        <v>0.3399999999999892</v>
      </c>
      <c r="O497">
        <f>Brent_outright!O497-Brent_outright!P497</f>
        <v>0.32000000000000739</v>
      </c>
    </row>
    <row r="498" spans="1:15">
      <c r="A498" s="1">
        <v>45210</v>
      </c>
      <c r="B498">
        <f>Brent_outright!B498-Brent_outright!C498</f>
        <v>1.1299999999999955</v>
      </c>
      <c r="C498">
        <f>Brent_outright!C498-Brent_outright!D498</f>
        <v>0.81999999999999318</v>
      </c>
      <c r="D498">
        <f>Brent_outright!D498-Brent_outright!E498</f>
        <v>0.67000000000000171</v>
      </c>
      <c r="E498">
        <f>Brent_outright!E498-Brent_outright!F498</f>
        <v>0.51999999999999602</v>
      </c>
      <c r="F498">
        <f>Brent_outright!F498-Brent_outright!G498</f>
        <v>0.4100000000000108</v>
      </c>
      <c r="G498">
        <f>Brent_outright!G498-Brent_outright!H498</f>
        <v>0.39999999999999147</v>
      </c>
      <c r="H498">
        <f>Brent_outright!H498-Brent_outright!I498</f>
        <v>0.38000000000000966</v>
      </c>
      <c r="I498">
        <f>Brent_outright!I498-Brent_outright!J498</f>
        <v>0.36999999999999034</v>
      </c>
      <c r="J498">
        <f>Brent_outright!J498-Brent_outright!K498</f>
        <v>0.35000000000000853</v>
      </c>
      <c r="K498">
        <f>Brent_outright!K498-Brent_outright!L498</f>
        <v>0.34999999999999432</v>
      </c>
      <c r="L498">
        <f>Brent_outright!L498-Brent_outright!M498</f>
        <v>0.32999999999999829</v>
      </c>
      <c r="M498">
        <f>Brent_outright!M498-Brent_outright!N498</f>
        <v>0.32999999999999829</v>
      </c>
      <c r="N498">
        <f>Brent_outright!N498-Brent_outright!O498</f>
        <v>0.34000000000000341</v>
      </c>
      <c r="O498">
        <f>Brent_outright!O498-Brent_outright!P498</f>
        <v>0.32000000000000739</v>
      </c>
    </row>
    <row r="499" spans="1:15">
      <c r="A499" s="1">
        <v>45209</v>
      </c>
      <c r="B499">
        <f>Brent_outright!B499-Brent_outright!C499</f>
        <v>1.4200000000000017</v>
      </c>
      <c r="C499">
        <f>Brent_outright!C499-Brent_outright!D499</f>
        <v>1.0799999999999983</v>
      </c>
      <c r="D499">
        <f>Brent_outright!D499-Brent_outright!E499</f>
        <v>0.87000000000000455</v>
      </c>
      <c r="E499">
        <f>Brent_outright!E499-Brent_outright!F499</f>
        <v>0.67000000000000171</v>
      </c>
      <c r="F499">
        <f>Brent_outright!F499-Brent_outright!G499</f>
        <v>0.51999999999999602</v>
      </c>
      <c r="G499">
        <f>Brent_outright!G499-Brent_outright!H499</f>
        <v>0.5</v>
      </c>
      <c r="H499">
        <f>Brent_outright!H499-Brent_outright!I499</f>
        <v>0.46000000000000796</v>
      </c>
      <c r="I499">
        <f>Brent_outright!I499-Brent_outright!J499</f>
        <v>0.44999999999998863</v>
      </c>
      <c r="J499">
        <f>Brent_outright!J499-Brent_outright!K499</f>
        <v>0.43000000000000682</v>
      </c>
      <c r="K499">
        <f>Brent_outright!K499-Brent_outright!L499</f>
        <v>0.40999999999999659</v>
      </c>
      <c r="L499">
        <f>Brent_outright!L499-Brent_outright!M499</f>
        <v>0.40000000000000568</v>
      </c>
      <c r="M499">
        <f>Brent_outright!M499-Brent_outright!N499</f>
        <v>0.37999999999999545</v>
      </c>
      <c r="N499">
        <f>Brent_outright!N499-Brent_outright!O499</f>
        <v>0.39000000000000057</v>
      </c>
      <c r="O499">
        <f>Brent_outright!O499-Brent_outright!P499</f>
        <v>0.37999999999999545</v>
      </c>
    </row>
    <row r="500" spans="1:15">
      <c r="A500" s="1">
        <v>45208</v>
      </c>
      <c r="B500">
        <f>Brent_outright!B500-Brent_outright!C500</f>
        <v>1.6500000000000057</v>
      </c>
      <c r="C500">
        <f>Brent_outright!C500-Brent_outright!D500</f>
        <v>1.1700000000000017</v>
      </c>
      <c r="D500">
        <f>Brent_outright!D500-Brent_outright!E500</f>
        <v>0.95000000000000284</v>
      </c>
      <c r="E500">
        <f>Brent_outright!E500-Brent_outright!F500</f>
        <v>0.73999999999999488</v>
      </c>
      <c r="F500">
        <f>Brent_outright!F500-Brent_outright!G500</f>
        <v>0.62000000000000455</v>
      </c>
      <c r="G500">
        <f>Brent_outright!G500-Brent_outright!H500</f>
        <v>0.5899999999999892</v>
      </c>
      <c r="H500">
        <f>Brent_outright!H500-Brent_outright!I500</f>
        <v>0.54000000000000625</v>
      </c>
      <c r="I500">
        <f>Brent_outright!I500-Brent_outright!J500</f>
        <v>0.51000000000000512</v>
      </c>
      <c r="J500">
        <f>Brent_outright!J500-Brent_outright!K500</f>
        <v>0.48999999999999488</v>
      </c>
      <c r="K500">
        <f>Brent_outright!K500-Brent_outright!L500</f>
        <v>0.45999999999999375</v>
      </c>
      <c r="L500">
        <f>Brent_outright!L500-Brent_outright!M500</f>
        <v>0.44000000000001194</v>
      </c>
      <c r="M500">
        <f>Brent_outright!M500-Brent_outright!N500</f>
        <v>0.42999999999999261</v>
      </c>
      <c r="N500">
        <f>Brent_outright!N500-Brent_outright!O500</f>
        <v>0.43000000000000682</v>
      </c>
      <c r="O500">
        <f>Brent_outright!O500-Brent_outright!P500</f>
        <v>0.39999999999999147</v>
      </c>
    </row>
    <row r="501" spans="1:15">
      <c r="A501" s="1">
        <v>45205</v>
      </c>
      <c r="B501">
        <f>Brent_outright!B501-Brent_outright!C501</f>
        <v>1.4500000000000028</v>
      </c>
      <c r="C501">
        <f>Brent_outright!C501-Brent_outright!D501</f>
        <v>0.96999999999999886</v>
      </c>
      <c r="D501">
        <f>Brent_outright!D501-Brent_outright!E501</f>
        <v>0.75999999999999091</v>
      </c>
      <c r="E501">
        <f>Brent_outright!E501-Brent_outright!F501</f>
        <v>0.60000000000000853</v>
      </c>
      <c r="F501">
        <f>Brent_outright!F501-Brent_outright!G501</f>
        <v>0.51999999999999602</v>
      </c>
      <c r="G501">
        <f>Brent_outright!G501-Brent_outright!H501</f>
        <v>0.48999999999999488</v>
      </c>
      <c r="H501">
        <f>Brent_outright!H501-Brent_outright!I501</f>
        <v>0.45000000000000284</v>
      </c>
      <c r="I501">
        <f>Brent_outright!I501-Brent_outright!J501</f>
        <v>0.43999999999999773</v>
      </c>
      <c r="J501">
        <f>Brent_outright!J501-Brent_outright!K501</f>
        <v>0.4100000000000108</v>
      </c>
      <c r="K501">
        <f>Brent_outright!K501-Brent_outright!L501</f>
        <v>0.40999999999999659</v>
      </c>
      <c r="L501">
        <f>Brent_outright!L501-Brent_outright!M501</f>
        <v>0.37000000000000455</v>
      </c>
      <c r="M501">
        <f>Brent_outright!M501-Brent_outright!N501</f>
        <v>0.35999999999999943</v>
      </c>
      <c r="N501">
        <f>Brent_outright!N501-Brent_outright!O501</f>
        <v>0.36999999999999034</v>
      </c>
      <c r="O501">
        <f>Brent_outright!O501-Brent_outright!P501</f>
        <v>0.34000000000000341</v>
      </c>
    </row>
    <row r="502" spans="1:15">
      <c r="A502" s="1">
        <v>45204</v>
      </c>
      <c r="B502">
        <f>Brent_outright!B502-Brent_outright!C502</f>
        <v>1.4299999999999926</v>
      </c>
      <c r="C502">
        <f>Brent_outright!C502-Brent_outright!D502</f>
        <v>0.95000000000000284</v>
      </c>
      <c r="D502">
        <f>Brent_outright!D502-Brent_outright!E502</f>
        <v>0.73000000000000398</v>
      </c>
      <c r="E502">
        <f>Brent_outright!E502-Brent_outright!F502</f>
        <v>0.56999999999999318</v>
      </c>
      <c r="F502">
        <f>Brent_outright!F502-Brent_outright!G502</f>
        <v>0.48999999999999488</v>
      </c>
      <c r="G502">
        <f>Brent_outright!G502-Brent_outright!H502</f>
        <v>0.45000000000000284</v>
      </c>
      <c r="H502">
        <f>Brent_outright!H502-Brent_outright!I502</f>
        <v>0.42000000000000171</v>
      </c>
      <c r="I502">
        <f>Brent_outright!I502-Brent_outright!J502</f>
        <v>0.40999999999999659</v>
      </c>
      <c r="J502">
        <f>Brent_outright!J502-Brent_outright!K502</f>
        <v>0.40000000000000568</v>
      </c>
      <c r="K502">
        <f>Brent_outright!K502-Brent_outright!L502</f>
        <v>0.37999999999999545</v>
      </c>
      <c r="L502">
        <f>Brent_outright!L502-Brent_outright!M502</f>
        <v>0.37000000000000455</v>
      </c>
      <c r="M502">
        <f>Brent_outright!M502-Brent_outright!N502</f>
        <v>0.34999999999999432</v>
      </c>
      <c r="N502">
        <f>Brent_outright!N502-Brent_outright!O502</f>
        <v>0.35999999999999943</v>
      </c>
      <c r="O502">
        <f>Brent_outright!O502-Brent_outright!P502</f>
        <v>0.34000000000000341</v>
      </c>
    </row>
    <row r="503" spans="1:15">
      <c r="A503" s="1">
        <v>45203</v>
      </c>
      <c r="B503">
        <f>Brent_outright!B503-Brent_outright!C503</f>
        <v>1.6200000000000045</v>
      </c>
      <c r="C503">
        <f>Brent_outright!C503-Brent_outright!D503</f>
        <v>1.2199999999999989</v>
      </c>
      <c r="D503">
        <f>Brent_outright!D503-Brent_outright!E503</f>
        <v>0.87999999999999545</v>
      </c>
      <c r="E503">
        <f>Brent_outright!E503-Brent_outright!F503</f>
        <v>0.65000000000000568</v>
      </c>
      <c r="F503">
        <f>Brent_outright!F503-Brent_outright!G503</f>
        <v>0.53000000000000114</v>
      </c>
      <c r="G503">
        <f>Brent_outright!G503-Brent_outright!H503</f>
        <v>0.43999999999999773</v>
      </c>
      <c r="H503">
        <f>Brent_outright!H503-Brent_outright!I503</f>
        <v>0.39000000000000057</v>
      </c>
      <c r="I503">
        <f>Brent_outright!I503-Brent_outright!J503</f>
        <v>0.39000000000000057</v>
      </c>
      <c r="J503">
        <f>Brent_outright!J503-Brent_outright!K503</f>
        <v>0.39000000000000057</v>
      </c>
      <c r="K503">
        <f>Brent_outright!K503-Brent_outright!L503</f>
        <v>0.36999999999999034</v>
      </c>
      <c r="L503">
        <f>Brent_outright!L503-Brent_outright!M503</f>
        <v>0.36000000000001364</v>
      </c>
      <c r="M503">
        <f>Brent_outright!M503-Brent_outright!N503</f>
        <v>0.34999999999999432</v>
      </c>
      <c r="N503">
        <f>Brent_outright!N503-Brent_outright!O503</f>
        <v>0.37000000000000455</v>
      </c>
      <c r="O503">
        <f>Brent_outright!O503-Brent_outright!P503</f>
        <v>0.32999999999999829</v>
      </c>
    </row>
    <row r="504" spans="1:15">
      <c r="A504" s="1">
        <v>45202</v>
      </c>
      <c r="B504">
        <f>Brent_outright!B504-Brent_outright!C504</f>
        <v>1.730000000000004</v>
      </c>
      <c r="C504">
        <f>Brent_outright!C504-Brent_outright!D504</f>
        <v>1.3599999999999994</v>
      </c>
      <c r="D504">
        <f>Brent_outright!D504-Brent_outright!E504</f>
        <v>0.98000000000000398</v>
      </c>
      <c r="E504">
        <f>Brent_outright!E504-Brent_outright!F504</f>
        <v>0.76999999999999602</v>
      </c>
      <c r="F504">
        <f>Brent_outright!F504-Brent_outright!G504</f>
        <v>0.62999999999999545</v>
      </c>
      <c r="G504">
        <f>Brent_outright!G504-Brent_outright!H504</f>
        <v>0.54000000000000625</v>
      </c>
      <c r="H504">
        <f>Brent_outright!H504-Brent_outright!I504</f>
        <v>0.5</v>
      </c>
      <c r="I504">
        <f>Brent_outright!I504-Brent_outright!J504</f>
        <v>0.47999999999998977</v>
      </c>
      <c r="J504">
        <f>Brent_outright!J504-Brent_outright!K504</f>
        <v>0.48000000000000398</v>
      </c>
      <c r="K504">
        <f>Brent_outright!K504-Brent_outright!L504</f>
        <v>0.43999999999999773</v>
      </c>
      <c r="L504">
        <f>Brent_outright!L504-Brent_outright!M504</f>
        <v>0.42000000000000171</v>
      </c>
      <c r="M504">
        <f>Brent_outright!M504-Brent_outright!N504</f>
        <v>0.43000000000000682</v>
      </c>
      <c r="N504">
        <f>Brent_outright!N504-Brent_outright!O504</f>
        <v>0.43999999999999773</v>
      </c>
      <c r="O504">
        <f>Brent_outright!O504-Brent_outright!P504</f>
        <v>0.39000000000000057</v>
      </c>
    </row>
    <row r="505" spans="1:15">
      <c r="A505" s="1">
        <v>45201</v>
      </c>
      <c r="B505">
        <f>Brent_outright!B505-Brent_outright!C505</f>
        <v>1.6499999999999915</v>
      </c>
      <c r="C505">
        <f>Brent_outright!C505-Brent_outright!D505</f>
        <v>1.3200000000000074</v>
      </c>
      <c r="D505">
        <f>Brent_outright!D505-Brent_outright!E505</f>
        <v>0.94999999999998863</v>
      </c>
      <c r="E505">
        <f>Brent_outright!E505-Brent_outright!F505</f>
        <v>0.74000000000000909</v>
      </c>
      <c r="F505">
        <f>Brent_outright!F505-Brent_outright!G505</f>
        <v>0.61999999999999034</v>
      </c>
      <c r="G505">
        <f>Brent_outright!G505-Brent_outright!H505</f>
        <v>0.53000000000000114</v>
      </c>
      <c r="H505">
        <f>Brent_outright!H505-Brent_outright!I505</f>
        <v>0.5</v>
      </c>
      <c r="I505">
        <f>Brent_outright!I505-Brent_outright!J505</f>
        <v>0.49000000000000909</v>
      </c>
      <c r="J505">
        <f>Brent_outright!J505-Brent_outright!K505</f>
        <v>0.46999999999999886</v>
      </c>
      <c r="K505">
        <f>Brent_outright!K505-Brent_outright!L505</f>
        <v>0.43999999999999773</v>
      </c>
      <c r="L505">
        <f>Brent_outright!L505-Brent_outright!M505</f>
        <v>0.43000000000000682</v>
      </c>
      <c r="M505">
        <f>Brent_outright!M505-Brent_outright!N505</f>
        <v>0.42999999999999261</v>
      </c>
      <c r="N505">
        <f>Brent_outright!N505-Brent_outright!O505</f>
        <v>0.42000000000000171</v>
      </c>
      <c r="O505">
        <f>Brent_outright!O505-Brent_outright!P505</f>
        <v>0.40000000000000568</v>
      </c>
    </row>
    <row r="506" spans="1:15">
      <c r="A506" s="1">
        <v>45198</v>
      </c>
      <c r="B506">
        <f>Brent_outright!B506-Brent_outright!C506</f>
        <v>3.1099999999999994</v>
      </c>
      <c r="C506">
        <f>Brent_outright!C506-Brent_outright!D506</f>
        <v>1.8400000000000034</v>
      </c>
      <c r="D506">
        <f>Brent_outright!D506-Brent_outright!E506</f>
        <v>1.5400000000000063</v>
      </c>
      <c r="E506">
        <f>Brent_outright!E506-Brent_outright!F506</f>
        <v>1.1499999999999915</v>
      </c>
      <c r="F506">
        <f>Brent_outright!F506-Brent_outright!G506</f>
        <v>0.92000000000000171</v>
      </c>
      <c r="G506">
        <f>Brent_outright!G506-Brent_outright!H506</f>
        <v>0.76999999999999602</v>
      </c>
      <c r="H506">
        <f>Brent_outright!H506-Brent_outright!I506</f>
        <v>0.65000000000000568</v>
      </c>
      <c r="I506">
        <f>Brent_outright!I506-Brent_outright!J506</f>
        <v>0.56000000000000227</v>
      </c>
      <c r="J506">
        <f>Brent_outright!J506-Brent_outright!K506</f>
        <v>0.53999999999999204</v>
      </c>
      <c r="K506">
        <f>Brent_outright!K506-Brent_outright!L506</f>
        <v>0.5</v>
      </c>
      <c r="L506">
        <f>Brent_outright!L506-Brent_outright!M506</f>
        <v>0.46000000000000796</v>
      </c>
      <c r="M506">
        <f>Brent_outright!M506-Brent_outright!N506</f>
        <v>0.43999999999999773</v>
      </c>
      <c r="N506">
        <f>Brent_outright!N506-Brent_outright!O506</f>
        <v>0.42999999999999261</v>
      </c>
      <c r="O506">
        <f>Brent_outright!O506-Brent_outright!P506</f>
        <v>0.43000000000000682</v>
      </c>
    </row>
    <row r="507" spans="1:15">
      <c r="A507" s="1">
        <v>45197</v>
      </c>
      <c r="B507">
        <f>Brent_outright!B507-Brent_outright!C507</f>
        <v>2.2800000000000011</v>
      </c>
      <c r="C507">
        <f>Brent_outright!C507-Brent_outright!D507</f>
        <v>1.9199999999999875</v>
      </c>
      <c r="D507">
        <f>Brent_outright!D507-Brent_outright!E507</f>
        <v>1.5400000000000063</v>
      </c>
      <c r="E507">
        <f>Brent_outright!E507-Brent_outright!F507</f>
        <v>1.1899999999999977</v>
      </c>
      <c r="F507">
        <f>Brent_outright!F507-Brent_outright!G507</f>
        <v>0.96999999999999886</v>
      </c>
      <c r="G507">
        <f>Brent_outright!G507-Brent_outright!H507</f>
        <v>0.81000000000000227</v>
      </c>
      <c r="H507">
        <f>Brent_outright!H507-Brent_outright!I507</f>
        <v>0.70000000000000284</v>
      </c>
      <c r="I507">
        <f>Brent_outright!I507-Brent_outright!J507</f>
        <v>0.60999999999999943</v>
      </c>
      <c r="J507">
        <f>Brent_outright!J507-Brent_outright!K507</f>
        <v>0.56999999999999318</v>
      </c>
      <c r="K507">
        <f>Brent_outright!K507-Brent_outright!L507</f>
        <v>0.53000000000000114</v>
      </c>
      <c r="L507">
        <f>Brent_outright!L507-Brent_outright!M507</f>
        <v>0.49000000000000909</v>
      </c>
      <c r="M507">
        <f>Brent_outright!M507-Brent_outright!N507</f>
        <v>0.45000000000000284</v>
      </c>
      <c r="N507">
        <f>Brent_outright!N507-Brent_outright!O507</f>
        <v>0.44999999999998863</v>
      </c>
      <c r="O507">
        <f>Brent_outright!O507-Brent_outright!P507</f>
        <v>0.46000000000000796</v>
      </c>
    </row>
    <row r="508" spans="1:15">
      <c r="A508" s="1">
        <v>45196</v>
      </c>
      <c r="B508">
        <f>Brent_outright!B508-Brent_outright!C508</f>
        <v>2.1899999999999977</v>
      </c>
      <c r="C508">
        <f>Brent_outright!C508-Brent_outright!D508</f>
        <v>1.9500000000000028</v>
      </c>
      <c r="D508">
        <f>Brent_outright!D508-Brent_outright!E508</f>
        <v>1.5699999999999932</v>
      </c>
      <c r="E508">
        <f>Brent_outright!E508-Brent_outright!F508</f>
        <v>1.25</v>
      </c>
      <c r="F508">
        <f>Brent_outright!F508-Brent_outright!G508</f>
        <v>1.0499999999999972</v>
      </c>
      <c r="G508">
        <f>Brent_outright!G508-Brent_outright!H508</f>
        <v>0.85999999999999943</v>
      </c>
      <c r="H508">
        <f>Brent_outright!H508-Brent_outright!I508</f>
        <v>0.73000000000000398</v>
      </c>
      <c r="I508">
        <f>Brent_outright!I508-Brent_outright!J508</f>
        <v>0.65999999999999659</v>
      </c>
      <c r="J508">
        <f>Brent_outright!J508-Brent_outright!K508</f>
        <v>0.60999999999999943</v>
      </c>
      <c r="K508">
        <f>Brent_outright!K508-Brent_outright!L508</f>
        <v>0.57000000000000739</v>
      </c>
      <c r="L508">
        <f>Brent_outright!L508-Brent_outright!M508</f>
        <v>0.53000000000000114</v>
      </c>
      <c r="M508">
        <f>Brent_outright!M508-Brent_outright!N508</f>
        <v>0.48999999999999488</v>
      </c>
      <c r="N508">
        <f>Brent_outright!N508-Brent_outright!O508</f>
        <v>0.48000000000000398</v>
      </c>
      <c r="O508">
        <f>Brent_outright!O508-Brent_outright!P508</f>
        <v>0.48999999999999488</v>
      </c>
    </row>
    <row r="509" spans="1:15">
      <c r="A509" s="1">
        <v>45195</v>
      </c>
      <c r="B509">
        <f>Brent_outright!B509-Brent_outright!C509</f>
        <v>1.5299999999999869</v>
      </c>
      <c r="C509">
        <f>Brent_outright!C509-Brent_outright!D509</f>
        <v>1.5300000000000011</v>
      </c>
      <c r="D509">
        <f>Brent_outright!D509-Brent_outright!E509</f>
        <v>1.3400000000000034</v>
      </c>
      <c r="E509">
        <f>Brent_outright!E509-Brent_outright!F509</f>
        <v>1.1500000000000057</v>
      </c>
      <c r="F509">
        <f>Brent_outright!F509-Brent_outright!G509</f>
        <v>0.92000000000000171</v>
      </c>
      <c r="G509">
        <f>Brent_outright!G509-Brent_outright!H509</f>
        <v>0.75</v>
      </c>
      <c r="H509">
        <f>Brent_outright!H509-Brent_outright!I509</f>
        <v>0.64999999999999147</v>
      </c>
      <c r="I509">
        <f>Brent_outright!I509-Brent_outright!J509</f>
        <v>0.60000000000000853</v>
      </c>
      <c r="J509">
        <f>Brent_outright!J509-Brent_outright!K509</f>
        <v>0.55999999999998806</v>
      </c>
      <c r="K509">
        <f>Brent_outright!K509-Brent_outright!L509</f>
        <v>0.51000000000000512</v>
      </c>
      <c r="L509">
        <f>Brent_outright!L509-Brent_outright!M509</f>
        <v>0.48999999999999488</v>
      </c>
      <c r="M509">
        <f>Brent_outright!M509-Brent_outright!N509</f>
        <v>0.45000000000000284</v>
      </c>
      <c r="N509">
        <f>Brent_outright!N509-Brent_outright!O509</f>
        <v>0.45000000000000284</v>
      </c>
      <c r="O509">
        <f>Brent_outright!O509-Brent_outright!P509</f>
        <v>0.46000000000000796</v>
      </c>
    </row>
    <row r="510" spans="1:15">
      <c r="A510" s="1">
        <v>45194</v>
      </c>
      <c r="B510">
        <f>Brent_outright!B510-Brent_outright!C510</f>
        <v>1.4100000000000108</v>
      </c>
      <c r="C510">
        <f>Brent_outright!C510-Brent_outright!D510</f>
        <v>1.4099999999999966</v>
      </c>
      <c r="D510">
        <f>Brent_outright!D510-Brent_outright!E510</f>
        <v>1.269999999999996</v>
      </c>
      <c r="E510">
        <f>Brent_outright!E510-Brent_outright!F510</f>
        <v>1.1000000000000085</v>
      </c>
      <c r="F510">
        <f>Brent_outright!F510-Brent_outright!G510</f>
        <v>0.89999999999999147</v>
      </c>
      <c r="G510">
        <f>Brent_outright!G510-Brent_outright!H510</f>
        <v>0.75</v>
      </c>
      <c r="H510">
        <f>Brent_outright!H510-Brent_outright!I510</f>
        <v>0.65000000000000568</v>
      </c>
      <c r="I510">
        <f>Brent_outright!I510-Brent_outright!J510</f>
        <v>0.60999999999999943</v>
      </c>
      <c r="J510">
        <f>Brent_outright!J510-Brent_outright!K510</f>
        <v>0.56000000000000227</v>
      </c>
      <c r="K510">
        <f>Brent_outright!K510-Brent_outright!L510</f>
        <v>0.53000000000000114</v>
      </c>
      <c r="L510">
        <f>Brent_outright!L510-Brent_outright!M510</f>
        <v>0.48999999999999488</v>
      </c>
      <c r="M510">
        <f>Brent_outright!M510-Brent_outright!N510</f>
        <v>0.43999999999999773</v>
      </c>
      <c r="N510">
        <f>Brent_outright!N510-Brent_outright!O510</f>
        <v>0.45000000000000284</v>
      </c>
      <c r="O510">
        <f>Brent_outright!O510-Brent_outright!P510</f>
        <v>0.45999999999999375</v>
      </c>
    </row>
    <row r="511" spans="1:15">
      <c r="A511" s="1">
        <v>45191</v>
      </c>
      <c r="B511">
        <f>Brent_outright!B511-Brent_outright!C511</f>
        <v>1.3100000000000023</v>
      </c>
      <c r="C511">
        <f>Brent_outright!C511-Brent_outright!D511</f>
        <v>1.3799999999999955</v>
      </c>
      <c r="D511">
        <f>Brent_outright!D511-Brent_outright!E511</f>
        <v>1.2399999999999949</v>
      </c>
      <c r="E511">
        <f>Brent_outright!E511-Brent_outright!F511</f>
        <v>1.0799999999999983</v>
      </c>
      <c r="F511">
        <f>Brent_outright!F511-Brent_outright!G511</f>
        <v>0.90000000000000568</v>
      </c>
      <c r="G511">
        <f>Brent_outright!G511-Brent_outright!H511</f>
        <v>0.78000000000000114</v>
      </c>
      <c r="H511">
        <f>Brent_outright!H511-Brent_outright!I511</f>
        <v>0.70000000000000284</v>
      </c>
      <c r="I511">
        <f>Brent_outright!I511-Brent_outright!J511</f>
        <v>0.64999999999999147</v>
      </c>
      <c r="J511">
        <f>Brent_outright!J511-Brent_outright!K511</f>
        <v>0.59000000000000341</v>
      </c>
      <c r="K511">
        <f>Brent_outright!K511-Brent_outright!L511</f>
        <v>0.54999999999999716</v>
      </c>
      <c r="L511">
        <f>Brent_outright!L511-Brent_outright!M511</f>
        <v>0.51000000000000512</v>
      </c>
      <c r="M511">
        <f>Brent_outright!M511-Brent_outright!N511</f>
        <v>0.46999999999999886</v>
      </c>
      <c r="N511">
        <f>Brent_outright!N511-Brent_outright!O511</f>
        <v>0.46999999999999886</v>
      </c>
      <c r="O511">
        <f>Brent_outright!O511-Brent_outright!P511</f>
        <v>0.48000000000000398</v>
      </c>
    </row>
    <row r="512" spans="1:15">
      <c r="A512" s="1">
        <v>45190</v>
      </c>
      <c r="B512">
        <f>Brent_outright!B512-Brent_outright!C512</f>
        <v>1.039999999999992</v>
      </c>
      <c r="C512">
        <f>Brent_outright!C512-Brent_outright!D512</f>
        <v>1.1700000000000017</v>
      </c>
      <c r="D512">
        <f>Brent_outright!D512-Brent_outright!E512</f>
        <v>1.0900000000000034</v>
      </c>
      <c r="E512">
        <f>Brent_outright!E512-Brent_outright!F512</f>
        <v>0.98000000000000398</v>
      </c>
      <c r="F512">
        <f>Brent_outright!F512-Brent_outright!G512</f>
        <v>0.81999999999999318</v>
      </c>
      <c r="G512">
        <f>Brent_outright!G512-Brent_outright!H512</f>
        <v>0.75</v>
      </c>
      <c r="H512">
        <f>Brent_outright!H512-Brent_outright!I512</f>
        <v>0.68000000000000682</v>
      </c>
      <c r="I512">
        <f>Brent_outright!I512-Brent_outright!J512</f>
        <v>0.62999999999999545</v>
      </c>
      <c r="J512">
        <f>Brent_outright!J512-Brent_outright!K512</f>
        <v>0.56000000000000227</v>
      </c>
      <c r="K512">
        <f>Brent_outright!K512-Brent_outright!L512</f>
        <v>0.53000000000000114</v>
      </c>
      <c r="L512">
        <f>Brent_outright!L512-Brent_outright!M512</f>
        <v>0.48999999999999488</v>
      </c>
      <c r="M512">
        <f>Brent_outright!M512-Brent_outright!N512</f>
        <v>0.45000000000000284</v>
      </c>
      <c r="N512">
        <f>Brent_outright!N512-Brent_outright!O512</f>
        <v>0.45999999999999375</v>
      </c>
      <c r="O512">
        <f>Brent_outright!O512-Brent_outright!P512</f>
        <v>0.48000000000000398</v>
      </c>
    </row>
    <row r="513" spans="1:15">
      <c r="A513" s="1">
        <v>45189</v>
      </c>
      <c r="B513">
        <f>Brent_outright!B513-Brent_outright!C513</f>
        <v>1.1800000000000068</v>
      </c>
      <c r="C513">
        <f>Brent_outright!C513-Brent_outright!D513</f>
        <v>1.2399999999999949</v>
      </c>
      <c r="D513">
        <f>Brent_outright!D513-Brent_outright!E513</f>
        <v>1.1200000000000045</v>
      </c>
      <c r="E513">
        <f>Brent_outright!E513-Brent_outright!F513</f>
        <v>0.97999999999998977</v>
      </c>
      <c r="F513">
        <f>Brent_outright!F513-Brent_outright!G513</f>
        <v>0.84000000000000341</v>
      </c>
      <c r="G513">
        <f>Brent_outright!G513-Brent_outright!H513</f>
        <v>0.75</v>
      </c>
      <c r="H513">
        <f>Brent_outright!H513-Brent_outright!I513</f>
        <v>0.68000000000000682</v>
      </c>
      <c r="I513">
        <f>Brent_outright!I513-Brent_outright!J513</f>
        <v>0.64000000000000057</v>
      </c>
      <c r="J513">
        <f>Brent_outright!J513-Brent_outright!K513</f>
        <v>0.57999999999999829</v>
      </c>
      <c r="K513">
        <f>Brent_outright!K513-Brent_outright!L513</f>
        <v>0.54999999999999716</v>
      </c>
      <c r="L513">
        <f>Brent_outright!L513-Brent_outright!M513</f>
        <v>0.51000000000000512</v>
      </c>
      <c r="M513">
        <f>Brent_outright!M513-Brent_outright!N513</f>
        <v>0.47999999999998977</v>
      </c>
      <c r="N513">
        <f>Brent_outright!N513-Brent_outright!O513</f>
        <v>0.46999999999999886</v>
      </c>
      <c r="O513">
        <f>Brent_outright!O513-Brent_outright!P513</f>
        <v>0.49000000000000909</v>
      </c>
    </row>
    <row r="514" spans="1:15">
      <c r="A514" s="1">
        <v>45188</v>
      </c>
      <c r="B514">
        <f>Brent_outright!B514-Brent_outright!C514</f>
        <v>1.2000000000000028</v>
      </c>
      <c r="C514">
        <f>Brent_outright!C514-Brent_outright!D514</f>
        <v>1.2600000000000051</v>
      </c>
      <c r="D514">
        <f>Brent_outright!D514-Brent_outright!E514</f>
        <v>1.1499999999999915</v>
      </c>
      <c r="E514">
        <f>Brent_outright!E514-Brent_outright!F514</f>
        <v>1.0100000000000051</v>
      </c>
      <c r="F514">
        <f>Brent_outright!F514-Brent_outright!G514</f>
        <v>0.85999999999999943</v>
      </c>
      <c r="G514">
        <f>Brent_outright!G514-Brent_outright!H514</f>
        <v>0.79999999999999716</v>
      </c>
      <c r="H514">
        <f>Brent_outright!H514-Brent_outright!I514</f>
        <v>0.73000000000000398</v>
      </c>
      <c r="I514">
        <f>Brent_outright!I514-Brent_outright!J514</f>
        <v>0.67000000000000171</v>
      </c>
      <c r="J514">
        <f>Brent_outright!J514-Brent_outright!K514</f>
        <v>0.61999999999999034</v>
      </c>
      <c r="K514">
        <f>Brent_outright!K514-Brent_outright!L514</f>
        <v>0.59000000000000341</v>
      </c>
      <c r="L514">
        <f>Brent_outright!L514-Brent_outright!M514</f>
        <v>0.56000000000000227</v>
      </c>
      <c r="M514">
        <f>Brent_outright!M514-Brent_outright!N514</f>
        <v>0.51000000000000512</v>
      </c>
      <c r="N514">
        <f>Brent_outright!N514-Brent_outright!O514</f>
        <v>0.5</v>
      </c>
      <c r="O514">
        <f>Brent_outright!O514-Brent_outright!P514</f>
        <v>0.50999999999999091</v>
      </c>
    </row>
    <row r="515" spans="1:15">
      <c r="A515" s="1">
        <v>45187</v>
      </c>
      <c r="B515">
        <f>Brent_outright!B515-Brent_outright!C515</f>
        <v>1.1400000000000006</v>
      </c>
      <c r="C515">
        <f>Brent_outright!C515-Brent_outright!D515</f>
        <v>1.1900000000000119</v>
      </c>
      <c r="D515">
        <f>Brent_outright!D515-Brent_outright!E515</f>
        <v>1.0999999999999943</v>
      </c>
      <c r="E515">
        <f>Brent_outright!E515-Brent_outright!F515</f>
        <v>1.0300000000000011</v>
      </c>
      <c r="F515">
        <f>Brent_outright!F515-Brent_outright!G515</f>
        <v>0.90000000000000568</v>
      </c>
      <c r="G515">
        <f>Brent_outright!G515-Brent_outright!H515</f>
        <v>0.78999999999999204</v>
      </c>
      <c r="H515">
        <f>Brent_outright!H515-Brent_outright!I515</f>
        <v>0.71999999999999886</v>
      </c>
      <c r="I515">
        <f>Brent_outright!I515-Brent_outright!J515</f>
        <v>0.68000000000000682</v>
      </c>
      <c r="J515">
        <f>Brent_outright!J515-Brent_outright!K515</f>
        <v>0.62999999999999545</v>
      </c>
      <c r="K515">
        <f>Brent_outright!K515-Brent_outright!L515</f>
        <v>0.60999999999999943</v>
      </c>
      <c r="L515">
        <f>Brent_outright!L515-Brent_outright!M515</f>
        <v>0.56000000000000227</v>
      </c>
      <c r="M515">
        <f>Brent_outright!M515-Brent_outright!N515</f>
        <v>0.53000000000000114</v>
      </c>
      <c r="N515">
        <f>Brent_outright!N515-Brent_outright!O515</f>
        <v>0.51999999999999602</v>
      </c>
      <c r="O515">
        <f>Brent_outright!O515-Brent_outright!P515</f>
        <v>0.51999999999999602</v>
      </c>
    </row>
    <row r="516" spans="1:15">
      <c r="A516" s="1">
        <v>45184</v>
      </c>
      <c r="B516">
        <f>Brent_outright!B516-Brent_outright!C516</f>
        <v>0.89000000000000057</v>
      </c>
      <c r="C516">
        <f>Brent_outright!C516-Brent_outright!D516</f>
        <v>0.99000000000000909</v>
      </c>
      <c r="D516">
        <f>Brent_outright!D516-Brent_outright!E516</f>
        <v>0.98999999999999488</v>
      </c>
      <c r="E516">
        <f>Brent_outright!E516-Brent_outright!F516</f>
        <v>0.96999999999999886</v>
      </c>
      <c r="F516">
        <f>Brent_outright!F516-Brent_outright!G516</f>
        <v>0.88000000000000966</v>
      </c>
      <c r="G516">
        <f>Brent_outright!G516-Brent_outright!H516</f>
        <v>0.79999999999999716</v>
      </c>
      <c r="H516">
        <f>Brent_outright!H516-Brent_outright!I516</f>
        <v>0.72999999999998977</v>
      </c>
      <c r="I516">
        <f>Brent_outright!I516-Brent_outright!J516</f>
        <v>0.70000000000000284</v>
      </c>
      <c r="J516">
        <f>Brent_outright!J516-Brent_outright!K516</f>
        <v>0.6600000000000108</v>
      </c>
      <c r="K516">
        <f>Brent_outright!K516-Brent_outright!L516</f>
        <v>0.62999999999999545</v>
      </c>
      <c r="L516">
        <f>Brent_outright!L516-Brent_outright!M516</f>
        <v>0.57999999999999829</v>
      </c>
      <c r="M516">
        <f>Brent_outright!M516-Brent_outright!N516</f>
        <v>0.56000000000000227</v>
      </c>
      <c r="N516">
        <f>Brent_outright!N516-Brent_outright!O516</f>
        <v>0.56999999999999318</v>
      </c>
      <c r="O516">
        <f>Brent_outright!O516-Brent_outright!P516</f>
        <v>0.54999999999999716</v>
      </c>
    </row>
    <row r="517" spans="1:15">
      <c r="A517" s="1">
        <v>45183</v>
      </c>
      <c r="B517">
        <f>Brent_outright!B517-Brent_outright!C517</f>
        <v>0.76000000000000512</v>
      </c>
      <c r="C517">
        <f>Brent_outright!C517-Brent_outright!D517</f>
        <v>0.87000000000000455</v>
      </c>
      <c r="D517">
        <f>Brent_outright!D517-Brent_outright!E517</f>
        <v>0.89999999999999147</v>
      </c>
      <c r="E517">
        <f>Brent_outright!E517-Brent_outright!F517</f>
        <v>0.89000000000000057</v>
      </c>
      <c r="F517">
        <f>Brent_outright!F517-Brent_outright!G517</f>
        <v>0.84000000000000341</v>
      </c>
      <c r="G517">
        <f>Brent_outright!G517-Brent_outright!H517</f>
        <v>0.75999999999999091</v>
      </c>
      <c r="H517">
        <f>Brent_outright!H517-Brent_outright!I517</f>
        <v>0.72000000000001307</v>
      </c>
      <c r="I517">
        <f>Brent_outright!I517-Brent_outright!J517</f>
        <v>0.68999999999999773</v>
      </c>
      <c r="J517">
        <f>Brent_outright!J517-Brent_outright!K517</f>
        <v>0.65999999999999659</v>
      </c>
      <c r="K517">
        <f>Brent_outright!K517-Brent_outright!L517</f>
        <v>0.62999999999999545</v>
      </c>
      <c r="L517">
        <f>Brent_outright!L517-Brent_outright!M517</f>
        <v>0.59000000000000341</v>
      </c>
      <c r="M517">
        <f>Brent_outright!M517-Brent_outright!N517</f>
        <v>0.57000000000000739</v>
      </c>
      <c r="N517">
        <f>Brent_outright!N517-Brent_outright!O517</f>
        <v>0.56999999999999318</v>
      </c>
      <c r="O517">
        <f>Brent_outright!O517-Brent_outright!P517</f>
        <v>0.54000000000000625</v>
      </c>
    </row>
    <row r="518" spans="1:15">
      <c r="A518" s="1">
        <v>45182</v>
      </c>
      <c r="B518">
        <f>Brent_outright!B518-Brent_outright!C518</f>
        <v>0.67999999999999261</v>
      </c>
      <c r="C518">
        <f>Brent_outright!C518-Brent_outright!D518</f>
        <v>0.81000000000000227</v>
      </c>
      <c r="D518">
        <f>Brent_outright!D518-Brent_outright!E518</f>
        <v>0.82000000000000739</v>
      </c>
      <c r="E518">
        <f>Brent_outright!E518-Brent_outright!F518</f>
        <v>0.79999999999999716</v>
      </c>
      <c r="F518">
        <f>Brent_outright!F518-Brent_outright!G518</f>
        <v>0.75</v>
      </c>
      <c r="G518">
        <f>Brent_outright!G518-Brent_outright!H518</f>
        <v>0.68999999999999773</v>
      </c>
      <c r="H518">
        <f>Brent_outright!H518-Brent_outright!I518</f>
        <v>0.64999999999999147</v>
      </c>
      <c r="I518">
        <f>Brent_outright!I518-Brent_outright!J518</f>
        <v>0.63000000000000966</v>
      </c>
      <c r="J518">
        <f>Brent_outright!J518-Brent_outright!K518</f>
        <v>0.59999999999999432</v>
      </c>
      <c r="K518">
        <f>Brent_outright!K518-Brent_outright!L518</f>
        <v>0.57999999999999829</v>
      </c>
      <c r="L518">
        <f>Brent_outright!L518-Brent_outright!M518</f>
        <v>0.54000000000000625</v>
      </c>
      <c r="M518">
        <f>Brent_outright!M518-Brent_outright!N518</f>
        <v>0.51999999999999602</v>
      </c>
      <c r="N518">
        <f>Brent_outright!N518-Brent_outright!O518</f>
        <v>0.51000000000000512</v>
      </c>
      <c r="O518">
        <f>Brent_outright!O518-Brent_outright!P518</f>
        <v>0.48999999999999488</v>
      </c>
    </row>
    <row r="519" spans="1:15">
      <c r="A519" s="1">
        <v>45181</v>
      </c>
      <c r="B519">
        <f>Brent_outright!B519-Brent_outright!C519</f>
        <v>0.73000000000000398</v>
      </c>
      <c r="C519">
        <f>Brent_outright!C519-Brent_outright!D519</f>
        <v>0.81999999999999318</v>
      </c>
      <c r="D519">
        <f>Brent_outright!D519-Brent_outright!E519</f>
        <v>0.82999999999999829</v>
      </c>
      <c r="E519">
        <f>Brent_outright!E519-Brent_outright!F519</f>
        <v>0.80000000000001137</v>
      </c>
      <c r="F519">
        <f>Brent_outright!F519-Brent_outright!G519</f>
        <v>0.75999999999999091</v>
      </c>
      <c r="G519">
        <f>Brent_outright!G519-Brent_outright!H519</f>
        <v>0.70000000000000284</v>
      </c>
      <c r="H519">
        <f>Brent_outright!H519-Brent_outright!I519</f>
        <v>0.65000000000000568</v>
      </c>
      <c r="I519">
        <f>Brent_outright!I519-Brent_outright!J519</f>
        <v>0.62999999999999545</v>
      </c>
      <c r="J519">
        <f>Brent_outright!J519-Brent_outright!K519</f>
        <v>0.59999999999999432</v>
      </c>
      <c r="K519">
        <f>Brent_outright!K519-Brent_outright!L519</f>
        <v>0.56000000000000227</v>
      </c>
      <c r="L519">
        <f>Brent_outright!L519-Brent_outright!M519</f>
        <v>0.54000000000000625</v>
      </c>
      <c r="M519">
        <f>Brent_outright!M519-Brent_outright!N519</f>
        <v>0.50999999999999091</v>
      </c>
      <c r="N519">
        <f>Brent_outright!N519-Brent_outright!O519</f>
        <v>0.51000000000000512</v>
      </c>
      <c r="O519">
        <f>Brent_outright!O519-Brent_outright!P519</f>
        <v>0.5</v>
      </c>
    </row>
    <row r="520" spans="1:15">
      <c r="A520" s="1">
        <v>45180</v>
      </c>
      <c r="B520">
        <f>Brent_outright!B520-Brent_outright!C520</f>
        <v>0.59999999999999432</v>
      </c>
      <c r="C520">
        <f>Brent_outright!C520-Brent_outright!D520</f>
        <v>0.72000000000001307</v>
      </c>
      <c r="D520">
        <f>Brent_outright!D520-Brent_outright!E520</f>
        <v>0.73999999999999488</v>
      </c>
      <c r="E520">
        <f>Brent_outright!E520-Brent_outright!F520</f>
        <v>0.73000000000000398</v>
      </c>
      <c r="F520">
        <f>Brent_outright!F520-Brent_outright!G520</f>
        <v>0.67999999999999261</v>
      </c>
      <c r="G520">
        <f>Brent_outright!G520-Brent_outright!H520</f>
        <v>0.64000000000000057</v>
      </c>
      <c r="H520">
        <f>Brent_outright!H520-Brent_outright!I520</f>
        <v>0.59000000000000341</v>
      </c>
      <c r="I520">
        <f>Brent_outright!I520-Brent_outright!J520</f>
        <v>0.56999999999999318</v>
      </c>
      <c r="J520">
        <f>Brent_outright!J520-Brent_outright!K520</f>
        <v>0.55000000000001137</v>
      </c>
      <c r="K520">
        <f>Brent_outright!K520-Brent_outright!L520</f>
        <v>0.51999999999999602</v>
      </c>
      <c r="L520">
        <f>Brent_outright!L520-Brent_outright!M520</f>
        <v>0.48999999999999488</v>
      </c>
      <c r="M520">
        <f>Brent_outright!M520-Brent_outright!N520</f>
        <v>0.46999999999999886</v>
      </c>
      <c r="N520">
        <f>Brent_outright!N520-Brent_outright!O520</f>
        <v>0.46999999999999886</v>
      </c>
      <c r="O520">
        <f>Brent_outright!O520-Brent_outright!P520</f>
        <v>0.46000000000000796</v>
      </c>
    </row>
    <row r="521" spans="1:15">
      <c r="A521" s="1">
        <v>45177</v>
      </c>
      <c r="B521">
        <f>Brent_outright!B521-Brent_outright!C521</f>
        <v>0.62000000000000455</v>
      </c>
      <c r="C521">
        <f>Brent_outright!C521-Brent_outright!D521</f>
        <v>0.73999999999999488</v>
      </c>
      <c r="D521">
        <f>Brent_outright!D521-Brent_outright!E521</f>
        <v>0.76000000000000512</v>
      </c>
      <c r="E521">
        <f>Brent_outright!E521-Brent_outright!F521</f>
        <v>0.73000000000000398</v>
      </c>
      <c r="F521">
        <f>Brent_outright!F521-Brent_outright!G521</f>
        <v>0.68999999999999773</v>
      </c>
      <c r="G521">
        <f>Brent_outright!G521-Brent_outright!H521</f>
        <v>0.62999999999999545</v>
      </c>
      <c r="H521">
        <f>Brent_outright!H521-Brent_outright!I521</f>
        <v>0.59000000000000341</v>
      </c>
      <c r="I521">
        <f>Brent_outright!I521-Brent_outright!J521</f>
        <v>0.57000000000000739</v>
      </c>
      <c r="J521">
        <f>Brent_outright!J521-Brent_outright!K521</f>
        <v>0.53999999999999204</v>
      </c>
      <c r="K521">
        <f>Brent_outright!K521-Brent_outright!L521</f>
        <v>0.51999999999999602</v>
      </c>
      <c r="L521">
        <f>Brent_outright!L521-Brent_outright!M521</f>
        <v>0.49000000000000909</v>
      </c>
      <c r="M521">
        <f>Brent_outright!M521-Brent_outright!N521</f>
        <v>0.48999999999999488</v>
      </c>
      <c r="N521">
        <f>Brent_outright!N521-Brent_outright!O521</f>
        <v>0.46999999999999886</v>
      </c>
      <c r="O521">
        <f>Brent_outright!O521-Brent_outright!P521</f>
        <v>0.45000000000000284</v>
      </c>
    </row>
    <row r="522" spans="1:15">
      <c r="A522" s="1">
        <v>45176</v>
      </c>
      <c r="B522">
        <f>Brent_outright!B522-Brent_outright!C522</f>
        <v>0.67000000000000171</v>
      </c>
      <c r="C522">
        <f>Brent_outright!C522-Brent_outright!D522</f>
        <v>0.76000000000000512</v>
      </c>
      <c r="D522">
        <f>Brent_outright!D522-Brent_outright!E522</f>
        <v>0.75</v>
      </c>
      <c r="E522">
        <f>Brent_outright!E522-Brent_outright!F522</f>
        <v>0.69999999999998863</v>
      </c>
      <c r="F522">
        <f>Brent_outright!F522-Brent_outright!G522</f>
        <v>0.64000000000000057</v>
      </c>
      <c r="G522">
        <f>Brent_outright!G522-Brent_outright!H522</f>
        <v>0.60000000000000853</v>
      </c>
      <c r="H522">
        <f>Brent_outright!H522-Brent_outright!I522</f>
        <v>0.54999999999999716</v>
      </c>
      <c r="I522">
        <f>Brent_outright!I522-Brent_outright!J522</f>
        <v>0.53000000000000114</v>
      </c>
      <c r="J522">
        <f>Brent_outright!J522-Brent_outright!K522</f>
        <v>0.5</v>
      </c>
      <c r="K522">
        <f>Brent_outright!K522-Brent_outright!L522</f>
        <v>0.48000000000000398</v>
      </c>
      <c r="L522">
        <f>Brent_outright!L522-Brent_outright!M522</f>
        <v>0.44999999999998863</v>
      </c>
      <c r="M522">
        <f>Brent_outright!M522-Brent_outright!N522</f>
        <v>0.44000000000001194</v>
      </c>
      <c r="N522">
        <f>Brent_outright!N522-Brent_outright!O522</f>
        <v>0.42999999999999261</v>
      </c>
      <c r="O522">
        <f>Brent_outright!O522-Brent_outright!P522</f>
        <v>0.42000000000000171</v>
      </c>
    </row>
    <row r="523" spans="1:15">
      <c r="A523" s="1">
        <v>45175</v>
      </c>
      <c r="B523">
        <f>Brent_outright!B523-Brent_outright!C523</f>
        <v>0.73999999999999488</v>
      </c>
      <c r="C523">
        <f>Brent_outright!C523-Brent_outright!D523</f>
        <v>0.81000000000000227</v>
      </c>
      <c r="D523">
        <f>Brent_outright!D523-Brent_outright!E523</f>
        <v>0.79999999999999716</v>
      </c>
      <c r="E523">
        <f>Brent_outright!E523-Brent_outright!F523</f>
        <v>0.73999999999999488</v>
      </c>
      <c r="F523">
        <f>Brent_outright!F523-Brent_outright!G523</f>
        <v>0.68000000000000682</v>
      </c>
      <c r="G523">
        <f>Brent_outright!G523-Brent_outright!H523</f>
        <v>0.62999999999999545</v>
      </c>
      <c r="H523">
        <f>Brent_outright!H523-Brent_outright!I523</f>
        <v>0.57999999999999829</v>
      </c>
      <c r="I523">
        <f>Brent_outright!I523-Brent_outright!J523</f>
        <v>0.56000000000000227</v>
      </c>
      <c r="J523">
        <f>Brent_outright!J523-Brent_outright!K523</f>
        <v>0.53000000000000114</v>
      </c>
      <c r="K523">
        <f>Brent_outright!K523-Brent_outright!L523</f>
        <v>0.51999999999999602</v>
      </c>
      <c r="L523">
        <f>Brent_outright!L523-Brent_outright!M523</f>
        <v>0.49000000000000909</v>
      </c>
      <c r="M523">
        <f>Brent_outright!M523-Brent_outright!N523</f>
        <v>0.46999999999999886</v>
      </c>
      <c r="N523">
        <f>Brent_outright!N523-Brent_outright!O523</f>
        <v>0.46999999999999886</v>
      </c>
      <c r="O523">
        <f>Brent_outright!O523-Brent_outright!P523</f>
        <v>0.45000000000000284</v>
      </c>
    </row>
    <row r="524" spans="1:15">
      <c r="A524" s="1">
        <v>45174</v>
      </c>
      <c r="B524">
        <f>Brent_outright!B524-Brent_outright!C524</f>
        <v>0.69000000000001194</v>
      </c>
      <c r="C524">
        <f>Brent_outright!C524-Brent_outright!D524</f>
        <v>0.75999999999999091</v>
      </c>
      <c r="D524">
        <f>Brent_outright!D524-Brent_outright!E524</f>
        <v>0.75</v>
      </c>
      <c r="E524">
        <f>Brent_outright!E524-Brent_outright!F524</f>
        <v>0.70000000000000284</v>
      </c>
      <c r="F524">
        <f>Brent_outright!F524-Brent_outright!G524</f>
        <v>0.62999999999999545</v>
      </c>
      <c r="G524">
        <f>Brent_outright!G524-Brent_outright!H524</f>
        <v>0.57000000000000739</v>
      </c>
      <c r="H524">
        <f>Brent_outright!H524-Brent_outright!I524</f>
        <v>0.53000000000000114</v>
      </c>
      <c r="I524">
        <f>Brent_outright!I524-Brent_outright!J524</f>
        <v>0.53000000000000114</v>
      </c>
      <c r="J524">
        <f>Brent_outright!J524-Brent_outright!K524</f>
        <v>0.50999999999999091</v>
      </c>
      <c r="K524">
        <f>Brent_outright!K524-Brent_outright!L524</f>
        <v>0.49000000000000909</v>
      </c>
      <c r="L524">
        <f>Brent_outright!L524-Brent_outright!M524</f>
        <v>0.46999999999999886</v>
      </c>
      <c r="M524">
        <f>Brent_outright!M524-Brent_outright!N524</f>
        <v>0.45999999999999375</v>
      </c>
      <c r="N524">
        <f>Brent_outright!N524-Brent_outright!O524</f>
        <v>0.45000000000000284</v>
      </c>
      <c r="O524">
        <f>Brent_outright!O524-Brent_outright!P524</f>
        <v>0.43000000000000682</v>
      </c>
    </row>
    <row r="525" spans="1:15">
      <c r="A525" s="1">
        <v>45173</v>
      </c>
      <c r="B525">
        <f>Brent_outright!B525-Brent_outright!C525</f>
        <v>0.75</v>
      </c>
      <c r="C525">
        <f>Brent_outright!C525-Brent_outright!D525</f>
        <v>0.70000000000000284</v>
      </c>
      <c r="D525">
        <f>Brent_outright!D525-Brent_outright!E525</f>
        <v>0.65999999999999659</v>
      </c>
      <c r="E525">
        <f>Brent_outright!E525-Brent_outright!F525</f>
        <v>0.59000000000000341</v>
      </c>
      <c r="F525">
        <f>Brent_outright!F525-Brent_outright!G525</f>
        <v>0.53999999999999204</v>
      </c>
      <c r="G525">
        <f>Brent_outright!G525-Brent_outright!H525</f>
        <v>0.49000000000000909</v>
      </c>
      <c r="H525">
        <f>Brent_outright!H525-Brent_outright!I525</f>
        <v>0.45999999999999375</v>
      </c>
      <c r="I525">
        <f>Brent_outright!I525-Brent_outright!J525</f>
        <v>0.46000000000000796</v>
      </c>
      <c r="J525">
        <f>Brent_outright!J525-Brent_outright!K525</f>
        <v>0.45999999999999375</v>
      </c>
      <c r="K525">
        <f>Brent_outright!K525-Brent_outright!L525</f>
        <v>0.45000000000000284</v>
      </c>
      <c r="L525">
        <f>Brent_outright!L525-Brent_outright!M525</f>
        <v>0.42999999999999261</v>
      </c>
      <c r="M525">
        <f>Brent_outright!M525-Brent_outright!N525</f>
        <v>0.43000000000000682</v>
      </c>
      <c r="N525">
        <f>Brent_outright!N525-Brent_outright!O525</f>
        <v>0.40999999999999659</v>
      </c>
      <c r="O525">
        <f>Brent_outright!O525-Brent_outright!P525</f>
        <v>0.40000000000000568</v>
      </c>
    </row>
    <row r="526" spans="1:15">
      <c r="A526" s="1">
        <v>45170</v>
      </c>
      <c r="B526">
        <f>Brent_outright!B526-Brent_outright!C526</f>
        <v>0.75</v>
      </c>
      <c r="C526">
        <f>Brent_outright!C526-Brent_outright!D526</f>
        <v>0.70000000000000284</v>
      </c>
      <c r="D526">
        <f>Brent_outright!D526-Brent_outright!E526</f>
        <v>0.66999999999998749</v>
      </c>
      <c r="E526">
        <f>Brent_outright!E526-Brent_outright!F526</f>
        <v>0.61000000000001364</v>
      </c>
      <c r="F526">
        <f>Brent_outright!F526-Brent_outright!G526</f>
        <v>0.53999999999999204</v>
      </c>
      <c r="G526">
        <f>Brent_outright!G526-Brent_outright!H526</f>
        <v>0.5</v>
      </c>
      <c r="H526">
        <f>Brent_outright!H526-Brent_outright!I526</f>
        <v>0.46999999999999886</v>
      </c>
      <c r="I526">
        <f>Brent_outright!I526-Brent_outright!J526</f>
        <v>0.46999999999999886</v>
      </c>
      <c r="J526">
        <f>Brent_outright!J526-Brent_outright!K526</f>
        <v>0.46000000000000796</v>
      </c>
      <c r="K526">
        <f>Brent_outright!K526-Brent_outright!L526</f>
        <v>0.44999999999998863</v>
      </c>
      <c r="L526">
        <f>Brent_outright!L526-Brent_outright!M526</f>
        <v>0.43000000000000682</v>
      </c>
      <c r="M526">
        <f>Brent_outright!M526-Brent_outright!N526</f>
        <v>0.43000000000000682</v>
      </c>
      <c r="N526">
        <f>Brent_outright!N526-Brent_outright!O526</f>
        <v>0.41999999999998749</v>
      </c>
      <c r="O526">
        <f>Brent_outright!O526-Brent_outright!P526</f>
        <v>0.40000000000000568</v>
      </c>
    </row>
    <row r="527" spans="1:15">
      <c r="A527" s="1">
        <v>45169</v>
      </c>
      <c r="B527">
        <f>Brent_outright!B527-Brent_outright!C527</f>
        <v>3.0000000000001137E-2</v>
      </c>
      <c r="C527">
        <f>Brent_outright!C527-Brent_outright!D527</f>
        <v>0.59999999999999432</v>
      </c>
      <c r="D527">
        <f>Brent_outright!D527-Brent_outright!E527</f>
        <v>0.59000000000000341</v>
      </c>
      <c r="E527">
        <f>Brent_outright!E527-Brent_outright!F527</f>
        <v>0.57000000000000739</v>
      </c>
      <c r="F527">
        <f>Brent_outright!F527-Brent_outright!G527</f>
        <v>0.54999999999999716</v>
      </c>
      <c r="G527">
        <f>Brent_outright!G527-Brent_outright!H527</f>
        <v>0.48999999999999488</v>
      </c>
      <c r="H527">
        <f>Brent_outright!H527-Brent_outright!I527</f>
        <v>0.46999999999999886</v>
      </c>
      <c r="I527">
        <f>Brent_outright!I527-Brent_outright!J527</f>
        <v>0.43999999999999773</v>
      </c>
      <c r="J527">
        <f>Brent_outright!J527-Brent_outright!K527</f>
        <v>0.43999999999999773</v>
      </c>
      <c r="K527">
        <f>Brent_outright!K527-Brent_outright!L527</f>
        <v>0.44000000000001194</v>
      </c>
      <c r="L527">
        <f>Brent_outright!L527-Brent_outright!M527</f>
        <v>0.42000000000000171</v>
      </c>
      <c r="M527">
        <f>Brent_outright!M527-Brent_outright!N527</f>
        <v>0.41999999999998749</v>
      </c>
      <c r="N527">
        <f>Brent_outright!N527-Brent_outright!O527</f>
        <v>0.4100000000000108</v>
      </c>
      <c r="O527">
        <f>Brent_outright!O527-Brent_outright!P527</f>
        <v>0.40999999999999659</v>
      </c>
    </row>
    <row r="528" spans="1:15">
      <c r="A528" s="1">
        <v>45168</v>
      </c>
      <c r="B528">
        <f>Brent_outright!B528-Brent_outright!C528</f>
        <v>0.62000000000000455</v>
      </c>
      <c r="C528">
        <f>Brent_outright!C528-Brent_outright!D528</f>
        <v>0.48999999999999488</v>
      </c>
      <c r="D528">
        <f>Brent_outright!D528-Brent_outright!E528</f>
        <v>0.48999999999999488</v>
      </c>
      <c r="E528">
        <f>Brent_outright!E528-Brent_outright!F528</f>
        <v>0.49000000000000909</v>
      </c>
      <c r="F528">
        <f>Brent_outright!F528-Brent_outright!G528</f>
        <v>0.46999999999999886</v>
      </c>
      <c r="G528">
        <f>Brent_outright!G528-Brent_outright!H528</f>
        <v>0.43999999999999773</v>
      </c>
      <c r="H528">
        <f>Brent_outright!H528-Brent_outright!I528</f>
        <v>0.40999999999999659</v>
      </c>
      <c r="I528">
        <f>Brent_outright!I528-Brent_outright!J528</f>
        <v>0.40000000000000568</v>
      </c>
      <c r="J528">
        <f>Brent_outright!J528-Brent_outright!K528</f>
        <v>0.39000000000000057</v>
      </c>
      <c r="K528">
        <f>Brent_outright!K528-Brent_outright!L528</f>
        <v>0.39000000000000057</v>
      </c>
      <c r="L528">
        <f>Brent_outright!L528-Brent_outright!M528</f>
        <v>0.39000000000000057</v>
      </c>
      <c r="M528">
        <f>Brent_outright!M528-Brent_outright!N528</f>
        <v>0.35999999999999943</v>
      </c>
      <c r="N528">
        <f>Brent_outright!N528-Brent_outright!O528</f>
        <v>0.37999999999999545</v>
      </c>
      <c r="O528">
        <f>Brent_outright!O528-Brent_outright!P528</f>
        <v>0.37000000000000455</v>
      </c>
    </row>
    <row r="529" spans="1:15">
      <c r="A529" s="1">
        <v>45167</v>
      </c>
      <c r="B529">
        <f>Brent_outright!B529-Brent_outright!C529</f>
        <v>0.57999999999999829</v>
      </c>
      <c r="C529">
        <f>Brent_outright!C529-Brent_outright!D529</f>
        <v>0.46999999999999886</v>
      </c>
      <c r="D529">
        <f>Brent_outright!D529-Brent_outright!E529</f>
        <v>0.46999999999999886</v>
      </c>
      <c r="E529">
        <f>Brent_outright!E529-Brent_outright!F529</f>
        <v>0.45999999999999375</v>
      </c>
      <c r="F529">
        <f>Brent_outright!F529-Brent_outright!G529</f>
        <v>0.44000000000001194</v>
      </c>
      <c r="G529">
        <f>Brent_outright!G529-Brent_outright!H529</f>
        <v>0.40999999999999659</v>
      </c>
      <c r="H529">
        <f>Brent_outright!H529-Brent_outright!I529</f>
        <v>0.39000000000000057</v>
      </c>
      <c r="I529">
        <f>Brent_outright!I529-Brent_outright!J529</f>
        <v>0.37999999999999545</v>
      </c>
      <c r="J529">
        <f>Brent_outright!J529-Brent_outright!K529</f>
        <v>0.37999999999999545</v>
      </c>
      <c r="K529">
        <f>Brent_outright!K529-Brent_outright!L529</f>
        <v>0.38000000000000966</v>
      </c>
      <c r="L529">
        <f>Brent_outright!L529-Brent_outright!M529</f>
        <v>0.36999999999999034</v>
      </c>
      <c r="M529">
        <f>Brent_outright!M529-Brent_outright!N529</f>
        <v>0.35000000000000853</v>
      </c>
      <c r="N529">
        <f>Brent_outright!N529-Brent_outright!O529</f>
        <v>0.35999999999999943</v>
      </c>
      <c r="O529">
        <f>Brent_outright!O529-Brent_outright!P529</f>
        <v>0.35999999999999943</v>
      </c>
    </row>
    <row r="530" spans="1:15">
      <c r="A530" s="1">
        <v>45166</v>
      </c>
      <c r="B530">
        <f>Brent_outright!B530-Brent_outright!C530</f>
        <v>0.54999999999999716</v>
      </c>
      <c r="C530">
        <f>Brent_outright!C530-Brent_outright!D530</f>
        <v>0.39000000000000057</v>
      </c>
      <c r="D530">
        <f>Brent_outright!D530-Brent_outright!E530</f>
        <v>0.4100000000000108</v>
      </c>
      <c r="E530">
        <f>Brent_outright!E530-Brent_outright!F530</f>
        <v>0.40999999999999659</v>
      </c>
      <c r="F530">
        <f>Brent_outright!F530-Brent_outright!G530</f>
        <v>0.39999999999999147</v>
      </c>
      <c r="G530">
        <f>Brent_outright!G530-Brent_outright!H530</f>
        <v>0.38000000000000966</v>
      </c>
      <c r="H530">
        <f>Brent_outright!H530-Brent_outright!I530</f>
        <v>0.36999999999999034</v>
      </c>
      <c r="I530">
        <f>Brent_outright!I530-Brent_outright!J530</f>
        <v>0.35999999999999943</v>
      </c>
      <c r="J530">
        <f>Brent_outright!J530-Brent_outright!K530</f>
        <v>0.35999999999999943</v>
      </c>
      <c r="K530">
        <f>Brent_outright!K530-Brent_outright!L530</f>
        <v>0.37000000000000455</v>
      </c>
      <c r="L530">
        <f>Brent_outright!L530-Brent_outright!M530</f>
        <v>0.35999999999999943</v>
      </c>
      <c r="M530">
        <f>Brent_outright!M530-Brent_outright!N530</f>
        <v>0.35000000000000853</v>
      </c>
      <c r="N530">
        <f>Brent_outright!N530-Brent_outright!O530</f>
        <v>0.34999999999999432</v>
      </c>
      <c r="O530">
        <f>Brent_outright!O530-Brent_outright!P530</f>
        <v>0.34999999999999432</v>
      </c>
    </row>
    <row r="531" spans="1:15">
      <c r="A531" s="1">
        <v>45163</v>
      </c>
      <c r="B531">
        <f>Brent_outright!B531-Brent_outright!C531</f>
        <v>0.53000000000000114</v>
      </c>
      <c r="C531">
        <f>Brent_outright!C531-Brent_outright!D531</f>
        <v>0.39000000000000057</v>
      </c>
      <c r="D531">
        <f>Brent_outright!D531-Brent_outright!E531</f>
        <v>0.40000000000000568</v>
      </c>
      <c r="E531">
        <f>Brent_outright!E531-Brent_outright!F531</f>
        <v>0.40999999999999659</v>
      </c>
      <c r="F531">
        <f>Brent_outright!F531-Brent_outright!G531</f>
        <v>0.40000000000000568</v>
      </c>
      <c r="G531">
        <f>Brent_outright!G531-Brent_outright!H531</f>
        <v>0.36999999999999034</v>
      </c>
      <c r="H531">
        <f>Brent_outright!H531-Brent_outright!I531</f>
        <v>0.35000000000000853</v>
      </c>
      <c r="I531">
        <f>Brent_outright!I531-Brent_outright!J531</f>
        <v>0.35999999999999943</v>
      </c>
      <c r="J531">
        <f>Brent_outright!J531-Brent_outright!K531</f>
        <v>0.3399999999999892</v>
      </c>
      <c r="K531">
        <f>Brent_outright!K531-Brent_outright!L531</f>
        <v>0.36000000000001364</v>
      </c>
      <c r="L531">
        <f>Brent_outright!L531-Brent_outright!M531</f>
        <v>0.34999999999999432</v>
      </c>
      <c r="M531">
        <f>Brent_outright!M531-Brent_outright!N531</f>
        <v>0.32999999999999829</v>
      </c>
      <c r="N531">
        <f>Brent_outright!N531-Brent_outright!O531</f>
        <v>0.34000000000000341</v>
      </c>
      <c r="O531">
        <f>Brent_outright!O531-Brent_outright!P531</f>
        <v>0.34999999999999432</v>
      </c>
    </row>
    <row r="532" spans="1:15">
      <c r="A532" s="1">
        <v>45162</v>
      </c>
      <c r="B532">
        <f>Brent_outright!B532-Brent_outright!C532</f>
        <v>0.43999999999999773</v>
      </c>
      <c r="C532">
        <f>Brent_outright!C532-Brent_outright!D532</f>
        <v>0.35000000000000853</v>
      </c>
      <c r="D532">
        <f>Brent_outright!D532-Brent_outright!E532</f>
        <v>0.35999999999999943</v>
      </c>
      <c r="E532">
        <f>Brent_outright!E532-Brent_outright!F532</f>
        <v>0.36999999999999034</v>
      </c>
      <c r="F532">
        <f>Brent_outright!F532-Brent_outright!G532</f>
        <v>0.35999999999999943</v>
      </c>
      <c r="G532">
        <f>Brent_outright!G532-Brent_outright!H532</f>
        <v>0.34000000000000341</v>
      </c>
      <c r="H532">
        <f>Brent_outright!H532-Brent_outright!I532</f>
        <v>0.32999999999999829</v>
      </c>
      <c r="I532">
        <f>Brent_outright!I532-Brent_outright!J532</f>
        <v>0.32999999999999829</v>
      </c>
      <c r="J532">
        <f>Brent_outright!J532-Brent_outright!K532</f>
        <v>0.32999999999999829</v>
      </c>
      <c r="K532">
        <f>Brent_outright!K532-Brent_outright!L532</f>
        <v>0.33000000000001251</v>
      </c>
      <c r="L532">
        <f>Brent_outright!L532-Brent_outright!M532</f>
        <v>0.32999999999999829</v>
      </c>
      <c r="M532">
        <f>Brent_outright!M532-Brent_outright!N532</f>
        <v>0.30999999999998806</v>
      </c>
      <c r="N532">
        <f>Brent_outright!N532-Brent_outright!O532</f>
        <v>0.32000000000000739</v>
      </c>
      <c r="O532">
        <f>Brent_outright!O532-Brent_outright!P532</f>
        <v>0.32999999999999829</v>
      </c>
    </row>
    <row r="533" spans="1:15">
      <c r="A533" s="1">
        <v>45161</v>
      </c>
      <c r="B533">
        <f>Brent_outright!B533-Brent_outright!C533</f>
        <v>0.36999999999999034</v>
      </c>
      <c r="C533">
        <f>Brent_outright!C533-Brent_outright!D533</f>
        <v>0.29000000000000625</v>
      </c>
      <c r="D533">
        <f>Brent_outright!D533-Brent_outright!E533</f>
        <v>0.31999999999999318</v>
      </c>
      <c r="E533">
        <f>Brent_outright!E533-Brent_outright!F533</f>
        <v>0.32999999999999829</v>
      </c>
      <c r="F533">
        <f>Brent_outright!F533-Brent_outright!G533</f>
        <v>0.33000000000001251</v>
      </c>
      <c r="G533">
        <f>Brent_outright!G533-Brent_outright!H533</f>
        <v>0.30999999999998806</v>
      </c>
      <c r="H533">
        <f>Brent_outright!H533-Brent_outright!I533</f>
        <v>0.30000000000001137</v>
      </c>
      <c r="I533">
        <f>Brent_outright!I533-Brent_outright!J533</f>
        <v>0.30999999999998806</v>
      </c>
      <c r="J533">
        <f>Brent_outright!J533-Brent_outright!K533</f>
        <v>0.31000000000000227</v>
      </c>
      <c r="K533">
        <f>Brent_outright!K533-Brent_outright!L533</f>
        <v>0.32000000000000739</v>
      </c>
      <c r="L533">
        <f>Brent_outright!L533-Brent_outright!M533</f>
        <v>0.29999999999999716</v>
      </c>
      <c r="M533">
        <f>Brent_outright!M533-Brent_outright!N533</f>
        <v>0.28999999999999204</v>
      </c>
      <c r="N533">
        <f>Brent_outright!N533-Brent_outright!O533</f>
        <v>0.30000000000001137</v>
      </c>
      <c r="O533">
        <f>Brent_outright!O533-Brent_outright!P533</f>
        <v>0.31000000000000227</v>
      </c>
    </row>
    <row r="534" spans="1:15">
      <c r="A534" s="1">
        <v>45160</v>
      </c>
      <c r="B534">
        <f>Brent_outright!B534-Brent_outright!C534</f>
        <v>0.34000000000000341</v>
      </c>
      <c r="C534">
        <f>Brent_outright!C534-Brent_outright!D534</f>
        <v>0.34000000000000341</v>
      </c>
      <c r="D534">
        <f>Brent_outright!D534-Brent_outright!E534</f>
        <v>0.3399999999999892</v>
      </c>
      <c r="E534">
        <f>Brent_outright!E534-Brent_outright!F534</f>
        <v>0.34000000000000341</v>
      </c>
      <c r="F534">
        <f>Brent_outright!F534-Brent_outright!G534</f>
        <v>0.34000000000000341</v>
      </c>
      <c r="G534">
        <f>Brent_outright!G534-Brent_outright!H534</f>
        <v>0.31999999999999318</v>
      </c>
      <c r="H534">
        <f>Brent_outright!H534-Brent_outright!I534</f>
        <v>0.32000000000000739</v>
      </c>
      <c r="I534">
        <f>Brent_outright!I534-Brent_outright!J534</f>
        <v>0.32999999999999829</v>
      </c>
      <c r="J534">
        <f>Brent_outright!J534-Brent_outright!K534</f>
        <v>0.31999999999999318</v>
      </c>
      <c r="K534">
        <f>Brent_outright!K534-Brent_outright!L534</f>
        <v>0.33000000000001251</v>
      </c>
      <c r="L534">
        <f>Brent_outright!L534-Brent_outright!M534</f>
        <v>0.32999999999999829</v>
      </c>
      <c r="M534">
        <f>Brent_outright!M534-Brent_outright!N534</f>
        <v>0.29999999999999716</v>
      </c>
      <c r="N534">
        <f>Brent_outright!N534-Brent_outright!O534</f>
        <v>0.31000000000000227</v>
      </c>
      <c r="O534">
        <f>Brent_outright!O534-Brent_outright!P534</f>
        <v>0.31999999999999318</v>
      </c>
    </row>
    <row r="535" spans="1:15">
      <c r="A535" s="1">
        <v>45159</v>
      </c>
      <c r="B535">
        <f>Brent_outright!B535-Brent_outright!C535</f>
        <v>0.36999999999999034</v>
      </c>
      <c r="C535">
        <f>Brent_outright!C535-Brent_outright!D535</f>
        <v>0.39000000000000057</v>
      </c>
      <c r="D535">
        <f>Brent_outright!D535-Brent_outright!E535</f>
        <v>0.37000000000000455</v>
      </c>
      <c r="E535">
        <f>Brent_outright!E535-Brent_outright!F535</f>
        <v>0.35999999999999943</v>
      </c>
      <c r="F535">
        <f>Brent_outright!F535-Brent_outright!G535</f>
        <v>0.34999999999999432</v>
      </c>
      <c r="G535">
        <f>Brent_outright!G535-Brent_outright!H535</f>
        <v>0.34000000000000341</v>
      </c>
      <c r="H535">
        <f>Brent_outright!H535-Brent_outright!I535</f>
        <v>0.32999999999999829</v>
      </c>
      <c r="I535">
        <f>Brent_outright!I535-Brent_outright!J535</f>
        <v>0.35000000000000853</v>
      </c>
      <c r="J535">
        <f>Brent_outright!J535-Brent_outright!K535</f>
        <v>0.32999999999999829</v>
      </c>
      <c r="K535">
        <f>Brent_outright!K535-Brent_outright!L535</f>
        <v>0.3399999999999892</v>
      </c>
      <c r="L535">
        <f>Brent_outright!L535-Brent_outright!M535</f>
        <v>0.33000000000001251</v>
      </c>
      <c r="M535">
        <f>Brent_outright!M535-Brent_outright!N535</f>
        <v>0.32999999999999829</v>
      </c>
      <c r="N535">
        <f>Brent_outright!N535-Brent_outright!O535</f>
        <v>0.31999999999999318</v>
      </c>
      <c r="O535">
        <f>Brent_outright!O535-Brent_outright!P535</f>
        <v>0.32000000000000739</v>
      </c>
    </row>
    <row r="536" spans="1:15">
      <c r="A536" s="1">
        <v>45156</v>
      </c>
      <c r="B536">
        <f>Brent_outright!B536-Brent_outright!C536</f>
        <v>0.43999999999999773</v>
      </c>
      <c r="C536">
        <f>Brent_outright!C536-Brent_outright!D536</f>
        <v>0.42000000000000171</v>
      </c>
      <c r="D536">
        <f>Brent_outright!D536-Brent_outright!E536</f>
        <v>0.39999999999999147</v>
      </c>
      <c r="E536">
        <f>Brent_outright!E536-Brent_outright!F536</f>
        <v>0.38000000000000966</v>
      </c>
      <c r="F536">
        <f>Brent_outright!F536-Brent_outright!G536</f>
        <v>0.37999999999999545</v>
      </c>
      <c r="G536">
        <f>Brent_outright!G536-Brent_outright!H536</f>
        <v>0.37000000000000455</v>
      </c>
      <c r="H536">
        <f>Brent_outright!H536-Brent_outright!I536</f>
        <v>0.35999999999999943</v>
      </c>
      <c r="I536">
        <f>Brent_outright!I536-Brent_outright!J536</f>
        <v>0.34999999999999432</v>
      </c>
      <c r="J536">
        <f>Brent_outright!J536-Brent_outright!K536</f>
        <v>0.35999999999999943</v>
      </c>
      <c r="K536">
        <f>Brent_outright!K536-Brent_outright!L536</f>
        <v>0.35000000000000853</v>
      </c>
      <c r="L536">
        <f>Brent_outright!L536-Brent_outright!M536</f>
        <v>0.34999999999999432</v>
      </c>
      <c r="M536">
        <f>Brent_outright!M536-Brent_outright!N536</f>
        <v>0.32999999999999829</v>
      </c>
      <c r="N536">
        <f>Brent_outright!N536-Brent_outright!O536</f>
        <v>0.35000000000000853</v>
      </c>
      <c r="O536">
        <f>Brent_outright!O536-Brent_outright!P536</f>
        <v>0.3399999999999892</v>
      </c>
    </row>
    <row r="537" spans="1:15">
      <c r="A537" s="1">
        <v>45155</v>
      </c>
      <c r="B537">
        <f>Brent_outright!B537-Brent_outright!C537</f>
        <v>0.45000000000000284</v>
      </c>
      <c r="C537">
        <f>Brent_outright!C537-Brent_outright!D537</f>
        <v>0.43000000000000682</v>
      </c>
      <c r="D537">
        <f>Brent_outright!D537-Brent_outright!E537</f>
        <v>0.39999999999999147</v>
      </c>
      <c r="E537">
        <f>Brent_outright!E537-Brent_outright!F537</f>
        <v>0.37000000000000455</v>
      </c>
      <c r="F537">
        <f>Brent_outright!F537-Brent_outright!G537</f>
        <v>0.37999999999999545</v>
      </c>
      <c r="G537">
        <f>Brent_outright!G537-Brent_outright!H537</f>
        <v>0.37000000000000455</v>
      </c>
      <c r="H537">
        <f>Brent_outright!H537-Brent_outright!I537</f>
        <v>0.34999999999999432</v>
      </c>
      <c r="I537">
        <f>Brent_outright!I537-Brent_outright!J537</f>
        <v>0.35000000000000853</v>
      </c>
      <c r="J537">
        <f>Brent_outright!J537-Brent_outright!K537</f>
        <v>0.3399999999999892</v>
      </c>
      <c r="K537">
        <f>Brent_outright!K537-Brent_outright!L537</f>
        <v>0.35000000000000853</v>
      </c>
      <c r="L537">
        <f>Brent_outright!L537-Brent_outright!M537</f>
        <v>0.34000000000000341</v>
      </c>
      <c r="M537">
        <f>Brent_outright!M537-Brent_outright!N537</f>
        <v>0.31999999999999318</v>
      </c>
      <c r="N537">
        <f>Brent_outright!N537-Brent_outright!O537</f>
        <v>0.32999999999999829</v>
      </c>
      <c r="O537">
        <f>Brent_outright!O537-Brent_outright!P537</f>
        <v>0.32999999999999829</v>
      </c>
    </row>
    <row r="538" spans="1:15">
      <c r="A538" s="1">
        <v>45154</v>
      </c>
      <c r="B538">
        <f>Brent_outright!B538-Brent_outright!C538</f>
        <v>0.43000000000000682</v>
      </c>
      <c r="C538">
        <f>Brent_outright!C538-Brent_outright!D538</f>
        <v>0.42000000000000171</v>
      </c>
      <c r="D538">
        <f>Brent_outright!D538-Brent_outright!E538</f>
        <v>0.37999999999999545</v>
      </c>
      <c r="E538">
        <f>Brent_outright!E538-Brent_outright!F538</f>
        <v>0.34999999999999432</v>
      </c>
      <c r="F538">
        <f>Brent_outright!F538-Brent_outright!G538</f>
        <v>0.35000000000000853</v>
      </c>
      <c r="G538">
        <f>Brent_outright!G538-Brent_outright!H538</f>
        <v>0.3399999999999892</v>
      </c>
      <c r="H538">
        <f>Brent_outright!H538-Brent_outright!I538</f>
        <v>0.33000000000001251</v>
      </c>
      <c r="I538">
        <f>Brent_outright!I538-Brent_outright!J538</f>
        <v>0.32999999999999829</v>
      </c>
      <c r="J538">
        <f>Brent_outright!J538-Brent_outright!K538</f>
        <v>0.32999999999999829</v>
      </c>
      <c r="K538">
        <f>Brent_outright!K538-Brent_outright!L538</f>
        <v>0.32999999999999829</v>
      </c>
      <c r="L538">
        <f>Brent_outright!L538-Brent_outright!M538</f>
        <v>0.31999999999999318</v>
      </c>
      <c r="M538">
        <f>Brent_outright!M538-Brent_outright!N538</f>
        <v>0.31000000000000227</v>
      </c>
      <c r="N538">
        <f>Brent_outright!N538-Brent_outright!O538</f>
        <v>0.32000000000000739</v>
      </c>
      <c r="O538">
        <f>Brent_outright!O538-Brent_outright!P538</f>
        <v>0.31999999999999318</v>
      </c>
    </row>
    <row r="539" spans="1:15">
      <c r="A539" s="1">
        <v>45153</v>
      </c>
      <c r="B539">
        <f>Brent_outright!B539-Brent_outright!C539</f>
        <v>0.60999999999999943</v>
      </c>
      <c r="C539">
        <f>Brent_outright!C539-Brent_outright!D539</f>
        <v>0.51000000000000512</v>
      </c>
      <c r="D539">
        <f>Brent_outright!D539-Brent_outright!E539</f>
        <v>0.43999999999999773</v>
      </c>
      <c r="E539">
        <f>Brent_outright!E539-Brent_outright!F539</f>
        <v>0.40999999999999659</v>
      </c>
      <c r="F539">
        <f>Brent_outright!F539-Brent_outright!G539</f>
        <v>0.40999999999999659</v>
      </c>
      <c r="G539">
        <f>Brent_outright!G539-Brent_outright!H539</f>
        <v>0.40000000000000568</v>
      </c>
      <c r="H539">
        <f>Brent_outright!H539-Brent_outright!I539</f>
        <v>0.37999999999999545</v>
      </c>
      <c r="I539">
        <f>Brent_outright!I539-Brent_outright!J539</f>
        <v>0.38000000000000966</v>
      </c>
      <c r="J539">
        <f>Brent_outright!J539-Brent_outright!K539</f>
        <v>0.37999999999999545</v>
      </c>
      <c r="K539">
        <f>Brent_outright!K539-Brent_outright!L539</f>
        <v>0.37000000000000455</v>
      </c>
      <c r="L539">
        <f>Brent_outright!L539-Brent_outright!M539</f>
        <v>0.36999999999999034</v>
      </c>
      <c r="M539">
        <f>Brent_outright!M539-Brent_outright!N539</f>
        <v>0.35000000000000853</v>
      </c>
      <c r="N539">
        <f>Brent_outright!N539-Brent_outright!O539</f>
        <v>0.35999999999999943</v>
      </c>
      <c r="O539">
        <f>Brent_outright!O539-Brent_outright!P539</f>
        <v>0.35999999999999943</v>
      </c>
    </row>
    <row r="540" spans="1:15">
      <c r="A540" s="1">
        <v>45152</v>
      </c>
      <c r="B540">
        <f>Brent_outright!B540-Brent_outright!C540</f>
        <v>0.69999999999998863</v>
      </c>
      <c r="C540">
        <f>Brent_outright!C540-Brent_outright!D540</f>
        <v>0.57000000000000739</v>
      </c>
      <c r="D540">
        <f>Brent_outright!D540-Brent_outright!E540</f>
        <v>0.48999999999999488</v>
      </c>
      <c r="E540">
        <f>Brent_outright!E540-Brent_outright!F540</f>
        <v>0.46000000000000796</v>
      </c>
      <c r="F540">
        <f>Brent_outright!F540-Brent_outright!G540</f>
        <v>0.44999999999998863</v>
      </c>
      <c r="G540">
        <f>Brent_outright!G540-Brent_outright!H540</f>
        <v>0.42000000000000171</v>
      </c>
      <c r="H540">
        <f>Brent_outright!H540-Brent_outright!I540</f>
        <v>0.40000000000000568</v>
      </c>
      <c r="I540">
        <f>Brent_outright!I540-Brent_outright!J540</f>
        <v>0.40000000000000568</v>
      </c>
      <c r="J540">
        <f>Brent_outright!J540-Brent_outright!K540</f>
        <v>0.39999999999999147</v>
      </c>
      <c r="K540">
        <f>Brent_outright!K540-Brent_outright!L540</f>
        <v>0.40000000000000568</v>
      </c>
      <c r="L540">
        <f>Brent_outright!L540-Brent_outright!M540</f>
        <v>0.39000000000000057</v>
      </c>
      <c r="M540">
        <f>Brent_outright!M540-Brent_outright!N540</f>
        <v>0.36999999999999034</v>
      </c>
      <c r="N540">
        <f>Brent_outright!N540-Brent_outright!O540</f>
        <v>0.38000000000000966</v>
      </c>
      <c r="O540">
        <f>Brent_outright!O540-Brent_outright!P540</f>
        <v>0.37999999999999545</v>
      </c>
    </row>
    <row r="541" spans="1:15">
      <c r="A541" s="1">
        <v>45149</v>
      </c>
      <c r="B541">
        <f>Brent_outright!B541-Brent_outright!C541</f>
        <v>0.67000000000000171</v>
      </c>
      <c r="C541">
        <f>Brent_outright!C541-Brent_outright!D541</f>
        <v>0.54999999999999716</v>
      </c>
      <c r="D541">
        <f>Brent_outright!D541-Brent_outright!E541</f>
        <v>0.49000000000000909</v>
      </c>
      <c r="E541">
        <f>Brent_outright!E541-Brent_outright!F541</f>
        <v>0.46999999999999886</v>
      </c>
      <c r="F541">
        <f>Brent_outright!F541-Brent_outright!G541</f>
        <v>0.46999999999999886</v>
      </c>
      <c r="G541">
        <f>Brent_outright!G541-Brent_outright!H541</f>
        <v>0.45000000000000284</v>
      </c>
      <c r="H541">
        <f>Brent_outright!H541-Brent_outright!I541</f>
        <v>0.41999999999998749</v>
      </c>
      <c r="I541">
        <f>Brent_outright!I541-Brent_outright!J541</f>
        <v>0.43000000000000682</v>
      </c>
      <c r="J541">
        <f>Brent_outright!J541-Brent_outright!K541</f>
        <v>0.42999999999999261</v>
      </c>
      <c r="K541">
        <f>Brent_outright!K541-Brent_outright!L541</f>
        <v>0.4100000000000108</v>
      </c>
      <c r="L541">
        <f>Brent_outright!L541-Brent_outright!M541</f>
        <v>0.40999999999999659</v>
      </c>
      <c r="M541">
        <f>Brent_outright!M541-Brent_outright!N541</f>
        <v>0.40000000000000568</v>
      </c>
      <c r="N541">
        <f>Brent_outright!N541-Brent_outright!O541</f>
        <v>0.39999999999999147</v>
      </c>
      <c r="O541">
        <f>Brent_outright!O541-Brent_outright!P541</f>
        <v>0.40000000000000568</v>
      </c>
    </row>
    <row r="542" spans="1:15">
      <c r="A542" s="1">
        <v>45148</v>
      </c>
      <c r="B542">
        <f>Brent_outright!B542-Brent_outright!C542</f>
        <v>0.56000000000000227</v>
      </c>
      <c r="C542">
        <f>Brent_outright!C542-Brent_outright!D542</f>
        <v>0.46000000000000796</v>
      </c>
      <c r="D542">
        <f>Brent_outright!D542-Brent_outright!E542</f>
        <v>0.43999999999999773</v>
      </c>
      <c r="E542">
        <f>Brent_outright!E542-Brent_outright!F542</f>
        <v>0.42999999999999261</v>
      </c>
      <c r="F542">
        <f>Brent_outright!F542-Brent_outright!G542</f>
        <v>0.45000000000000284</v>
      </c>
      <c r="G542">
        <f>Brent_outright!G542-Brent_outright!H542</f>
        <v>0.43999999999999773</v>
      </c>
      <c r="H542">
        <f>Brent_outright!H542-Brent_outright!I542</f>
        <v>0.4100000000000108</v>
      </c>
      <c r="I542">
        <f>Brent_outright!I542-Brent_outright!J542</f>
        <v>0.41999999999998749</v>
      </c>
      <c r="J542">
        <f>Brent_outright!J542-Brent_outright!K542</f>
        <v>0.4100000000000108</v>
      </c>
      <c r="K542">
        <f>Brent_outright!K542-Brent_outright!L542</f>
        <v>0.42000000000000171</v>
      </c>
      <c r="L542">
        <f>Brent_outright!L542-Brent_outright!M542</f>
        <v>0.39999999999999147</v>
      </c>
      <c r="M542">
        <f>Brent_outright!M542-Brent_outright!N542</f>
        <v>0.37999999999999545</v>
      </c>
      <c r="N542">
        <f>Brent_outright!N542-Brent_outright!O542</f>
        <v>0.39000000000000057</v>
      </c>
      <c r="O542">
        <f>Brent_outright!O542-Brent_outright!P542</f>
        <v>0.39000000000000057</v>
      </c>
    </row>
    <row r="543" spans="1:15">
      <c r="A543" s="1">
        <v>45147</v>
      </c>
      <c r="B543">
        <f>Brent_outright!B543-Brent_outright!C543</f>
        <v>0.62999999999999545</v>
      </c>
      <c r="C543">
        <f>Brent_outright!C543-Brent_outright!D543</f>
        <v>0.51000000000000512</v>
      </c>
      <c r="D543">
        <f>Brent_outright!D543-Brent_outright!E543</f>
        <v>0.48999999999999488</v>
      </c>
      <c r="E543">
        <f>Brent_outright!E543-Brent_outright!F543</f>
        <v>0.46999999999999886</v>
      </c>
      <c r="F543">
        <f>Brent_outright!F543-Brent_outright!G543</f>
        <v>0.48000000000000398</v>
      </c>
      <c r="G543">
        <f>Brent_outright!G543-Brent_outright!H543</f>
        <v>0.45999999999999375</v>
      </c>
      <c r="H543">
        <f>Brent_outright!H543-Brent_outright!I543</f>
        <v>0.44000000000001194</v>
      </c>
      <c r="I543">
        <f>Brent_outright!I543-Brent_outright!J543</f>
        <v>0.44999999999998863</v>
      </c>
      <c r="J543">
        <f>Brent_outright!J543-Brent_outright!K543</f>
        <v>0.43000000000000682</v>
      </c>
      <c r="K543">
        <f>Brent_outright!K543-Brent_outright!L543</f>
        <v>0.43999999999999773</v>
      </c>
      <c r="L543">
        <f>Brent_outright!L543-Brent_outright!M543</f>
        <v>0.42000000000000171</v>
      </c>
      <c r="M543">
        <f>Brent_outright!M543-Brent_outright!N543</f>
        <v>0.39999999999999147</v>
      </c>
      <c r="N543">
        <f>Brent_outright!N543-Brent_outright!O543</f>
        <v>0.42000000000000171</v>
      </c>
      <c r="O543">
        <f>Brent_outright!O543-Brent_outright!P543</f>
        <v>0.4100000000000108</v>
      </c>
    </row>
    <row r="544" spans="1:15">
      <c r="A544" s="1">
        <v>45146</v>
      </c>
      <c r="B544">
        <f>Brent_outright!B544-Brent_outright!C544</f>
        <v>0.5</v>
      </c>
      <c r="C544">
        <f>Brent_outright!C544-Brent_outright!D544</f>
        <v>0.43000000000000682</v>
      </c>
      <c r="D544">
        <f>Brent_outright!D544-Brent_outright!E544</f>
        <v>0.42999999999999261</v>
      </c>
      <c r="E544">
        <f>Brent_outright!E544-Brent_outright!F544</f>
        <v>0.40999999999999659</v>
      </c>
      <c r="F544">
        <f>Brent_outright!F544-Brent_outright!G544</f>
        <v>0.42000000000000171</v>
      </c>
      <c r="G544">
        <f>Brent_outright!G544-Brent_outright!H544</f>
        <v>0.4100000000000108</v>
      </c>
      <c r="H544">
        <f>Brent_outright!H544-Brent_outright!I544</f>
        <v>0.38999999999998636</v>
      </c>
      <c r="I544">
        <f>Brent_outright!I544-Brent_outright!J544</f>
        <v>0.4100000000000108</v>
      </c>
      <c r="J544">
        <f>Brent_outright!J544-Brent_outright!K544</f>
        <v>0.39999999999999147</v>
      </c>
      <c r="K544">
        <f>Brent_outright!K544-Brent_outright!L544</f>
        <v>0.40000000000000568</v>
      </c>
      <c r="L544">
        <f>Brent_outright!L544-Brent_outright!M544</f>
        <v>0.39000000000000057</v>
      </c>
      <c r="M544">
        <f>Brent_outright!M544-Brent_outright!N544</f>
        <v>0.37000000000000455</v>
      </c>
      <c r="N544">
        <f>Brent_outright!N544-Brent_outright!O544</f>
        <v>0.39000000000000057</v>
      </c>
      <c r="O544">
        <f>Brent_outright!O544-Brent_outright!P544</f>
        <v>0.37999999999999545</v>
      </c>
    </row>
    <row r="545" spans="1:15">
      <c r="A545" s="1">
        <v>45145</v>
      </c>
      <c r="B545">
        <f>Brent_outright!B545-Brent_outright!C545</f>
        <v>0.40000000000000568</v>
      </c>
      <c r="C545">
        <f>Brent_outright!C545-Brent_outright!D545</f>
        <v>0.39999999999999147</v>
      </c>
      <c r="D545">
        <f>Brent_outright!D545-Brent_outright!E545</f>
        <v>0.40000000000000568</v>
      </c>
      <c r="E545">
        <f>Brent_outright!E545-Brent_outright!F545</f>
        <v>0.40000000000000568</v>
      </c>
      <c r="F545">
        <f>Brent_outright!F545-Brent_outright!G545</f>
        <v>0.40999999999999659</v>
      </c>
      <c r="G545">
        <f>Brent_outright!G545-Brent_outright!H545</f>
        <v>0.39999999999999147</v>
      </c>
      <c r="H545">
        <f>Brent_outright!H545-Brent_outright!I545</f>
        <v>0.39000000000000057</v>
      </c>
      <c r="I545">
        <f>Brent_outright!I545-Brent_outright!J545</f>
        <v>0.40000000000000568</v>
      </c>
      <c r="J545">
        <f>Brent_outright!J545-Brent_outright!K545</f>
        <v>0.39000000000000057</v>
      </c>
      <c r="K545">
        <f>Brent_outright!K545-Brent_outright!L545</f>
        <v>0.39000000000000057</v>
      </c>
      <c r="L545">
        <f>Brent_outright!L545-Brent_outright!M545</f>
        <v>0.37999999999999545</v>
      </c>
      <c r="M545">
        <f>Brent_outright!M545-Brent_outright!N545</f>
        <v>0.35999999999999943</v>
      </c>
      <c r="N545">
        <f>Brent_outright!N545-Brent_outright!O545</f>
        <v>0.38000000000000966</v>
      </c>
      <c r="O545">
        <f>Brent_outright!O545-Brent_outright!P545</f>
        <v>0.36999999999999034</v>
      </c>
    </row>
    <row r="546" spans="1:15">
      <c r="A546" s="1">
        <v>45142</v>
      </c>
      <c r="B546">
        <f>Brent_outright!B546-Brent_outright!C546</f>
        <v>0.45999999999999375</v>
      </c>
      <c r="C546">
        <f>Brent_outright!C546-Brent_outright!D546</f>
        <v>0.46000000000000796</v>
      </c>
      <c r="D546">
        <f>Brent_outright!D546-Brent_outright!E546</f>
        <v>0.46999999999999886</v>
      </c>
      <c r="E546">
        <f>Brent_outright!E546-Brent_outright!F546</f>
        <v>0.45999999999999375</v>
      </c>
      <c r="F546">
        <f>Brent_outright!F546-Brent_outright!G546</f>
        <v>0.45999999999999375</v>
      </c>
      <c r="G546">
        <f>Brent_outright!G546-Brent_outright!H546</f>
        <v>0.44000000000001194</v>
      </c>
      <c r="H546">
        <f>Brent_outright!H546-Brent_outright!I546</f>
        <v>0.42000000000000171</v>
      </c>
      <c r="I546">
        <f>Brent_outright!I546-Brent_outright!J546</f>
        <v>0.42999999999999261</v>
      </c>
      <c r="J546">
        <f>Brent_outright!J546-Brent_outright!K546</f>
        <v>0.42000000000000171</v>
      </c>
      <c r="K546">
        <f>Brent_outright!K546-Brent_outright!L546</f>
        <v>0.42000000000000171</v>
      </c>
      <c r="L546">
        <f>Brent_outright!L546-Brent_outright!M546</f>
        <v>0.40999999999999659</v>
      </c>
      <c r="M546">
        <f>Brent_outright!M546-Brent_outright!N546</f>
        <v>0.39000000000000057</v>
      </c>
      <c r="N546">
        <f>Brent_outright!N546-Brent_outright!O546</f>
        <v>0.40000000000000568</v>
      </c>
      <c r="O546">
        <f>Brent_outright!O546-Brent_outright!P546</f>
        <v>0.39999999999999147</v>
      </c>
    </row>
    <row r="547" spans="1:15">
      <c r="A547" s="1">
        <v>45141</v>
      </c>
      <c r="B547">
        <f>Brent_outright!B547-Brent_outright!C547</f>
        <v>0.45000000000000284</v>
      </c>
      <c r="C547">
        <f>Brent_outright!C547-Brent_outright!D547</f>
        <v>0.43999999999999773</v>
      </c>
      <c r="D547">
        <f>Brent_outright!D547-Brent_outright!E547</f>
        <v>0.45000000000000284</v>
      </c>
      <c r="E547">
        <f>Brent_outright!E547-Brent_outright!F547</f>
        <v>0.43999999999999773</v>
      </c>
      <c r="F547">
        <f>Brent_outright!F547-Brent_outright!G547</f>
        <v>0.45000000000000284</v>
      </c>
      <c r="G547">
        <f>Brent_outright!G547-Brent_outright!H547</f>
        <v>0.42000000000000171</v>
      </c>
      <c r="H547">
        <f>Brent_outright!H547-Brent_outright!I547</f>
        <v>0.39999999999999147</v>
      </c>
      <c r="I547">
        <f>Brent_outright!I547-Brent_outright!J547</f>
        <v>0.40999999999999659</v>
      </c>
      <c r="J547">
        <f>Brent_outright!J547-Brent_outright!K547</f>
        <v>0.40000000000000568</v>
      </c>
      <c r="K547">
        <f>Brent_outright!K547-Brent_outright!L547</f>
        <v>0.40999999999999659</v>
      </c>
      <c r="L547">
        <f>Brent_outright!L547-Brent_outright!M547</f>
        <v>0.39000000000000057</v>
      </c>
      <c r="M547">
        <f>Brent_outright!M547-Brent_outright!N547</f>
        <v>0.39000000000000057</v>
      </c>
      <c r="N547">
        <f>Brent_outright!N547-Brent_outright!O547</f>
        <v>0.38000000000000966</v>
      </c>
      <c r="O547">
        <f>Brent_outright!O547-Brent_outright!P547</f>
        <v>0.37999999999999545</v>
      </c>
    </row>
    <row r="548" spans="1:15">
      <c r="A548" s="1">
        <v>45140</v>
      </c>
      <c r="B548">
        <f>Brent_outright!B548-Brent_outright!C548</f>
        <v>0.39000000000000057</v>
      </c>
      <c r="C548">
        <f>Brent_outright!C548-Brent_outright!D548</f>
        <v>0.40000000000000568</v>
      </c>
      <c r="D548">
        <f>Brent_outright!D548-Brent_outright!E548</f>
        <v>0.42000000000000171</v>
      </c>
      <c r="E548">
        <f>Brent_outright!E548-Brent_outright!F548</f>
        <v>0.42000000000000171</v>
      </c>
      <c r="F548">
        <f>Brent_outright!F548-Brent_outright!G548</f>
        <v>0.40999999999999659</v>
      </c>
      <c r="G548">
        <f>Brent_outright!G548-Brent_outright!H548</f>
        <v>0.39000000000000057</v>
      </c>
      <c r="H548">
        <f>Brent_outright!H548-Brent_outright!I548</f>
        <v>0.37999999999999545</v>
      </c>
      <c r="I548">
        <f>Brent_outright!I548-Brent_outright!J548</f>
        <v>0.37999999999999545</v>
      </c>
      <c r="J548">
        <f>Brent_outright!J548-Brent_outright!K548</f>
        <v>0.37000000000000455</v>
      </c>
      <c r="K548">
        <f>Brent_outright!K548-Brent_outright!L548</f>
        <v>0.37999999999999545</v>
      </c>
      <c r="L548">
        <f>Brent_outright!L548-Brent_outright!M548</f>
        <v>0.37000000000000455</v>
      </c>
      <c r="M548">
        <f>Brent_outright!M548-Brent_outright!N548</f>
        <v>0.34999999999999432</v>
      </c>
      <c r="N548">
        <f>Brent_outright!N548-Brent_outright!O548</f>
        <v>0.35999999999999943</v>
      </c>
      <c r="O548">
        <f>Brent_outright!O548-Brent_outright!P548</f>
        <v>0.35000000000000853</v>
      </c>
    </row>
    <row r="549" spans="1:15">
      <c r="A549" s="1">
        <v>45139</v>
      </c>
      <c r="B549">
        <f>Brent_outright!B549-Brent_outright!C549</f>
        <v>0.43999999999999773</v>
      </c>
      <c r="C549">
        <f>Brent_outright!C549-Brent_outright!D549</f>
        <v>0.45000000000000284</v>
      </c>
      <c r="D549">
        <f>Brent_outright!D549-Brent_outright!E549</f>
        <v>0.45999999999999375</v>
      </c>
      <c r="E549">
        <f>Brent_outright!E549-Brent_outright!F549</f>
        <v>0.46999999999999886</v>
      </c>
      <c r="F549">
        <f>Brent_outright!F549-Brent_outright!G549</f>
        <v>0.43999999999999773</v>
      </c>
      <c r="G549">
        <f>Brent_outright!G549-Brent_outright!H549</f>
        <v>0.42000000000000171</v>
      </c>
      <c r="H549">
        <f>Brent_outright!H549-Brent_outright!I549</f>
        <v>0.40000000000000568</v>
      </c>
      <c r="I549">
        <f>Brent_outright!I549-Brent_outright!J549</f>
        <v>0.40999999999999659</v>
      </c>
      <c r="J549">
        <f>Brent_outright!J549-Brent_outright!K549</f>
        <v>0.40000000000000568</v>
      </c>
      <c r="K549">
        <f>Brent_outright!K549-Brent_outright!L549</f>
        <v>0.39000000000000057</v>
      </c>
      <c r="L549">
        <f>Brent_outright!L549-Brent_outright!M549</f>
        <v>0.37999999999999545</v>
      </c>
      <c r="M549">
        <f>Brent_outright!M549-Brent_outright!N549</f>
        <v>0.37000000000000455</v>
      </c>
      <c r="N549">
        <f>Brent_outright!N549-Brent_outright!O549</f>
        <v>0.36999999999999034</v>
      </c>
      <c r="O549">
        <f>Brent_outright!O549-Brent_outright!P549</f>
        <v>0.35999999999999943</v>
      </c>
    </row>
    <row r="550" spans="1:15">
      <c r="A550" s="1">
        <v>45138</v>
      </c>
      <c r="B550">
        <f>Brent_outright!B550-Brent_outright!C550</f>
        <v>0.12999999999999545</v>
      </c>
      <c r="C550">
        <f>Brent_outright!C550-Brent_outright!D550</f>
        <v>0.48000000000000398</v>
      </c>
      <c r="D550">
        <f>Brent_outright!D550-Brent_outright!E550</f>
        <v>0.49000000000000909</v>
      </c>
      <c r="E550">
        <f>Brent_outright!E550-Brent_outright!F550</f>
        <v>0.48999999999999488</v>
      </c>
      <c r="F550">
        <f>Brent_outright!F550-Brent_outright!G550</f>
        <v>0.48999999999999488</v>
      </c>
      <c r="G550">
        <f>Brent_outright!G550-Brent_outright!H550</f>
        <v>0.46000000000000796</v>
      </c>
      <c r="H550">
        <f>Brent_outright!H550-Brent_outright!I550</f>
        <v>0.42999999999999261</v>
      </c>
      <c r="I550">
        <f>Brent_outright!I550-Brent_outright!J550</f>
        <v>0.40999999999999659</v>
      </c>
      <c r="J550">
        <f>Brent_outright!J550-Brent_outright!K550</f>
        <v>0.42000000000000171</v>
      </c>
      <c r="K550">
        <f>Brent_outright!K550-Brent_outright!L550</f>
        <v>0.40000000000000568</v>
      </c>
      <c r="L550">
        <f>Brent_outright!L550-Brent_outright!M550</f>
        <v>0.39000000000000057</v>
      </c>
      <c r="M550">
        <f>Brent_outright!M550-Brent_outright!N550</f>
        <v>0.37999999999999545</v>
      </c>
      <c r="N550">
        <f>Brent_outright!N550-Brent_outright!O550</f>
        <v>0.37000000000000455</v>
      </c>
      <c r="O550">
        <f>Brent_outright!O550-Brent_outright!P550</f>
        <v>0.37999999999999545</v>
      </c>
    </row>
    <row r="551" spans="1:15">
      <c r="A551" s="1">
        <v>45135</v>
      </c>
      <c r="B551">
        <f>Brent_outright!B551-Brent_outright!C551</f>
        <v>0.57999999999999829</v>
      </c>
      <c r="C551">
        <f>Brent_outright!C551-Brent_outright!D551</f>
        <v>0.48999999999999488</v>
      </c>
      <c r="D551">
        <f>Brent_outright!D551-Brent_outright!E551</f>
        <v>0.48000000000000398</v>
      </c>
      <c r="E551">
        <f>Brent_outright!E551-Brent_outright!F551</f>
        <v>0.48000000000000398</v>
      </c>
      <c r="F551">
        <f>Brent_outright!F551-Brent_outright!G551</f>
        <v>0.46999999999999886</v>
      </c>
      <c r="G551">
        <f>Brent_outright!G551-Brent_outright!H551</f>
        <v>0.42999999999999261</v>
      </c>
      <c r="H551">
        <f>Brent_outright!H551-Brent_outright!I551</f>
        <v>0.40999999999999659</v>
      </c>
      <c r="I551">
        <f>Brent_outright!I551-Brent_outright!J551</f>
        <v>0.38000000000000966</v>
      </c>
      <c r="J551">
        <f>Brent_outright!J551-Brent_outright!K551</f>
        <v>0.36999999999999034</v>
      </c>
      <c r="K551">
        <f>Brent_outright!K551-Brent_outright!L551</f>
        <v>0.37000000000000455</v>
      </c>
      <c r="L551">
        <f>Brent_outright!L551-Brent_outright!M551</f>
        <v>0.37000000000000455</v>
      </c>
      <c r="M551">
        <f>Brent_outright!M551-Brent_outright!N551</f>
        <v>0.34999999999999432</v>
      </c>
      <c r="N551">
        <f>Brent_outright!N551-Brent_outright!O551</f>
        <v>0.35000000000000853</v>
      </c>
      <c r="O551">
        <f>Brent_outright!O551-Brent_outright!P551</f>
        <v>0.34999999999999432</v>
      </c>
    </row>
    <row r="552" spans="1:15">
      <c r="A552" s="1">
        <v>45134</v>
      </c>
      <c r="B552">
        <f>Brent_outright!B552-Brent_outright!C552</f>
        <v>0.44999999999998863</v>
      </c>
      <c r="C552">
        <f>Brent_outright!C552-Brent_outright!D552</f>
        <v>0.48000000000000398</v>
      </c>
      <c r="D552">
        <f>Brent_outright!D552-Brent_outright!E552</f>
        <v>0.46999999999999886</v>
      </c>
      <c r="E552">
        <f>Brent_outright!E552-Brent_outright!F552</f>
        <v>0.46999999999999886</v>
      </c>
      <c r="F552">
        <f>Brent_outright!F552-Brent_outright!G552</f>
        <v>0.46000000000000796</v>
      </c>
      <c r="G552">
        <f>Brent_outright!G552-Brent_outright!H552</f>
        <v>0.43999999999999773</v>
      </c>
      <c r="H552">
        <f>Brent_outright!H552-Brent_outright!I552</f>
        <v>0.40000000000000568</v>
      </c>
      <c r="I552">
        <f>Brent_outright!I552-Brent_outright!J552</f>
        <v>0.36999999999999034</v>
      </c>
      <c r="J552">
        <f>Brent_outright!J552-Brent_outright!K552</f>
        <v>0.37000000000000455</v>
      </c>
      <c r="K552">
        <f>Brent_outright!K552-Brent_outright!L552</f>
        <v>0.35999999999999943</v>
      </c>
      <c r="L552">
        <f>Brent_outright!L552-Brent_outright!M552</f>
        <v>0.37000000000000455</v>
      </c>
      <c r="M552">
        <f>Brent_outright!M552-Brent_outright!N552</f>
        <v>0.34999999999999432</v>
      </c>
      <c r="N552">
        <f>Brent_outright!N552-Brent_outright!O552</f>
        <v>0.34000000000000341</v>
      </c>
      <c r="O552">
        <f>Brent_outright!O552-Brent_outright!P552</f>
        <v>0.34000000000000341</v>
      </c>
    </row>
    <row r="553" spans="1:15">
      <c r="A553" s="1">
        <v>45133</v>
      </c>
      <c r="B553">
        <f>Brent_outright!B553-Brent_outright!C553</f>
        <v>0.35999999999999943</v>
      </c>
      <c r="C553">
        <f>Brent_outright!C553-Brent_outright!D553</f>
        <v>0.42000000000000171</v>
      </c>
      <c r="D553">
        <f>Brent_outright!D553-Brent_outright!E553</f>
        <v>0.42000000000000171</v>
      </c>
      <c r="E553">
        <f>Brent_outright!E553-Brent_outright!F553</f>
        <v>0.42999999999999261</v>
      </c>
      <c r="F553">
        <f>Brent_outright!F553-Brent_outright!G553</f>
        <v>0.43000000000000682</v>
      </c>
      <c r="G553">
        <f>Brent_outright!G553-Brent_outright!H553</f>
        <v>0.40000000000000568</v>
      </c>
      <c r="H553">
        <f>Brent_outright!H553-Brent_outright!I553</f>
        <v>0.36999999999999034</v>
      </c>
      <c r="I553">
        <f>Brent_outright!I553-Brent_outright!J553</f>
        <v>0.35000000000000853</v>
      </c>
      <c r="J553">
        <f>Brent_outright!J553-Brent_outright!K553</f>
        <v>0.3399999999999892</v>
      </c>
      <c r="K553">
        <f>Brent_outright!K553-Brent_outright!L553</f>
        <v>0.34000000000000341</v>
      </c>
      <c r="L553">
        <f>Brent_outright!L553-Brent_outright!M553</f>
        <v>0.32999999999999829</v>
      </c>
      <c r="M553">
        <f>Brent_outright!M553-Brent_outright!N553</f>
        <v>0.32999999999999829</v>
      </c>
      <c r="N553">
        <f>Brent_outright!N553-Brent_outright!O553</f>
        <v>0.31000000000000227</v>
      </c>
      <c r="O553">
        <f>Brent_outright!O553-Brent_outright!P553</f>
        <v>0.31000000000000227</v>
      </c>
    </row>
    <row r="554" spans="1:15">
      <c r="A554" s="1">
        <v>45132</v>
      </c>
      <c r="B554">
        <f>Brent_outright!B554-Brent_outright!C554</f>
        <v>0.39000000000000057</v>
      </c>
      <c r="C554">
        <f>Brent_outright!C554-Brent_outright!D554</f>
        <v>0.48000000000000398</v>
      </c>
      <c r="D554">
        <f>Brent_outright!D554-Brent_outright!E554</f>
        <v>0.46999999999999886</v>
      </c>
      <c r="E554">
        <f>Brent_outright!E554-Brent_outright!F554</f>
        <v>0.46999999999999886</v>
      </c>
      <c r="F554">
        <f>Brent_outright!F554-Brent_outright!G554</f>
        <v>0.46999999999999886</v>
      </c>
      <c r="G554">
        <f>Brent_outright!G554-Brent_outright!H554</f>
        <v>0.43999999999999773</v>
      </c>
      <c r="H554">
        <f>Brent_outright!H554-Brent_outright!I554</f>
        <v>0.39000000000000057</v>
      </c>
      <c r="I554">
        <f>Brent_outright!I554-Brent_outright!J554</f>
        <v>0.37000000000000455</v>
      </c>
      <c r="J554">
        <f>Brent_outright!J554-Brent_outright!K554</f>
        <v>0.35999999999999943</v>
      </c>
      <c r="K554">
        <f>Brent_outright!K554-Brent_outright!L554</f>
        <v>0.35999999999999943</v>
      </c>
      <c r="L554">
        <f>Brent_outright!L554-Brent_outright!M554</f>
        <v>0.34999999999999432</v>
      </c>
      <c r="M554">
        <f>Brent_outright!M554-Brent_outright!N554</f>
        <v>0.34000000000000341</v>
      </c>
      <c r="N554">
        <f>Brent_outright!N554-Brent_outright!O554</f>
        <v>0.32999999999999829</v>
      </c>
      <c r="O554">
        <f>Brent_outright!O554-Brent_outright!P554</f>
        <v>0.32999999999999829</v>
      </c>
    </row>
    <row r="555" spans="1:15">
      <c r="A555" s="1">
        <v>45131</v>
      </c>
      <c r="B555">
        <f>Brent_outright!B555-Brent_outright!C555</f>
        <v>0.25999999999999091</v>
      </c>
      <c r="C555">
        <f>Brent_outright!C555-Brent_outright!D555</f>
        <v>0.4100000000000108</v>
      </c>
      <c r="D555">
        <f>Brent_outright!D555-Brent_outright!E555</f>
        <v>0.42999999999999261</v>
      </c>
      <c r="E555">
        <f>Brent_outright!E555-Brent_outright!F555</f>
        <v>0.43000000000000682</v>
      </c>
      <c r="F555">
        <f>Brent_outright!F555-Brent_outright!G555</f>
        <v>0.42999999999999261</v>
      </c>
      <c r="G555">
        <f>Brent_outright!G555-Brent_outright!H555</f>
        <v>0.40000000000000568</v>
      </c>
      <c r="H555">
        <f>Brent_outright!H555-Brent_outright!I555</f>
        <v>0.36999999999999034</v>
      </c>
      <c r="I555">
        <f>Brent_outright!I555-Brent_outright!J555</f>
        <v>0.35000000000000853</v>
      </c>
      <c r="J555">
        <f>Brent_outright!J555-Brent_outright!K555</f>
        <v>0.34000000000000341</v>
      </c>
      <c r="K555">
        <f>Brent_outright!K555-Brent_outright!L555</f>
        <v>0.3399999999999892</v>
      </c>
      <c r="L555">
        <f>Brent_outright!L555-Brent_outright!M555</f>
        <v>0.34000000000000341</v>
      </c>
      <c r="M555">
        <f>Brent_outright!M555-Brent_outright!N555</f>
        <v>0.32999999999999829</v>
      </c>
      <c r="N555">
        <f>Brent_outright!N555-Brent_outright!O555</f>
        <v>0.32000000000000739</v>
      </c>
      <c r="O555">
        <f>Brent_outright!O555-Brent_outright!P555</f>
        <v>0.30999999999998806</v>
      </c>
    </row>
    <row r="556" spans="1:15">
      <c r="A556" s="1">
        <v>45128</v>
      </c>
      <c r="B556">
        <f>Brent_outright!B556-Brent_outright!C556</f>
        <v>0.18999999999999773</v>
      </c>
      <c r="C556">
        <f>Brent_outright!C556-Brent_outright!D556</f>
        <v>0.3399999999999892</v>
      </c>
      <c r="D556">
        <f>Brent_outright!D556-Brent_outright!E556</f>
        <v>0.37000000000000455</v>
      </c>
      <c r="E556">
        <f>Brent_outright!E556-Brent_outright!F556</f>
        <v>0.37999999999999545</v>
      </c>
      <c r="F556">
        <f>Brent_outright!F556-Brent_outright!G556</f>
        <v>0.37000000000000455</v>
      </c>
      <c r="G556">
        <f>Brent_outright!G556-Brent_outright!H556</f>
        <v>0.37000000000000455</v>
      </c>
      <c r="H556">
        <f>Brent_outright!H556-Brent_outright!I556</f>
        <v>0.34000000000000341</v>
      </c>
      <c r="I556">
        <f>Brent_outright!I556-Brent_outright!J556</f>
        <v>0.31999999999999318</v>
      </c>
      <c r="J556">
        <f>Brent_outright!J556-Brent_outright!K556</f>
        <v>0.29999999999999716</v>
      </c>
      <c r="K556">
        <f>Brent_outright!K556-Brent_outright!L556</f>
        <v>0.31000000000000227</v>
      </c>
      <c r="L556">
        <f>Brent_outright!L556-Brent_outright!M556</f>
        <v>0.32000000000000739</v>
      </c>
      <c r="M556">
        <f>Brent_outright!M556-Brent_outright!N556</f>
        <v>0.29999999999999716</v>
      </c>
      <c r="N556">
        <f>Brent_outright!N556-Brent_outright!O556</f>
        <v>0.28999999999999204</v>
      </c>
      <c r="O556">
        <f>Brent_outright!O556-Brent_outright!P556</f>
        <v>0.29000000000000625</v>
      </c>
    </row>
    <row r="557" spans="1:15">
      <c r="A557" s="1">
        <v>45127</v>
      </c>
      <c r="B557">
        <f>Brent_outright!B557-Brent_outright!C557</f>
        <v>0.12000000000000455</v>
      </c>
      <c r="C557">
        <f>Brent_outright!C557-Brent_outright!D557</f>
        <v>0.25</v>
      </c>
      <c r="D557">
        <f>Brent_outright!D557-Brent_outright!E557</f>
        <v>0.28000000000000114</v>
      </c>
      <c r="E557">
        <f>Brent_outright!E557-Brent_outright!F557</f>
        <v>0.30999999999998806</v>
      </c>
      <c r="F557">
        <f>Brent_outright!F557-Brent_outright!G557</f>
        <v>0.33000000000001251</v>
      </c>
      <c r="G557">
        <f>Brent_outright!G557-Brent_outright!H557</f>
        <v>0.31999999999999318</v>
      </c>
      <c r="H557">
        <f>Brent_outright!H557-Brent_outright!I557</f>
        <v>0.29000000000000625</v>
      </c>
      <c r="I557">
        <f>Brent_outright!I557-Brent_outright!J557</f>
        <v>0.28000000000000114</v>
      </c>
      <c r="J557">
        <f>Brent_outright!J557-Brent_outright!K557</f>
        <v>0.26999999999999602</v>
      </c>
      <c r="K557">
        <f>Brent_outright!K557-Brent_outright!L557</f>
        <v>0.28999999999999204</v>
      </c>
      <c r="L557">
        <f>Brent_outright!L557-Brent_outright!M557</f>
        <v>0.28000000000000114</v>
      </c>
      <c r="M557">
        <f>Brent_outright!M557-Brent_outright!N557</f>
        <v>0.27000000000001023</v>
      </c>
      <c r="N557">
        <f>Brent_outright!N557-Brent_outright!O557</f>
        <v>0.26999999999999602</v>
      </c>
      <c r="O557">
        <f>Brent_outright!O557-Brent_outright!P557</f>
        <v>0.26000000000000512</v>
      </c>
    </row>
    <row r="558" spans="1:15">
      <c r="A558" s="1">
        <v>45126</v>
      </c>
      <c r="B558">
        <f>Brent_outright!B558-Brent_outright!C558</f>
        <v>0.10999999999999943</v>
      </c>
      <c r="C558">
        <f>Brent_outright!C558-Brent_outright!D558</f>
        <v>0.23999999999999488</v>
      </c>
      <c r="D558">
        <f>Brent_outright!D558-Brent_outright!E558</f>
        <v>0.28000000000000114</v>
      </c>
      <c r="E558">
        <f>Brent_outright!E558-Brent_outright!F558</f>
        <v>0.31000000000000227</v>
      </c>
      <c r="F558">
        <f>Brent_outright!F558-Brent_outright!G558</f>
        <v>0.32999999999999829</v>
      </c>
      <c r="G558">
        <f>Brent_outright!G558-Brent_outright!H558</f>
        <v>0.31999999999999318</v>
      </c>
      <c r="H558">
        <f>Brent_outright!H558-Brent_outright!I558</f>
        <v>0.30000000000001137</v>
      </c>
      <c r="I558">
        <f>Brent_outright!I558-Brent_outright!J558</f>
        <v>0.26999999999999602</v>
      </c>
      <c r="J558">
        <f>Brent_outright!J558-Brent_outright!K558</f>
        <v>0.26999999999999602</v>
      </c>
      <c r="K558">
        <f>Brent_outright!K558-Brent_outright!L558</f>
        <v>0.28000000000000114</v>
      </c>
      <c r="L558">
        <f>Brent_outright!L558-Brent_outright!M558</f>
        <v>0.28000000000000114</v>
      </c>
      <c r="M558">
        <f>Brent_outright!M558-Brent_outright!N558</f>
        <v>0.26000000000000512</v>
      </c>
      <c r="N558">
        <f>Brent_outright!N558-Brent_outright!O558</f>
        <v>0.25999999999999091</v>
      </c>
      <c r="O558">
        <f>Brent_outright!O558-Brent_outright!P558</f>
        <v>0.26000000000000512</v>
      </c>
    </row>
    <row r="559" spans="1:15">
      <c r="A559" s="1">
        <v>45125</v>
      </c>
      <c r="B559">
        <f>Brent_outright!B559-Brent_outright!C559</f>
        <v>0.12999999999999545</v>
      </c>
      <c r="C559">
        <f>Brent_outright!C559-Brent_outright!D559</f>
        <v>0.26999999999999602</v>
      </c>
      <c r="D559">
        <f>Brent_outright!D559-Brent_outright!E559</f>
        <v>0.31000000000000227</v>
      </c>
      <c r="E559">
        <f>Brent_outright!E559-Brent_outright!F559</f>
        <v>0.35000000000000853</v>
      </c>
      <c r="F559">
        <f>Brent_outright!F559-Brent_outright!G559</f>
        <v>0.35999999999999943</v>
      </c>
      <c r="G559">
        <f>Brent_outright!G559-Brent_outright!H559</f>
        <v>0.35999999999999943</v>
      </c>
      <c r="H559">
        <f>Brent_outright!H559-Brent_outright!I559</f>
        <v>0.32999999999999829</v>
      </c>
      <c r="I559">
        <f>Brent_outright!I559-Brent_outright!J559</f>
        <v>0.31000000000000227</v>
      </c>
      <c r="J559">
        <f>Brent_outright!J559-Brent_outright!K559</f>
        <v>0.29999999999999716</v>
      </c>
      <c r="K559">
        <f>Brent_outright!K559-Brent_outright!L559</f>
        <v>0.29999999999999716</v>
      </c>
      <c r="L559">
        <f>Brent_outright!L559-Brent_outright!M559</f>
        <v>0.29999999999999716</v>
      </c>
      <c r="M559">
        <f>Brent_outright!M559-Brent_outright!N559</f>
        <v>0.28000000000000114</v>
      </c>
      <c r="N559">
        <f>Brent_outright!N559-Brent_outright!O559</f>
        <v>0.28000000000000114</v>
      </c>
      <c r="O559">
        <f>Brent_outright!O559-Brent_outright!P559</f>
        <v>0.28000000000000114</v>
      </c>
    </row>
    <row r="560" spans="1:15">
      <c r="A560" s="1">
        <v>45124</v>
      </c>
      <c r="B560">
        <f>Brent_outright!B560-Brent_outright!C560</f>
        <v>0.12000000000000455</v>
      </c>
      <c r="C560">
        <f>Brent_outright!C560-Brent_outright!D560</f>
        <v>0.28000000000000114</v>
      </c>
      <c r="D560">
        <f>Brent_outright!D560-Brent_outright!E560</f>
        <v>0.30999999999998806</v>
      </c>
      <c r="E560">
        <f>Brent_outright!E560-Brent_outright!F560</f>
        <v>0.35000000000000853</v>
      </c>
      <c r="F560">
        <f>Brent_outright!F560-Brent_outright!G560</f>
        <v>0.34999999999999432</v>
      </c>
      <c r="G560">
        <f>Brent_outright!G560-Brent_outright!H560</f>
        <v>0.32999999999999829</v>
      </c>
      <c r="H560">
        <f>Brent_outright!H560-Brent_outright!I560</f>
        <v>0.31000000000000227</v>
      </c>
      <c r="I560">
        <f>Brent_outright!I560-Brent_outright!J560</f>
        <v>0.29000000000000625</v>
      </c>
      <c r="J560">
        <f>Brent_outright!J560-Brent_outright!K560</f>
        <v>0.28000000000000114</v>
      </c>
      <c r="K560">
        <f>Brent_outright!K560-Brent_outright!L560</f>
        <v>0.28000000000000114</v>
      </c>
      <c r="L560">
        <f>Brent_outright!L560-Brent_outright!M560</f>
        <v>0.28000000000000114</v>
      </c>
      <c r="M560">
        <f>Brent_outright!M560-Brent_outright!N560</f>
        <v>0.26999999999999602</v>
      </c>
      <c r="N560">
        <f>Brent_outright!N560-Brent_outright!O560</f>
        <v>0.25</v>
      </c>
      <c r="O560">
        <f>Brent_outright!O560-Brent_outright!P560</f>
        <v>0.25999999999999091</v>
      </c>
    </row>
    <row r="561" spans="1:15">
      <c r="A561" s="1">
        <v>45121</v>
      </c>
      <c r="B561">
        <f>Brent_outright!B561-Brent_outright!C561</f>
        <v>0.27000000000001023</v>
      </c>
      <c r="C561">
        <f>Brent_outright!C561-Brent_outright!D561</f>
        <v>0.39000000000000057</v>
      </c>
      <c r="D561">
        <f>Brent_outright!D561-Brent_outright!E561</f>
        <v>0.39999999999999147</v>
      </c>
      <c r="E561">
        <f>Brent_outright!E561-Brent_outright!F561</f>
        <v>0.40999999999999659</v>
      </c>
      <c r="F561">
        <f>Brent_outright!F561-Brent_outright!G561</f>
        <v>0.40000000000000568</v>
      </c>
      <c r="G561">
        <f>Brent_outright!G561-Brent_outright!H561</f>
        <v>0.39000000000000057</v>
      </c>
      <c r="H561">
        <f>Brent_outright!H561-Brent_outright!I561</f>
        <v>0.35999999999999943</v>
      </c>
      <c r="I561">
        <f>Brent_outright!I561-Brent_outright!J561</f>
        <v>0.32999999999999829</v>
      </c>
      <c r="J561">
        <f>Brent_outright!J561-Brent_outright!K561</f>
        <v>0.32000000000000739</v>
      </c>
      <c r="K561">
        <f>Brent_outright!K561-Brent_outright!L561</f>
        <v>0.31999999999999318</v>
      </c>
      <c r="L561">
        <f>Brent_outright!L561-Brent_outright!M561</f>
        <v>0.31000000000000227</v>
      </c>
      <c r="M561">
        <f>Brent_outright!M561-Brent_outright!N561</f>
        <v>0.29999999999999716</v>
      </c>
      <c r="N561">
        <f>Brent_outright!N561-Brent_outright!O561</f>
        <v>0.29000000000000625</v>
      </c>
      <c r="O561">
        <f>Brent_outright!O561-Brent_outright!P561</f>
        <v>0.28999999999999204</v>
      </c>
    </row>
    <row r="562" spans="1:15">
      <c r="A562" s="1">
        <v>45120</v>
      </c>
      <c r="B562">
        <f>Brent_outright!B562-Brent_outright!C562</f>
        <v>0.37000000000000455</v>
      </c>
      <c r="C562">
        <f>Brent_outright!C562-Brent_outright!D562</f>
        <v>0.43999999999999773</v>
      </c>
      <c r="D562">
        <f>Brent_outright!D562-Brent_outright!E562</f>
        <v>0.45000000000000284</v>
      </c>
      <c r="E562">
        <f>Brent_outright!E562-Brent_outright!F562</f>
        <v>0.44999999999998863</v>
      </c>
      <c r="F562">
        <f>Brent_outright!F562-Brent_outright!G562</f>
        <v>0.44000000000001194</v>
      </c>
      <c r="G562">
        <f>Brent_outright!G562-Brent_outright!H562</f>
        <v>0.41999999999998749</v>
      </c>
      <c r="H562">
        <f>Brent_outright!H562-Brent_outright!I562</f>
        <v>0.37000000000000455</v>
      </c>
      <c r="I562">
        <f>Brent_outright!I562-Brent_outright!J562</f>
        <v>0.35000000000000853</v>
      </c>
      <c r="J562">
        <f>Brent_outright!J562-Brent_outright!K562</f>
        <v>0.34999999999999432</v>
      </c>
      <c r="K562">
        <f>Brent_outright!K562-Brent_outright!L562</f>
        <v>0.32999999999999829</v>
      </c>
      <c r="L562">
        <f>Brent_outright!L562-Brent_outright!M562</f>
        <v>0.32999999999999829</v>
      </c>
      <c r="M562">
        <f>Brent_outright!M562-Brent_outright!N562</f>
        <v>0.32000000000000739</v>
      </c>
      <c r="N562">
        <f>Brent_outright!N562-Brent_outright!O562</f>
        <v>0.30999999999998806</v>
      </c>
      <c r="O562">
        <f>Brent_outright!O562-Brent_outright!P562</f>
        <v>0.31000000000000227</v>
      </c>
    </row>
    <row r="563" spans="1:15">
      <c r="A563" s="1">
        <v>45119</v>
      </c>
      <c r="B563">
        <f>Brent_outright!B563-Brent_outright!C563</f>
        <v>0.31999999999999318</v>
      </c>
      <c r="C563">
        <f>Brent_outright!C563-Brent_outright!D563</f>
        <v>0.40000000000000568</v>
      </c>
      <c r="D563">
        <f>Brent_outright!D563-Brent_outright!E563</f>
        <v>0.40999999999999659</v>
      </c>
      <c r="E563">
        <f>Brent_outright!E563-Brent_outright!F563</f>
        <v>0.4100000000000108</v>
      </c>
      <c r="F563">
        <f>Brent_outright!F563-Brent_outright!G563</f>
        <v>0.40999999999999659</v>
      </c>
      <c r="G563">
        <f>Brent_outright!G563-Brent_outright!H563</f>
        <v>0.37999999999999545</v>
      </c>
      <c r="H563">
        <f>Brent_outright!H563-Brent_outright!I563</f>
        <v>0.34000000000000341</v>
      </c>
      <c r="I563">
        <f>Brent_outright!I563-Brent_outright!J563</f>
        <v>0.31999999999999318</v>
      </c>
      <c r="J563">
        <f>Brent_outright!J563-Brent_outright!K563</f>
        <v>0.32000000000000739</v>
      </c>
      <c r="K563">
        <f>Brent_outright!K563-Brent_outright!L563</f>
        <v>0.31999999999999318</v>
      </c>
      <c r="L563">
        <f>Brent_outright!L563-Brent_outright!M563</f>
        <v>0.31000000000000227</v>
      </c>
      <c r="M563">
        <f>Brent_outright!M563-Brent_outright!N563</f>
        <v>0.29999999999999716</v>
      </c>
      <c r="N563">
        <f>Brent_outright!N563-Brent_outright!O563</f>
        <v>0.30000000000001137</v>
      </c>
      <c r="O563">
        <f>Brent_outright!O563-Brent_outright!P563</f>
        <v>0.28999999999999204</v>
      </c>
    </row>
    <row r="564" spans="1:15">
      <c r="A564" s="1">
        <v>45118</v>
      </c>
      <c r="B564">
        <f>Brent_outright!B564-Brent_outright!C564</f>
        <v>0.33000000000001251</v>
      </c>
      <c r="C564">
        <f>Brent_outright!C564-Brent_outright!D564</f>
        <v>0.41999999999998749</v>
      </c>
      <c r="D564">
        <f>Brent_outright!D564-Brent_outright!E564</f>
        <v>0.42000000000000171</v>
      </c>
      <c r="E564">
        <f>Brent_outright!E564-Brent_outright!F564</f>
        <v>0.4100000000000108</v>
      </c>
      <c r="F564">
        <f>Brent_outright!F564-Brent_outright!G564</f>
        <v>0.39999999999999147</v>
      </c>
      <c r="G564">
        <f>Brent_outright!G564-Brent_outright!H564</f>
        <v>0.35999999999999943</v>
      </c>
      <c r="H564">
        <f>Brent_outright!H564-Brent_outright!I564</f>
        <v>0.32000000000000739</v>
      </c>
      <c r="I564">
        <f>Brent_outright!I564-Brent_outright!J564</f>
        <v>0.30999999999998806</v>
      </c>
      <c r="J564">
        <f>Brent_outright!J564-Brent_outright!K564</f>
        <v>0.30000000000001137</v>
      </c>
      <c r="K564">
        <f>Brent_outright!K564-Brent_outright!L564</f>
        <v>0.28999999999999204</v>
      </c>
      <c r="L564">
        <f>Brent_outright!L564-Brent_outright!M564</f>
        <v>0.28000000000000114</v>
      </c>
      <c r="M564">
        <f>Brent_outright!M564-Brent_outright!N564</f>
        <v>0.28000000000000114</v>
      </c>
      <c r="N564">
        <f>Brent_outright!N564-Brent_outright!O564</f>
        <v>0.28000000000000114</v>
      </c>
      <c r="O564">
        <f>Brent_outright!O564-Brent_outright!P564</f>
        <v>0.28000000000000114</v>
      </c>
    </row>
    <row r="565" spans="1:15">
      <c r="A565" s="1">
        <v>45117</v>
      </c>
      <c r="B565">
        <f>Brent_outright!B565-Brent_outright!C565</f>
        <v>0.28999999999999204</v>
      </c>
      <c r="C565">
        <f>Brent_outright!C565-Brent_outright!D565</f>
        <v>0.39000000000000057</v>
      </c>
      <c r="D565">
        <f>Brent_outright!D565-Brent_outright!E565</f>
        <v>0.40000000000000568</v>
      </c>
      <c r="E565">
        <f>Brent_outright!E565-Brent_outright!F565</f>
        <v>0.39000000000000057</v>
      </c>
      <c r="F565">
        <f>Brent_outright!F565-Brent_outright!G565</f>
        <v>0.35999999999999943</v>
      </c>
      <c r="G565">
        <f>Brent_outright!G565-Brent_outright!H565</f>
        <v>0.31999999999999318</v>
      </c>
      <c r="H565">
        <f>Brent_outright!H565-Brent_outright!I565</f>
        <v>0.28000000000000114</v>
      </c>
      <c r="I565">
        <f>Brent_outright!I565-Brent_outright!J565</f>
        <v>0.26000000000000512</v>
      </c>
      <c r="J565">
        <f>Brent_outright!J565-Brent_outright!K565</f>
        <v>0.25</v>
      </c>
      <c r="K565">
        <f>Brent_outright!K565-Brent_outright!L565</f>
        <v>0.25</v>
      </c>
      <c r="L565">
        <f>Brent_outright!L565-Brent_outright!M565</f>
        <v>0.26000000000000512</v>
      </c>
      <c r="M565">
        <f>Brent_outright!M565-Brent_outright!N565</f>
        <v>0.25</v>
      </c>
      <c r="N565">
        <f>Brent_outright!N565-Brent_outright!O565</f>
        <v>0.23999999999999488</v>
      </c>
      <c r="O565">
        <f>Brent_outright!O565-Brent_outright!P565</f>
        <v>0.25</v>
      </c>
    </row>
    <row r="566" spans="1:15">
      <c r="A566" s="1">
        <v>45114</v>
      </c>
      <c r="B566">
        <f>Brent_outright!B566-Brent_outright!C566</f>
        <v>0.39000000000000057</v>
      </c>
      <c r="C566">
        <f>Brent_outright!C566-Brent_outright!D566</f>
        <v>0.45999999999999375</v>
      </c>
      <c r="D566">
        <f>Brent_outright!D566-Brent_outright!E566</f>
        <v>0.45000000000000284</v>
      </c>
      <c r="E566">
        <f>Brent_outright!E566-Brent_outright!F566</f>
        <v>0.43999999999999773</v>
      </c>
      <c r="F566">
        <f>Brent_outright!F566-Brent_outright!G566</f>
        <v>0.4100000000000108</v>
      </c>
      <c r="G566">
        <f>Brent_outright!G566-Brent_outright!H566</f>
        <v>0.35999999999999943</v>
      </c>
      <c r="H566">
        <f>Brent_outright!H566-Brent_outright!I566</f>
        <v>0.31999999999999318</v>
      </c>
      <c r="I566">
        <f>Brent_outright!I566-Brent_outright!J566</f>
        <v>0.29999999999999716</v>
      </c>
      <c r="J566">
        <f>Brent_outright!J566-Brent_outright!K566</f>
        <v>0.29000000000000625</v>
      </c>
      <c r="K566">
        <f>Brent_outright!K566-Brent_outright!L566</f>
        <v>0.28999999999999204</v>
      </c>
      <c r="L566">
        <f>Brent_outright!L566-Brent_outright!M566</f>
        <v>0.29000000000000625</v>
      </c>
      <c r="M566">
        <f>Brent_outright!M566-Brent_outright!N566</f>
        <v>0.28999999999999204</v>
      </c>
      <c r="N566">
        <f>Brent_outright!N566-Brent_outright!O566</f>
        <v>0.28000000000000114</v>
      </c>
      <c r="O566">
        <f>Brent_outright!O566-Brent_outright!P566</f>
        <v>0.29000000000000625</v>
      </c>
    </row>
    <row r="567" spans="1:15">
      <c r="A567" s="1">
        <v>45113</v>
      </c>
      <c r="B567">
        <f>Brent_outright!B567-Brent_outright!C567</f>
        <v>0.29999999999999716</v>
      </c>
      <c r="C567">
        <f>Brent_outright!C567-Brent_outright!D567</f>
        <v>0.37999999999999545</v>
      </c>
      <c r="D567">
        <f>Brent_outright!D567-Brent_outright!E567</f>
        <v>0.37000000000000455</v>
      </c>
      <c r="E567">
        <f>Brent_outright!E567-Brent_outright!F567</f>
        <v>0.35999999999999943</v>
      </c>
      <c r="F567">
        <f>Brent_outright!F567-Brent_outright!G567</f>
        <v>0.34999999999999432</v>
      </c>
      <c r="G567">
        <f>Brent_outright!G567-Brent_outright!H567</f>
        <v>0.30000000000001137</v>
      </c>
      <c r="H567">
        <f>Brent_outright!H567-Brent_outright!I567</f>
        <v>0.26999999999999602</v>
      </c>
      <c r="I567">
        <f>Brent_outright!I567-Brent_outright!J567</f>
        <v>0.25999999999999091</v>
      </c>
      <c r="J567">
        <f>Brent_outright!J567-Brent_outright!K567</f>
        <v>0.24000000000000909</v>
      </c>
      <c r="K567">
        <f>Brent_outright!K567-Brent_outright!L567</f>
        <v>0.25</v>
      </c>
      <c r="L567">
        <f>Brent_outright!L567-Brent_outright!M567</f>
        <v>0.23999999999999488</v>
      </c>
      <c r="M567">
        <f>Brent_outright!M567-Brent_outright!N567</f>
        <v>0.24000000000000909</v>
      </c>
      <c r="N567">
        <f>Brent_outright!N567-Brent_outright!O567</f>
        <v>0.23999999999999488</v>
      </c>
      <c r="O567">
        <f>Brent_outright!O567-Brent_outright!P567</f>
        <v>0.23999999999999488</v>
      </c>
    </row>
    <row r="568" spans="1:15">
      <c r="A568" s="1">
        <v>45112</v>
      </c>
      <c r="B568">
        <f>Brent_outright!B568-Brent_outright!C568</f>
        <v>0.24000000000000909</v>
      </c>
      <c r="C568">
        <f>Brent_outright!C568-Brent_outright!D568</f>
        <v>0.31999999999999318</v>
      </c>
      <c r="D568">
        <f>Brent_outright!D568-Brent_outright!E568</f>
        <v>0.31000000000000227</v>
      </c>
      <c r="E568">
        <f>Brent_outright!E568-Brent_outright!F568</f>
        <v>0.32000000000000739</v>
      </c>
      <c r="F568">
        <f>Brent_outright!F568-Brent_outright!G568</f>
        <v>0.29999999999999716</v>
      </c>
      <c r="G568">
        <f>Brent_outright!G568-Brent_outright!H568</f>
        <v>0.28000000000000114</v>
      </c>
      <c r="H568">
        <f>Brent_outright!H568-Brent_outright!I568</f>
        <v>0.25</v>
      </c>
      <c r="I568">
        <f>Brent_outright!I568-Brent_outright!J568</f>
        <v>0.23999999999999488</v>
      </c>
      <c r="J568">
        <f>Brent_outright!J568-Brent_outright!K568</f>
        <v>0.23999999999999488</v>
      </c>
      <c r="K568">
        <f>Brent_outright!K568-Brent_outright!L568</f>
        <v>0.24000000000000909</v>
      </c>
      <c r="L568">
        <f>Brent_outright!L568-Brent_outright!M568</f>
        <v>0.22999999999998977</v>
      </c>
      <c r="M568">
        <f>Brent_outright!M568-Brent_outright!N568</f>
        <v>0.24000000000000909</v>
      </c>
      <c r="N568">
        <f>Brent_outright!N568-Brent_outright!O568</f>
        <v>0.23999999999999488</v>
      </c>
      <c r="O568">
        <f>Brent_outright!O568-Brent_outright!P568</f>
        <v>0.24000000000000909</v>
      </c>
    </row>
    <row r="569" spans="1:15">
      <c r="A569" s="1">
        <v>45111</v>
      </c>
      <c r="B569">
        <f>Brent_outright!B569-Brent_outright!C569</f>
        <v>0.20000000000000284</v>
      </c>
      <c r="C569">
        <f>Brent_outright!C569-Brent_outright!D569</f>
        <v>0.28000000000000114</v>
      </c>
      <c r="D569">
        <f>Brent_outright!D569-Brent_outright!E569</f>
        <v>0.28999999999999204</v>
      </c>
      <c r="E569">
        <f>Brent_outright!E569-Brent_outright!F569</f>
        <v>0.31000000000000227</v>
      </c>
      <c r="F569">
        <f>Brent_outright!F569-Brent_outright!G569</f>
        <v>0.29000000000000625</v>
      </c>
      <c r="G569">
        <f>Brent_outright!G569-Brent_outright!H569</f>
        <v>0.26999999999999602</v>
      </c>
      <c r="H569">
        <f>Brent_outright!H569-Brent_outright!I569</f>
        <v>0.25</v>
      </c>
      <c r="I569">
        <f>Brent_outright!I569-Brent_outright!J569</f>
        <v>0.23000000000000398</v>
      </c>
      <c r="J569">
        <f>Brent_outright!J569-Brent_outright!K569</f>
        <v>0.22999999999998977</v>
      </c>
      <c r="K569">
        <f>Brent_outright!K569-Brent_outright!L569</f>
        <v>0.24000000000000909</v>
      </c>
      <c r="L569">
        <f>Brent_outright!L569-Brent_outright!M569</f>
        <v>0.22999999999998977</v>
      </c>
      <c r="M569">
        <f>Brent_outright!M569-Brent_outright!N569</f>
        <v>0.23000000000000398</v>
      </c>
      <c r="N569">
        <f>Brent_outright!N569-Brent_outright!O569</f>
        <v>0.23000000000000398</v>
      </c>
      <c r="O569">
        <f>Brent_outright!O569-Brent_outright!P569</f>
        <v>0.23999999999999488</v>
      </c>
    </row>
    <row r="570" spans="1:15">
      <c r="A570" s="1">
        <v>45110</v>
      </c>
      <c r="B570">
        <f>Brent_outright!B570-Brent_outright!C570</f>
        <v>0.18000000000000682</v>
      </c>
      <c r="C570">
        <f>Brent_outright!C570-Brent_outright!D570</f>
        <v>0.26000000000000512</v>
      </c>
      <c r="D570">
        <f>Brent_outright!D570-Brent_outright!E570</f>
        <v>0.26999999999999602</v>
      </c>
      <c r="E570">
        <f>Brent_outright!E570-Brent_outright!F570</f>
        <v>0.28999999999999204</v>
      </c>
      <c r="F570">
        <f>Brent_outright!F570-Brent_outright!G570</f>
        <v>0.28000000000000114</v>
      </c>
      <c r="G570">
        <f>Brent_outright!G570-Brent_outright!H570</f>
        <v>0.25</v>
      </c>
      <c r="H570">
        <f>Brent_outright!H570-Brent_outright!I570</f>
        <v>0.23000000000000398</v>
      </c>
      <c r="I570">
        <f>Brent_outright!I570-Brent_outright!J570</f>
        <v>0.23000000000000398</v>
      </c>
      <c r="J570">
        <f>Brent_outright!J570-Brent_outright!K570</f>
        <v>0.21999999999999886</v>
      </c>
      <c r="K570">
        <f>Brent_outright!K570-Brent_outright!L570</f>
        <v>0.23000000000000398</v>
      </c>
      <c r="L570">
        <f>Brent_outright!L570-Brent_outright!M570</f>
        <v>0.21999999999999886</v>
      </c>
      <c r="M570">
        <f>Brent_outright!M570-Brent_outright!N570</f>
        <v>0.21999999999999886</v>
      </c>
      <c r="N570">
        <f>Brent_outright!N570-Brent_outright!O570</f>
        <v>0.21999999999999886</v>
      </c>
      <c r="O570">
        <f>Brent_outright!O570-Brent_outright!P570</f>
        <v>0.23000000000000398</v>
      </c>
    </row>
    <row r="571" spans="1:15">
      <c r="A571" s="1">
        <v>45107</v>
      </c>
      <c r="B571">
        <f>Brent_outright!B571-Brent_outright!C571</f>
        <v>-0.50999999999999091</v>
      </c>
      <c r="C571">
        <f>Brent_outright!C571-Brent_outright!D571</f>
        <v>0.10999999999999943</v>
      </c>
      <c r="D571">
        <f>Brent_outright!D571-Brent_outright!E571</f>
        <v>0.17999999999999261</v>
      </c>
      <c r="E571">
        <f>Brent_outright!E571-Brent_outright!F571</f>
        <v>0.21000000000000796</v>
      </c>
      <c r="F571">
        <f>Brent_outright!F571-Brent_outright!G571</f>
        <v>0.25</v>
      </c>
      <c r="G571">
        <f>Brent_outright!G571-Brent_outright!H571</f>
        <v>0.23999999999999488</v>
      </c>
      <c r="H571">
        <f>Brent_outright!H571-Brent_outright!I571</f>
        <v>0.23999999999999488</v>
      </c>
      <c r="I571">
        <f>Brent_outright!I571-Brent_outright!J571</f>
        <v>0.22000000000001307</v>
      </c>
      <c r="J571">
        <f>Brent_outright!J571-Brent_outright!K571</f>
        <v>0.22999999999998977</v>
      </c>
      <c r="K571">
        <f>Brent_outright!K571-Brent_outright!L571</f>
        <v>0.21999999999999886</v>
      </c>
      <c r="L571">
        <f>Brent_outright!L571-Brent_outright!M571</f>
        <v>0.21999999999999886</v>
      </c>
      <c r="M571">
        <f>Brent_outright!M571-Brent_outright!N571</f>
        <v>0.21000000000000796</v>
      </c>
      <c r="N571">
        <f>Brent_outright!N571-Brent_outright!O571</f>
        <v>0.21999999999999886</v>
      </c>
      <c r="O571">
        <f>Brent_outright!O571-Brent_outright!P571</f>
        <v>0.21999999999999886</v>
      </c>
    </row>
    <row r="572" spans="1:15">
      <c r="A572" s="1">
        <v>45106</v>
      </c>
      <c r="B572">
        <f>Brent_outright!B572-Brent_outright!C572</f>
        <v>-0.17000000000000171</v>
      </c>
      <c r="C572">
        <f>Brent_outright!C572-Brent_outright!D572</f>
        <v>3.0000000000001137E-2</v>
      </c>
      <c r="D572">
        <f>Brent_outright!D572-Brent_outright!E572</f>
        <v>0.12000000000000455</v>
      </c>
      <c r="E572">
        <f>Brent_outright!E572-Brent_outright!F572</f>
        <v>0.15999999999999659</v>
      </c>
      <c r="F572">
        <f>Brent_outright!F572-Brent_outright!G572</f>
        <v>0.18999999999999773</v>
      </c>
      <c r="G572">
        <f>Brent_outright!G572-Brent_outright!H572</f>
        <v>0.21000000000000796</v>
      </c>
      <c r="H572">
        <f>Brent_outright!H572-Brent_outright!I572</f>
        <v>0.20999999999999375</v>
      </c>
      <c r="I572">
        <f>Brent_outright!I572-Brent_outright!J572</f>
        <v>0.21000000000000796</v>
      </c>
      <c r="J572">
        <f>Brent_outright!J572-Brent_outright!K572</f>
        <v>0.20999999999999375</v>
      </c>
      <c r="K572">
        <f>Brent_outright!K572-Brent_outright!L572</f>
        <v>0.21000000000000796</v>
      </c>
      <c r="L572">
        <f>Brent_outright!L572-Brent_outright!M572</f>
        <v>0.21999999999999886</v>
      </c>
      <c r="M572">
        <f>Brent_outright!M572-Brent_outright!N572</f>
        <v>0.21999999999999886</v>
      </c>
      <c r="N572">
        <f>Brent_outright!N572-Brent_outright!O572</f>
        <v>0.20999999999999375</v>
      </c>
      <c r="O572">
        <f>Brent_outright!O572-Brent_outright!P572</f>
        <v>0.21000000000000796</v>
      </c>
    </row>
    <row r="573" spans="1:15">
      <c r="A573" s="1">
        <v>45105</v>
      </c>
      <c r="B573">
        <f>Brent_outright!B573-Brent_outright!C573</f>
        <v>-0.20999999999999375</v>
      </c>
      <c r="C573">
        <f>Brent_outright!C573-Brent_outright!D573</f>
        <v>-6.0000000000002274E-2</v>
      </c>
      <c r="D573">
        <f>Brent_outright!D573-Brent_outright!E573</f>
        <v>6.0000000000002274E-2</v>
      </c>
      <c r="E573">
        <f>Brent_outright!E573-Brent_outright!F573</f>
        <v>0.12999999999999545</v>
      </c>
      <c r="F573">
        <f>Brent_outright!F573-Brent_outright!G573</f>
        <v>0.17999999999999261</v>
      </c>
      <c r="G573">
        <f>Brent_outright!G573-Brent_outright!H573</f>
        <v>0.18000000000000682</v>
      </c>
      <c r="H573">
        <f>Brent_outright!H573-Brent_outright!I573</f>
        <v>0.20000000000000284</v>
      </c>
      <c r="I573">
        <f>Brent_outright!I573-Brent_outright!J573</f>
        <v>0.20000000000000284</v>
      </c>
      <c r="J573">
        <f>Brent_outright!J573-Brent_outright!K573</f>
        <v>0.20999999999999375</v>
      </c>
      <c r="K573">
        <f>Brent_outright!K573-Brent_outright!L573</f>
        <v>0.20999999999999375</v>
      </c>
      <c r="L573">
        <f>Brent_outright!L573-Brent_outright!M573</f>
        <v>0.20000000000000284</v>
      </c>
      <c r="M573">
        <f>Brent_outright!M573-Brent_outright!N573</f>
        <v>0.21000000000000796</v>
      </c>
      <c r="N573">
        <f>Brent_outright!N573-Brent_outright!O573</f>
        <v>0.20000000000000284</v>
      </c>
      <c r="O573">
        <f>Brent_outright!O573-Brent_outright!P573</f>
        <v>0.18999999999999773</v>
      </c>
    </row>
    <row r="574" spans="1:15">
      <c r="A574" s="1">
        <v>45104</v>
      </c>
      <c r="B574">
        <f>Brent_outright!B574-Brent_outright!C574</f>
        <v>-0.25</v>
      </c>
      <c r="C574">
        <f>Brent_outright!C574-Brent_outright!D574</f>
        <v>-9.9999999999994316E-2</v>
      </c>
      <c r="D574">
        <f>Brent_outright!D574-Brent_outright!E574</f>
        <v>4.0000000000006253E-2</v>
      </c>
      <c r="E574">
        <f>Brent_outright!E574-Brent_outright!F574</f>
        <v>9.9999999999994316E-2</v>
      </c>
      <c r="F574">
        <f>Brent_outright!F574-Brent_outright!G574</f>
        <v>0.14000000000000057</v>
      </c>
      <c r="G574">
        <f>Brent_outright!G574-Brent_outright!H574</f>
        <v>0.14999999999999147</v>
      </c>
      <c r="H574">
        <f>Brent_outright!H574-Brent_outright!I574</f>
        <v>0.15000000000000568</v>
      </c>
      <c r="I574">
        <f>Brent_outright!I574-Brent_outright!J574</f>
        <v>0.17000000000000171</v>
      </c>
      <c r="J574">
        <f>Brent_outright!J574-Brent_outright!K574</f>
        <v>0.15999999999999659</v>
      </c>
      <c r="K574">
        <f>Brent_outright!K574-Brent_outright!L574</f>
        <v>0.15000000000000568</v>
      </c>
      <c r="L574">
        <f>Brent_outright!L574-Brent_outright!M574</f>
        <v>0.17000000000000171</v>
      </c>
      <c r="M574">
        <f>Brent_outright!M574-Brent_outright!N574</f>
        <v>0.14999999999999147</v>
      </c>
      <c r="N574">
        <f>Brent_outright!N574-Brent_outright!O574</f>
        <v>0.15000000000000568</v>
      </c>
      <c r="O574">
        <f>Brent_outright!O574-Brent_outright!P574</f>
        <v>0.14999999999999147</v>
      </c>
    </row>
    <row r="575" spans="1:15">
      <c r="A575" s="1">
        <v>45103</v>
      </c>
      <c r="B575">
        <f>Brent_outright!B575-Brent_outright!C575</f>
        <v>-0.16999999999998749</v>
      </c>
      <c r="C575">
        <f>Brent_outright!C575-Brent_outright!D575</f>
        <v>5.9999999999988063E-2</v>
      </c>
      <c r="D575">
        <f>Brent_outright!D575-Brent_outright!E575</f>
        <v>0.1600000000000108</v>
      </c>
      <c r="E575">
        <f>Brent_outright!E575-Brent_outright!F575</f>
        <v>0.21999999999999886</v>
      </c>
      <c r="F575">
        <f>Brent_outright!F575-Brent_outright!G575</f>
        <v>0.23999999999999488</v>
      </c>
      <c r="G575">
        <f>Brent_outright!G575-Brent_outright!H575</f>
        <v>0.25</v>
      </c>
      <c r="H575">
        <f>Brent_outright!H575-Brent_outright!I575</f>
        <v>0.26000000000000512</v>
      </c>
      <c r="I575">
        <f>Brent_outright!I575-Brent_outright!J575</f>
        <v>0.25</v>
      </c>
      <c r="J575">
        <f>Brent_outright!J575-Brent_outright!K575</f>
        <v>0.23999999999999488</v>
      </c>
      <c r="K575">
        <f>Brent_outright!K575-Brent_outright!L575</f>
        <v>0.21999999999999886</v>
      </c>
      <c r="L575">
        <f>Brent_outright!L575-Brent_outright!M575</f>
        <v>0.23000000000000398</v>
      </c>
      <c r="M575">
        <f>Brent_outright!M575-Brent_outright!N575</f>
        <v>0.20999999999999375</v>
      </c>
      <c r="N575">
        <f>Brent_outright!N575-Brent_outright!O575</f>
        <v>0.21000000000000796</v>
      </c>
      <c r="O575">
        <f>Brent_outright!O575-Brent_outright!P575</f>
        <v>0.18999999999999773</v>
      </c>
    </row>
    <row r="576" spans="1:15">
      <c r="A576" s="1">
        <v>45100</v>
      </c>
      <c r="B576">
        <f>Brent_outright!B576-Brent_outright!C576</f>
        <v>-0.1600000000000108</v>
      </c>
      <c r="C576">
        <f>Brent_outright!C576-Brent_outright!D576</f>
        <v>7.000000000000739E-2</v>
      </c>
      <c r="D576">
        <f>Brent_outright!D576-Brent_outright!E576</f>
        <v>0.15999999999999659</v>
      </c>
      <c r="E576">
        <f>Brent_outright!E576-Brent_outright!F576</f>
        <v>0.21999999999999886</v>
      </c>
      <c r="F576">
        <f>Brent_outright!F576-Brent_outright!G576</f>
        <v>0.24000000000000909</v>
      </c>
      <c r="G576">
        <f>Brent_outright!G576-Brent_outright!H576</f>
        <v>0.26999999999999602</v>
      </c>
      <c r="H576">
        <f>Brent_outright!H576-Brent_outright!I576</f>
        <v>0.25999999999999091</v>
      </c>
      <c r="I576">
        <f>Brent_outright!I576-Brent_outright!J576</f>
        <v>0.26000000000000512</v>
      </c>
      <c r="J576">
        <f>Brent_outright!J576-Brent_outright!K576</f>
        <v>0.23000000000000398</v>
      </c>
      <c r="K576">
        <f>Brent_outright!K576-Brent_outright!L576</f>
        <v>0.23000000000000398</v>
      </c>
      <c r="L576">
        <f>Brent_outright!L576-Brent_outright!M576</f>
        <v>0.21999999999999886</v>
      </c>
      <c r="M576">
        <f>Brent_outright!M576-Brent_outright!N576</f>
        <v>0.19999999999998863</v>
      </c>
      <c r="N576">
        <f>Brent_outright!N576-Brent_outright!O576</f>
        <v>0.21000000000000796</v>
      </c>
      <c r="O576">
        <f>Brent_outright!O576-Brent_outright!P576</f>
        <v>0.18999999999999773</v>
      </c>
    </row>
    <row r="577" spans="1:15">
      <c r="A577" s="1">
        <v>45099</v>
      </c>
      <c r="B577">
        <f>Brent_outright!B577-Brent_outright!C577</f>
        <v>-0.20999999999999375</v>
      </c>
      <c r="C577">
        <f>Brent_outright!C577-Brent_outright!D577</f>
        <v>0.10999999999999943</v>
      </c>
      <c r="D577">
        <f>Brent_outright!D577-Brent_outright!E577</f>
        <v>0.19999999999998863</v>
      </c>
      <c r="E577">
        <f>Brent_outright!E577-Brent_outright!F577</f>
        <v>0.25</v>
      </c>
      <c r="F577">
        <f>Brent_outright!F577-Brent_outright!G577</f>
        <v>0.26000000000000512</v>
      </c>
      <c r="G577">
        <f>Brent_outright!G577-Brent_outright!H577</f>
        <v>0.28000000000000114</v>
      </c>
      <c r="H577">
        <f>Brent_outright!H577-Brent_outright!I577</f>
        <v>0.26000000000000512</v>
      </c>
      <c r="I577">
        <f>Brent_outright!I577-Brent_outright!J577</f>
        <v>0.25999999999999091</v>
      </c>
      <c r="J577">
        <f>Brent_outright!J577-Brent_outright!K577</f>
        <v>0.24000000000000909</v>
      </c>
      <c r="K577">
        <f>Brent_outright!K577-Brent_outright!L577</f>
        <v>0.20999999999999375</v>
      </c>
      <c r="L577">
        <f>Brent_outright!L577-Brent_outright!M577</f>
        <v>0.21000000000000796</v>
      </c>
      <c r="M577">
        <f>Brent_outright!M577-Brent_outright!N577</f>
        <v>0.19999999999998863</v>
      </c>
      <c r="N577">
        <f>Brent_outright!N577-Brent_outright!O577</f>
        <v>0.21000000000000796</v>
      </c>
      <c r="O577">
        <f>Brent_outright!O577-Brent_outright!P577</f>
        <v>0.17999999999999261</v>
      </c>
    </row>
    <row r="578" spans="1:15">
      <c r="A578" s="1">
        <v>45098</v>
      </c>
      <c r="B578">
        <f>Brent_outright!B578-Brent_outright!C578</f>
        <v>-1.9999999999996021E-2</v>
      </c>
      <c r="C578">
        <f>Brent_outright!C578-Brent_outright!D578</f>
        <v>0.25</v>
      </c>
      <c r="D578">
        <f>Brent_outright!D578-Brent_outright!E578</f>
        <v>0.32000000000000739</v>
      </c>
      <c r="E578">
        <f>Brent_outright!E578-Brent_outright!F578</f>
        <v>0.3399999999999892</v>
      </c>
      <c r="F578">
        <f>Brent_outright!F578-Brent_outright!G578</f>
        <v>0.32999999999999829</v>
      </c>
      <c r="G578">
        <f>Brent_outright!G578-Brent_outright!H578</f>
        <v>0.33000000000001251</v>
      </c>
      <c r="H578">
        <f>Brent_outright!H578-Brent_outright!I578</f>
        <v>0.31999999999999318</v>
      </c>
      <c r="I578">
        <f>Brent_outright!I578-Brent_outright!J578</f>
        <v>0.29999999999999716</v>
      </c>
      <c r="J578">
        <f>Brent_outright!J578-Brent_outright!K578</f>
        <v>0.28000000000000114</v>
      </c>
      <c r="K578">
        <f>Brent_outright!K578-Brent_outright!L578</f>
        <v>0.25</v>
      </c>
      <c r="L578">
        <f>Brent_outright!L578-Brent_outright!M578</f>
        <v>0.26000000000000512</v>
      </c>
      <c r="M578">
        <f>Brent_outright!M578-Brent_outright!N578</f>
        <v>0.25</v>
      </c>
      <c r="N578">
        <f>Brent_outright!N578-Brent_outright!O578</f>
        <v>0.23999999999999488</v>
      </c>
      <c r="O578">
        <f>Brent_outright!O578-Brent_outright!P578</f>
        <v>0.23000000000000398</v>
      </c>
    </row>
    <row r="579" spans="1:15">
      <c r="A579" s="1">
        <v>45097</v>
      </c>
      <c r="B579">
        <f>Brent_outright!B579-Brent_outright!C579</f>
        <v>1.0000000000005116E-2</v>
      </c>
      <c r="C579">
        <f>Brent_outright!C579-Brent_outright!D579</f>
        <v>0.26000000000000512</v>
      </c>
      <c r="D579">
        <f>Brent_outright!D579-Brent_outright!E579</f>
        <v>0.31000000000000227</v>
      </c>
      <c r="E579">
        <f>Brent_outright!E579-Brent_outright!F579</f>
        <v>0.32999999999999829</v>
      </c>
      <c r="F579">
        <f>Brent_outright!F579-Brent_outright!G579</f>
        <v>0.31999999999999318</v>
      </c>
      <c r="G579">
        <f>Brent_outright!G579-Brent_outright!H579</f>
        <v>0.31000000000000227</v>
      </c>
      <c r="H579">
        <f>Brent_outright!H579-Brent_outright!I579</f>
        <v>0.29999999999999716</v>
      </c>
      <c r="I579">
        <f>Brent_outright!I579-Brent_outright!J579</f>
        <v>0.28000000000000114</v>
      </c>
      <c r="J579">
        <f>Brent_outright!J579-Brent_outright!K579</f>
        <v>0.25</v>
      </c>
      <c r="K579">
        <f>Brent_outright!K579-Brent_outright!L579</f>
        <v>0.23999999999999488</v>
      </c>
      <c r="L579">
        <f>Brent_outright!L579-Brent_outright!M579</f>
        <v>0.24000000000000909</v>
      </c>
      <c r="M579">
        <f>Brent_outright!M579-Brent_outright!N579</f>
        <v>0.21999999999999886</v>
      </c>
      <c r="N579">
        <f>Brent_outright!N579-Brent_outright!O579</f>
        <v>0.21999999999999886</v>
      </c>
      <c r="O579">
        <f>Brent_outright!O579-Brent_outright!P579</f>
        <v>0.20999999999999375</v>
      </c>
    </row>
    <row r="580" spans="1:15">
      <c r="A580" s="1">
        <v>45096</v>
      </c>
      <c r="B580">
        <f>Brent_outright!B580-Brent_outright!C580</f>
        <v>3.0000000000001137E-2</v>
      </c>
      <c r="C580">
        <f>Brent_outright!C580-Brent_outright!D580</f>
        <v>0.24000000000000909</v>
      </c>
      <c r="D580">
        <f>Brent_outright!D580-Brent_outright!E580</f>
        <v>0.29999999999999716</v>
      </c>
      <c r="E580">
        <f>Brent_outright!E580-Brent_outright!F580</f>
        <v>0.31999999999999318</v>
      </c>
      <c r="F580">
        <f>Brent_outright!F580-Brent_outright!G580</f>
        <v>0.31000000000000227</v>
      </c>
      <c r="G580">
        <f>Brent_outright!G580-Brent_outright!H580</f>
        <v>0.31000000000000227</v>
      </c>
      <c r="H580">
        <f>Brent_outright!H580-Brent_outright!I580</f>
        <v>0.29999999999999716</v>
      </c>
      <c r="I580">
        <f>Brent_outright!I580-Brent_outright!J580</f>
        <v>0.29000000000000625</v>
      </c>
      <c r="J580">
        <f>Brent_outright!J580-Brent_outright!K580</f>
        <v>0.28000000000000114</v>
      </c>
      <c r="K580">
        <f>Brent_outright!K580-Brent_outright!L580</f>
        <v>0.25999999999999091</v>
      </c>
      <c r="L580">
        <f>Brent_outright!L580-Brent_outright!M580</f>
        <v>0.25</v>
      </c>
      <c r="M580">
        <f>Brent_outright!M580-Brent_outright!N580</f>
        <v>0.24000000000000909</v>
      </c>
      <c r="N580">
        <f>Brent_outright!N580-Brent_outright!O580</f>
        <v>0.23999999999999488</v>
      </c>
      <c r="O580">
        <f>Brent_outright!O580-Brent_outright!P580</f>
        <v>0.20999999999999375</v>
      </c>
    </row>
    <row r="581" spans="1:15">
      <c r="A581" s="1">
        <v>45093</v>
      </c>
      <c r="B581">
        <f>Brent_outright!B581-Brent_outright!C581</f>
        <v>3.0000000000001137E-2</v>
      </c>
      <c r="C581">
        <f>Brent_outright!C581-Brent_outright!D581</f>
        <v>0.21999999999999886</v>
      </c>
      <c r="D581">
        <f>Brent_outright!D581-Brent_outright!E581</f>
        <v>0.28000000000000114</v>
      </c>
      <c r="E581">
        <f>Brent_outright!E581-Brent_outright!F581</f>
        <v>0.29999999999999716</v>
      </c>
      <c r="F581">
        <f>Brent_outright!F581-Brent_outright!G581</f>
        <v>0.31000000000000227</v>
      </c>
      <c r="G581">
        <f>Brent_outright!G581-Brent_outright!H581</f>
        <v>0.29999999999999716</v>
      </c>
      <c r="H581">
        <f>Brent_outright!H581-Brent_outright!I581</f>
        <v>0.29999999999999716</v>
      </c>
      <c r="I581">
        <f>Brent_outright!I581-Brent_outright!J581</f>
        <v>0.30000000000001137</v>
      </c>
      <c r="J581">
        <f>Brent_outright!J581-Brent_outright!K581</f>
        <v>0.27999999999998693</v>
      </c>
      <c r="K581">
        <f>Brent_outright!K581-Brent_outright!L581</f>
        <v>0.26000000000000512</v>
      </c>
      <c r="L581">
        <f>Brent_outright!L581-Brent_outright!M581</f>
        <v>0.26000000000000512</v>
      </c>
      <c r="M581">
        <f>Brent_outright!M581-Brent_outright!N581</f>
        <v>0.23999999999999488</v>
      </c>
      <c r="N581">
        <f>Brent_outright!N581-Brent_outright!O581</f>
        <v>0.23999999999999488</v>
      </c>
      <c r="O581">
        <f>Brent_outright!O581-Brent_outright!P581</f>
        <v>0.22000000000001307</v>
      </c>
    </row>
    <row r="582" spans="1:15">
      <c r="A582" s="1">
        <v>45092</v>
      </c>
      <c r="B582">
        <f>Brent_outright!B582-Brent_outright!C582</f>
        <v>1.0000000000005116E-2</v>
      </c>
      <c r="C582">
        <f>Brent_outright!C582-Brent_outright!D582</f>
        <v>0.20000000000000284</v>
      </c>
      <c r="D582">
        <f>Brent_outright!D582-Brent_outright!E582</f>
        <v>0.26999999999999602</v>
      </c>
      <c r="E582">
        <f>Brent_outright!E582-Brent_outright!F582</f>
        <v>0.28000000000000114</v>
      </c>
      <c r="F582">
        <f>Brent_outright!F582-Brent_outright!G582</f>
        <v>0.29999999999999716</v>
      </c>
      <c r="G582">
        <f>Brent_outright!G582-Brent_outright!H582</f>
        <v>0.29999999999999716</v>
      </c>
      <c r="H582">
        <f>Brent_outright!H582-Brent_outright!I582</f>
        <v>0.29999999999999716</v>
      </c>
      <c r="I582">
        <f>Brent_outright!I582-Brent_outright!J582</f>
        <v>0.29000000000000625</v>
      </c>
      <c r="J582">
        <f>Brent_outright!J582-Brent_outright!K582</f>
        <v>0.26999999999999602</v>
      </c>
      <c r="K582">
        <f>Brent_outright!K582-Brent_outright!L582</f>
        <v>0.25</v>
      </c>
      <c r="L582">
        <f>Brent_outright!L582-Brent_outright!M582</f>
        <v>0.25</v>
      </c>
      <c r="M582">
        <f>Brent_outright!M582-Brent_outright!N582</f>
        <v>0.23000000000000398</v>
      </c>
      <c r="N582">
        <f>Brent_outright!N582-Brent_outright!O582</f>
        <v>0.23000000000000398</v>
      </c>
      <c r="O582">
        <f>Brent_outright!O582-Brent_outright!P582</f>
        <v>0.20999999999999375</v>
      </c>
    </row>
    <row r="583" spans="1:15">
      <c r="A583" s="1">
        <v>45091</v>
      </c>
      <c r="B583">
        <f>Brent_outright!B583-Brent_outright!C583</f>
        <v>3.0000000000001137E-2</v>
      </c>
      <c r="C583">
        <f>Brent_outright!C583-Brent_outright!D583</f>
        <v>0.21000000000000796</v>
      </c>
      <c r="D583">
        <f>Brent_outright!D583-Brent_outright!E583</f>
        <v>0.23999999999999488</v>
      </c>
      <c r="E583">
        <f>Brent_outright!E583-Brent_outright!F583</f>
        <v>0.26000000000000512</v>
      </c>
      <c r="F583">
        <f>Brent_outright!F583-Brent_outright!G583</f>
        <v>0.26999999999999602</v>
      </c>
      <c r="G583">
        <f>Brent_outright!G583-Brent_outright!H583</f>
        <v>0.26999999999999602</v>
      </c>
      <c r="H583">
        <f>Brent_outright!H583-Brent_outright!I583</f>
        <v>0.26999999999999602</v>
      </c>
      <c r="I583">
        <f>Brent_outright!I583-Brent_outright!J583</f>
        <v>0.26000000000000512</v>
      </c>
      <c r="J583">
        <f>Brent_outright!J583-Brent_outright!K583</f>
        <v>0.23999999999999488</v>
      </c>
      <c r="K583">
        <f>Brent_outright!K583-Brent_outright!L583</f>
        <v>0.21999999999999886</v>
      </c>
      <c r="L583">
        <f>Brent_outright!L583-Brent_outright!M583</f>
        <v>0.22000000000001307</v>
      </c>
      <c r="M583">
        <f>Brent_outright!M583-Brent_outright!N583</f>
        <v>0.19999999999998863</v>
      </c>
      <c r="N583">
        <f>Brent_outright!N583-Brent_outright!O583</f>
        <v>0.19000000000001194</v>
      </c>
      <c r="O583">
        <f>Brent_outright!O583-Brent_outright!P583</f>
        <v>0.17999999999999261</v>
      </c>
    </row>
    <row r="584" spans="1:15">
      <c r="A584" s="1">
        <v>45090</v>
      </c>
      <c r="B584">
        <f>Brent_outright!B584-Brent_outright!C584</f>
        <v>8.0000000000012506E-2</v>
      </c>
      <c r="C584">
        <f>Brent_outright!C584-Brent_outright!D584</f>
        <v>0.19999999999998863</v>
      </c>
      <c r="D584">
        <f>Brent_outright!D584-Brent_outright!E584</f>
        <v>0.24000000000000909</v>
      </c>
      <c r="E584">
        <f>Brent_outright!E584-Brent_outright!F584</f>
        <v>0.26999999999999602</v>
      </c>
      <c r="F584">
        <f>Brent_outright!F584-Brent_outright!G584</f>
        <v>0.29000000000000625</v>
      </c>
      <c r="G584">
        <f>Brent_outright!G584-Brent_outright!H584</f>
        <v>0.27999999999998693</v>
      </c>
      <c r="H584">
        <f>Brent_outright!H584-Brent_outright!I584</f>
        <v>0.28000000000000114</v>
      </c>
      <c r="I584">
        <f>Brent_outright!I584-Brent_outright!J584</f>
        <v>0.27000000000001023</v>
      </c>
      <c r="J584">
        <f>Brent_outright!J584-Brent_outright!K584</f>
        <v>0.25</v>
      </c>
      <c r="K584">
        <f>Brent_outright!K584-Brent_outright!L584</f>
        <v>0.22999999999998977</v>
      </c>
      <c r="L584">
        <f>Brent_outright!L584-Brent_outright!M584</f>
        <v>0.24000000000000909</v>
      </c>
      <c r="M584">
        <f>Brent_outright!M584-Brent_outright!N584</f>
        <v>0.20999999999999375</v>
      </c>
      <c r="N584">
        <f>Brent_outright!N584-Brent_outright!O584</f>
        <v>0.20000000000000284</v>
      </c>
      <c r="O584">
        <f>Brent_outright!O584-Brent_outright!P584</f>
        <v>0.18999999999999773</v>
      </c>
    </row>
    <row r="585" spans="1:15">
      <c r="A585" s="1">
        <v>45089</v>
      </c>
      <c r="B585">
        <f>Brent_outright!B585-Brent_outright!C585</f>
        <v>2.0000000000010232E-2</v>
      </c>
      <c r="C585">
        <f>Brent_outright!C585-Brent_outright!D585</f>
        <v>0.18999999999999773</v>
      </c>
      <c r="D585">
        <f>Brent_outright!D585-Brent_outright!E585</f>
        <v>0.21999999999999886</v>
      </c>
      <c r="E585">
        <f>Brent_outright!E585-Brent_outright!F585</f>
        <v>0.23999999999999488</v>
      </c>
      <c r="F585">
        <f>Brent_outright!F585-Brent_outright!G585</f>
        <v>0.25</v>
      </c>
      <c r="G585">
        <f>Brent_outright!G585-Brent_outright!H585</f>
        <v>0.25</v>
      </c>
      <c r="H585">
        <f>Brent_outright!H585-Brent_outright!I585</f>
        <v>0.25</v>
      </c>
      <c r="I585">
        <f>Brent_outright!I585-Brent_outright!J585</f>
        <v>0.23999999999999488</v>
      </c>
      <c r="J585">
        <f>Brent_outright!J585-Brent_outright!K585</f>
        <v>0.22000000000001307</v>
      </c>
      <c r="K585">
        <f>Brent_outright!K585-Brent_outright!L585</f>
        <v>0.19999999999998863</v>
      </c>
      <c r="L585">
        <f>Brent_outright!L585-Brent_outright!M585</f>
        <v>0.21000000000000796</v>
      </c>
      <c r="M585">
        <f>Brent_outright!M585-Brent_outright!N585</f>
        <v>0.18999999999999773</v>
      </c>
      <c r="N585">
        <f>Brent_outright!N585-Brent_outright!O585</f>
        <v>0.17999999999999261</v>
      </c>
      <c r="O585">
        <f>Brent_outright!O585-Brent_outright!P585</f>
        <v>0.1600000000000108</v>
      </c>
    </row>
    <row r="586" spans="1:15">
      <c r="A586" s="1">
        <v>45086</v>
      </c>
      <c r="B586">
        <f>Brent_outright!B586-Brent_outright!C586</f>
        <v>5.0000000000011369E-2</v>
      </c>
      <c r="C586">
        <f>Brent_outright!C586-Brent_outright!D586</f>
        <v>0.25</v>
      </c>
      <c r="D586">
        <f>Brent_outright!D586-Brent_outright!E586</f>
        <v>0.28999999999999204</v>
      </c>
      <c r="E586">
        <f>Brent_outright!E586-Brent_outright!F586</f>
        <v>0.32999999999999829</v>
      </c>
      <c r="F586">
        <f>Brent_outright!F586-Brent_outright!G586</f>
        <v>0.32999999999999829</v>
      </c>
      <c r="G586">
        <f>Brent_outright!G586-Brent_outright!H586</f>
        <v>0.33000000000001251</v>
      </c>
      <c r="H586">
        <f>Brent_outright!H586-Brent_outright!I586</f>
        <v>0.30999999999998806</v>
      </c>
      <c r="I586">
        <f>Brent_outright!I586-Brent_outright!J586</f>
        <v>0.29000000000000625</v>
      </c>
      <c r="J586">
        <f>Brent_outright!J586-Brent_outright!K586</f>
        <v>0.28000000000000114</v>
      </c>
      <c r="K586">
        <f>Brent_outright!K586-Brent_outright!L586</f>
        <v>0.26000000000000512</v>
      </c>
      <c r="L586">
        <f>Brent_outright!L586-Brent_outright!M586</f>
        <v>0.25999999999999091</v>
      </c>
      <c r="M586">
        <f>Brent_outright!M586-Brent_outright!N586</f>
        <v>0.25</v>
      </c>
      <c r="N586">
        <f>Brent_outright!N586-Brent_outright!O586</f>
        <v>0.23000000000000398</v>
      </c>
      <c r="O586">
        <f>Brent_outright!O586-Brent_outright!P586</f>
        <v>0.20999999999999375</v>
      </c>
    </row>
    <row r="587" spans="1:15">
      <c r="A587" s="1">
        <v>45085</v>
      </c>
      <c r="B587">
        <f>Brent_outright!B587-Brent_outright!C587</f>
        <v>0.11999999999999034</v>
      </c>
      <c r="C587">
        <f>Brent_outright!C587-Brent_outright!D587</f>
        <v>0.34000000000000341</v>
      </c>
      <c r="D587">
        <f>Brent_outright!D587-Brent_outright!E587</f>
        <v>0.37999999999999545</v>
      </c>
      <c r="E587">
        <f>Brent_outright!E587-Brent_outright!F587</f>
        <v>0.4100000000000108</v>
      </c>
      <c r="F587">
        <f>Brent_outright!F587-Brent_outright!G587</f>
        <v>0.39000000000000057</v>
      </c>
      <c r="G587">
        <f>Brent_outright!G587-Brent_outright!H587</f>
        <v>0.36999999999999034</v>
      </c>
      <c r="H587">
        <f>Brent_outright!H587-Brent_outright!I587</f>
        <v>0.34000000000000341</v>
      </c>
      <c r="I587">
        <f>Brent_outright!I587-Brent_outright!J587</f>
        <v>0.31999999999999318</v>
      </c>
      <c r="J587">
        <f>Brent_outright!J587-Brent_outright!K587</f>
        <v>0.31000000000000227</v>
      </c>
      <c r="K587">
        <f>Brent_outright!K587-Brent_outright!L587</f>
        <v>0.28000000000000114</v>
      </c>
      <c r="L587">
        <f>Brent_outright!L587-Brent_outright!M587</f>
        <v>0.29000000000000625</v>
      </c>
      <c r="M587">
        <f>Brent_outright!M587-Brent_outright!N587</f>
        <v>0.28000000000000114</v>
      </c>
      <c r="N587">
        <f>Brent_outright!N587-Brent_outright!O587</f>
        <v>0.25999999999999091</v>
      </c>
      <c r="O587">
        <f>Brent_outright!O587-Brent_outright!P587</f>
        <v>0.24000000000000909</v>
      </c>
    </row>
    <row r="588" spans="1:15">
      <c r="A588" s="1">
        <v>45084</v>
      </c>
      <c r="B588">
        <f>Brent_outright!B588-Brent_outright!C588</f>
        <v>0.10999999999999943</v>
      </c>
      <c r="C588">
        <f>Brent_outright!C588-Brent_outright!D588</f>
        <v>0.35000000000000853</v>
      </c>
      <c r="D588">
        <f>Brent_outright!D588-Brent_outright!E588</f>
        <v>0.39999999999999147</v>
      </c>
      <c r="E588">
        <f>Brent_outright!E588-Brent_outright!F588</f>
        <v>0.42000000000000171</v>
      </c>
      <c r="F588">
        <f>Brent_outright!F588-Brent_outright!G588</f>
        <v>0.40999999999999659</v>
      </c>
      <c r="G588">
        <f>Brent_outright!G588-Brent_outright!H588</f>
        <v>0.37000000000000455</v>
      </c>
      <c r="H588">
        <f>Brent_outright!H588-Brent_outright!I588</f>
        <v>0.34000000000000341</v>
      </c>
      <c r="I588">
        <f>Brent_outright!I588-Brent_outright!J588</f>
        <v>0.32999999999999829</v>
      </c>
      <c r="J588">
        <f>Brent_outright!J588-Brent_outright!K588</f>
        <v>0.31999999999999318</v>
      </c>
      <c r="K588">
        <f>Brent_outright!K588-Brent_outright!L588</f>
        <v>0.30000000000001137</v>
      </c>
      <c r="L588">
        <f>Brent_outright!L588-Brent_outright!M588</f>
        <v>0.29999999999999716</v>
      </c>
      <c r="M588">
        <f>Brent_outright!M588-Brent_outright!N588</f>
        <v>0.28000000000000114</v>
      </c>
      <c r="N588">
        <f>Brent_outright!N588-Brent_outright!O588</f>
        <v>0.26999999999999602</v>
      </c>
      <c r="O588">
        <f>Brent_outright!O588-Brent_outright!P588</f>
        <v>0.23999999999999488</v>
      </c>
    </row>
    <row r="589" spans="1:15">
      <c r="A589" s="1">
        <v>45083</v>
      </c>
      <c r="B589">
        <f>Brent_outright!B589-Brent_outright!C589</f>
        <v>0.20000000000000284</v>
      </c>
      <c r="C589">
        <f>Brent_outright!C589-Brent_outright!D589</f>
        <v>0.38000000000000966</v>
      </c>
      <c r="D589">
        <f>Brent_outright!D589-Brent_outright!E589</f>
        <v>0.41999999999998749</v>
      </c>
      <c r="E589">
        <f>Brent_outright!E589-Brent_outright!F589</f>
        <v>0.42000000000000171</v>
      </c>
      <c r="F589">
        <f>Brent_outright!F589-Brent_outright!G589</f>
        <v>0.40000000000000568</v>
      </c>
      <c r="G589">
        <f>Brent_outright!G589-Brent_outright!H589</f>
        <v>0.37000000000000455</v>
      </c>
      <c r="H589">
        <f>Brent_outright!H589-Brent_outright!I589</f>
        <v>0.32999999999999829</v>
      </c>
      <c r="I589">
        <f>Brent_outright!I589-Brent_outright!J589</f>
        <v>0.31999999999999318</v>
      </c>
      <c r="J589">
        <f>Brent_outright!J589-Brent_outright!K589</f>
        <v>0.29999999999999716</v>
      </c>
      <c r="K589">
        <f>Brent_outright!K589-Brent_outright!L589</f>
        <v>0.27000000000001023</v>
      </c>
      <c r="L589">
        <f>Brent_outright!L589-Brent_outright!M589</f>
        <v>0.28000000000000114</v>
      </c>
      <c r="M589">
        <f>Brent_outright!M589-Brent_outright!N589</f>
        <v>0.26999999999999602</v>
      </c>
      <c r="N589">
        <f>Brent_outright!N589-Brent_outright!O589</f>
        <v>0.25</v>
      </c>
      <c r="O589">
        <f>Brent_outright!O589-Brent_outright!P589</f>
        <v>0.23999999999999488</v>
      </c>
    </row>
    <row r="590" spans="1:15">
      <c r="A590" s="1">
        <v>45082</v>
      </c>
      <c r="B590">
        <f>Brent_outright!B590-Brent_outright!C590</f>
        <v>0.23999999999999488</v>
      </c>
      <c r="C590">
        <f>Brent_outright!C590-Brent_outright!D590</f>
        <v>0.40000000000000568</v>
      </c>
      <c r="D590">
        <f>Brent_outright!D590-Brent_outright!E590</f>
        <v>0.39999999999999147</v>
      </c>
      <c r="E590">
        <f>Brent_outright!E590-Brent_outright!F590</f>
        <v>0.40999999999999659</v>
      </c>
      <c r="F590">
        <f>Brent_outright!F590-Brent_outright!G590</f>
        <v>0.39000000000000057</v>
      </c>
      <c r="G590">
        <f>Brent_outright!G590-Brent_outright!H590</f>
        <v>0.35999999999999943</v>
      </c>
      <c r="H590">
        <f>Brent_outright!H590-Brent_outright!I590</f>
        <v>0.34000000000000341</v>
      </c>
      <c r="I590">
        <f>Brent_outright!I590-Brent_outright!J590</f>
        <v>0.32999999999999829</v>
      </c>
      <c r="J590">
        <f>Brent_outright!J590-Brent_outright!K590</f>
        <v>0.31000000000000227</v>
      </c>
      <c r="K590">
        <f>Brent_outright!K590-Brent_outright!L590</f>
        <v>0.28000000000000114</v>
      </c>
      <c r="L590">
        <f>Brent_outright!L590-Brent_outright!M590</f>
        <v>0.29000000000000625</v>
      </c>
      <c r="M590">
        <f>Brent_outright!M590-Brent_outright!N590</f>
        <v>0.26999999999999602</v>
      </c>
      <c r="N590">
        <f>Brent_outright!N590-Brent_outright!O590</f>
        <v>0.25</v>
      </c>
      <c r="O590">
        <f>Brent_outright!O590-Brent_outright!P590</f>
        <v>0.23999999999999488</v>
      </c>
    </row>
    <row r="591" spans="1:15">
      <c r="A591" s="1">
        <v>45079</v>
      </c>
      <c r="B591">
        <f>Brent_outright!B591-Brent_outright!C591</f>
        <v>0.15999999999999659</v>
      </c>
      <c r="C591">
        <f>Brent_outright!C591-Brent_outright!D591</f>
        <v>0.34000000000000341</v>
      </c>
      <c r="D591">
        <f>Brent_outright!D591-Brent_outright!E591</f>
        <v>0.3399999999999892</v>
      </c>
      <c r="E591">
        <f>Brent_outright!E591-Brent_outright!F591</f>
        <v>0.34000000000000341</v>
      </c>
      <c r="F591">
        <f>Brent_outright!F591-Brent_outright!G591</f>
        <v>0.34000000000000341</v>
      </c>
      <c r="G591">
        <f>Brent_outright!G591-Brent_outright!H591</f>
        <v>0.32999999999999829</v>
      </c>
      <c r="H591">
        <f>Brent_outright!H591-Brent_outright!I591</f>
        <v>0.31000000000000227</v>
      </c>
      <c r="I591">
        <f>Brent_outright!I591-Brent_outright!J591</f>
        <v>0.29999999999999716</v>
      </c>
      <c r="J591">
        <f>Brent_outright!J591-Brent_outright!K591</f>
        <v>0.28000000000000114</v>
      </c>
      <c r="K591">
        <f>Brent_outright!K591-Brent_outright!L591</f>
        <v>0.23999999999999488</v>
      </c>
      <c r="L591">
        <f>Brent_outright!L591-Brent_outright!M591</f>
        <v>0.26000000000000512</v>
      </c>
      <c r="M591">
        <f>Brent_outright!M591-Brent_outright!N591</f>
        <v>0.23999999999999488</v>
      </c>
      <c r="N591">
        <f>Brent_outright!N591-Brent_outright!O591</f>
        <v>0.23000000000000398</v>
      </c>
      <c r="O591">
        <f>Brent_outright!O591-Brent_outright!P591</f>
        <v>0.20000000000000284</v>
      </c>
    </row>
    <row r="592" spans="1:15">
      <c r="A592" s="1">
        <v>45078</v>
      </c>
      <c r="B592">
        <f>Brent_outright!B592-Brent_outright!C592</f>
        <v>7.000000000000739E-2</v>
      </c>
      <c r="C592">
        <f>Brent_outright!C592-Brent_outright!D592</f>
        <v>0.28999999999999204</v>
      </c>
      <c r="D592">
        <f>Brent_outright!D592-Brent_outright!E592</f>
        <v>0.31000000000000227</v>
      </c>
      <c r="E592">
        <f>Brent_outright!E592-Brent_outright!F592</f>
        <v>0.31000000000000227</v>
      </c>
      <c r="F592">
        <f>Brent_outright!F592-Brent_outright!G592</f>
        <v>0.31999999999999318</v>
      </c>
      <c r="G592">
        <f>Brent_outright!G592-Brent_outright!H592</f>
        <v>0.29999999999999716</v>
      </c>
      <c r="H592">
        <f>Brent_outright!H592-Brent_outright!I592</f>
        <v>0.27000000000001023</v>
      </c>
      <c r="I592">
        <f>Brent_outright!I592-Brent_outright!J592</f>
        <v>0.25999999999999091</v>
      </c>
      <c r="J592">
        <f>Brent_outright!J592-Brent_outright!K592</f>
        <v>0.24000000000000909</v>
      </c>
      <c r="K592">
        <f>Brent_outright!K592-Brent_outright!L592</f>
        <v>0.20000000000000284</v>
      </c>
      <c r="L592">
        <f>Brent_outright!L592-Brent_outright!M592</f>
        <v>0.22999999999998977</v>
      </c>
      <c r="M592">
        <f>Brent_outright!M592-Brent_outright!N592</f>
        <v>0.21000000000000796</v>
      </c>
      <c r="N592">
        <f>Brent_outright!N592-Brent_outright!O592</f>
        <v>0.20000000000000284</v>
      </c>
      <c r="O592">
        <f>Brent_outright!O592-Brent_outright!P592</f>
        <v>0.17999999999999261</v>
      </c>
    </row>
    <row r="593" spans="1:15">
      <c r="A593" s="1">
        <v>45077</v>
      </c>
      <c r="B593">
        <f>Brent_outright!B593-Brent_outright!C593</f>
        <v>6.0000000000002274E-2</v>
      </c>
      <c r="C593">
        <f>Brent_outright!C593-Brent_outright!D593</f>
        <v>0.10999999999999943</v>
      </c>
      <c r="D593">
        <f>Brent_outright!D593-Brent_outright!E593</f>
        <v>0.28999999999999204</v>
      </c>
      <c r="E593">
        <f>Brent_outright!E593-Brent_outright!F593</f>
        <v>0.28000000000000114</v>
      </c>
      <c r="F593">
        <f>Brent_outright!F593-Brent_outright!G593</f>
        <v>0.29000000000000625</v>
      </c>
      <c r="G593">
        <f>Brent_outright!G593-Brent_outright!H593</f>
        <v>0.28000000000000114</v>
      </c>
      <c r="H593">
        <f>Brent_outright!H593-Brent_outright!I593</f>
        <v>0.28000000000000114</v>
      </c>
      <c r="I593">
        <f>Brent_outright!I593-Brent_outright!J593</f>
        <v>0.25</v>
      </c>
      <c r="J593">
        <f>Brent_outright!J593-Brent_outright!K593</f>
        <v>0.23999999999999488</v>
      </c>
      <c r="K593">
        <f>Brent_outright!K593-Brent_outright!L593</f>
        <v>0.20999999999999375</v>
      </c>
      <c r="L593">
        <f>Brent_outright!L593-Brent_outright!M593</f>
        <v>0.17000000000000171</v>
      </c>
      <c r="M593">
        <f>Brent_outright!M593-Brent_outright!N593</f>
        <v>0.20000000000000284</v>
      </c>
      <c r="N593">
        <f>Brent_outright!N593-Brent_outright!O593</f>
        <v>0.20000000000000284</v>
      </c>
      <c r="O593">
        <f>Brent_outright!O593-Brent_outright!P593</f>
        <v>0.17000000000000171</v>
      </c>
    </row>
    <row r="594" spans="1:15">
      <c r="A594" s="1">
        <v>45076</v>
      </c>
      <c r="B594">
        <f>Brent_outright!B594-Brent_outright!C594</f>
        <v>-0.16999999999998749</v>
      </c>
      <c r="C594">
        <f>Brent_outright!C594-Brent_outright!D594</f>
        <v>0.16999999999998749</v>
      </c>
      <c r="D594">
        <f>Brent_outright!D594-Brent_outright!E594</f>
        <v>0.31000000000000227</v>
      </c>
      <c r="E594">
        <f>Brent_outright!E594-Brent_outright!F594</f>
        <v>0.29999999999999716</v>
      </c>
      <c r="F594">
        <f>Brent_outright!F594-Brent_outright!G594</f>
        <v>0.29000000000000625</v>
      </c>
      <c r="G594">
        <f>Brent_outright!G594-Brent_outright!H594</f>
        <v>0.29999999999999716</v>
      </c>
      <c r="H594">
        <f>Brent_outright!H594-Brent_outright!I594</f>
        <v>0.29000000000000625</v>
      </c>
      <c r="I594">
        <f>Brent_outright!I594-Brent_outright!J594</f>
        <v>0.25</v>
      </c>
      <c r="J594">
        <f>Brent_outright!J594-Brent_outright!K594</f>
        <v>0.23999999999999488</v>
      </c>
      <c r="K594">
        <f>Brent_outright!K594-Brent_outright!L594</f>
        <v>0.21999999999999886</v>
      </c>
      <c r="L594">
        <f>Brent_outright!L594-Brent_outright!M594</f>
        <v>0.18000000000000682</v>
      </c>
      <c r="M594">
        <f>Brent_outright!M594-Brent_outright!N594</f>
        <v>0.20999999999999375</v>
      </c>
      <c r="N594">
        <f>Brent_outright!N594-Brent_outright!O594</f>
        <v>0.21000000000000796</v>
      </c>
      <c r="O594">
        <f>Brent_outright!O594-Brent_outright!P594</f>
        <v>0.17999999999999261</v>
      </c>
    </row>
    <row r="595" spans="1:15">
      <c r="A595" s="1">
        <v>45075</v>
      </c>
      <c r="B595">
        <f>Brent_outright!B595-Brent_outright!C595</f>
        <v>-3.0000000000001137E-2</v>
      </c>
      <c r="C595">
        <f>Brent_outright!C595-Brent_outright!D595</f>
        <v>0.21999999999999886</v>
      </c>
      <c r="D595">
        <f>Brent_outright!D595-Brent_outright!E595</f>
        <v>0.37999999999999545</v>
      </c>
      <c r="E595">
        <f>Brent_outright!E595-Brent_outright!F595</f>
        <v>0.35999999999999943</v>
      </c>
      <c r="F595">
        <f>Brent_outright!F595-Brent_outright!G595</f>
        <v>0.35999999999999943</v>
      </c>
      <c r="G595">
        <f>Brent_outright!G595-Brent_outright!H595</f>
        <v>0.34999999999999432</v>
      </c>
      <c r="H595">
        <f>Brent_outright!H595-Brent_outright!I595</f>
        <v>0.33000000000001251</v>
      </c>
      <c r="I595">
        <f>Brent_outright!I595-Brent_outright!J595</f>
        <v>0.28999999999999204</v>
      </c>
      <c r="J595">
        <f>Brent_outright!J595-Brent_outright!K595</f>
        <v>0.29000000000000625</v>
      </c>
      <c r="K595">
        <f>Brent_outright!K595-Brent_outright!L595</f>
        <v>0.25999999999999091</v>
      </c>
      <c r="L595">
        <f>Brent_outright!L595-Brent_outright!M595</f>
        <v>0.23000000000000398</v>
      </c>
      <c r="M595">
        <f>Brent_outright!M595-Brent_outright!N595</f>
        <v>0.26000000000000512</v>
      </c>
      <c r="N595">
        <f>Brent_outright!N595-Brent_outright!O595</f>
        <v>0.25</v>
      </c>
      <c r="O595">
        <f>Brent_outright!O595-Brent_outright!P595</f>
        <v>0.22999999999998977</v>
      </c>
    </row>
    <row r="596" spans="1:15">
      <c r="A596" s="1">
        <v>45072</v>
      </c>
      <c r="B596">
        <f>Brent_outright!B596-Brent_outright!C596</f>
        <v>-3.0000000000001137E-2</v>
      </c>
      <c r="C596">
        <f>Brent_outright!C596-Brent_outright!D596</f>
        <v>0.21999999999999886</v>
      </c>
      <c r="D596">
        <f>Brent_outright!D596-Brent_outright!E596</f>
        <v>0.37000000000000455</v>
      </c>
      <c r="E596">
        <f>Brent_outright!E596-Brent_outright!F596</f>
        <v>0.37000000000000455</v>
      </c>
      <c r="F596">
        <f>Brent_outright!F596-Brent_outright!G596</f>
        <v>0.37999999999999545</v>
      </c>
      <c r="G596">
        <f>Brent_outright!G596-Brent_outright!H596</f>
        <v>0.37000000000000455</v>
      </c>
      <c r="H596">
        <f>Brent_outright!H596-Brent_outright!I596</f>
        <v>0.34999999999999432</v>
      </c>
      <c r="I596">
        <f>Brent_outright!I596-Brent_outright!J596</f>
        <v>0.29999999999999716</v>
      </c>
      <c r="J596">
        <f>Brent_outright!J596-Brent_outright!K596</f>
        <v>0.30000000000001137</v>
      </c>
      <c r="K596">
        <f>Brent_outright!K596-Brent_outright!L596</f>
        <v>0.27999999999998693</v>
      </c>
      <c r="L596">
        <f>Brent_outright!L596-Brent_outright!M596</f>
        <v>0.24000000000000909</v>
      </c>
      <c r="M596">
        <f>Brent_outright!M596-Brent_outright!N596</f>
        <v>0.25999999999999091</v>
      </c>
      <c r="N596">
        <f>Brent_outright!N596-Brent_outright!O596</f>
        <v>0.26000000000000512</v>
      </c>
      <c r="O596">
        <f>Brent_outright!O596-Brent_outright!P596</f>
        <v>0.23000000000000398</v>
      </c>
    </row>
    <row r="597" spans="1:15">
      <c r="A597" s="1">
        <v>45071</v>
      </c>
      <c r="B597">
        <f>Brent_outright!B597-Brent_outright!C597</f>
        <v>7.9999999999998295E-2</v>
      </c>
      <c r="C597">
        <f>Brent_outright!C597-Brent_outright!D597</f>
        <v>0.27000000000001023</v>
      </c>
      <c r="D597">
        <f>Brent_outright!D597-Brent_outright!E597</f>
        <v>0.39999999999999147</v>
      </c>
      <c r="E597">
        <f>Brent_outright!E597-Brent_outright!F597</f>
        <v>0.38000000000000966</v>
      </c>
      <c r="F597">
        <f>Brent_outright!F597-Brent_outright!G597</f>
        <v>0.39000000000000057</v>
      </c>
      <c r="G597">
        <f>Brent_outright!G597-Brent_outright!H597</f>
        <v>0.37999999999999545</v>
      </c>
      <c r="H597">
        <f>Brent_outright!H597-Brent_outright!I597</f>
        <v>0.34000000000000341</v>
      </c>
      <c r="I597">
        <f>Brent_outright!I597-Brent_outright!J597</f>
        <v>0.29999999999999716</v>
      </c>
      <c r="J597">
        <f>Brent_outright!J597-Brent_outright!K597</f>
        <v>0.29999999999999716</v>
      </c>
      <c r="K597">
        <f>Brent_outright!K597-Brent_outright!L597</f>
        <v>0.26999999999999602</v>
      </c>
      <c r="L597">
        <f>Brent_outright!L597-Brent_outright!M597</f>
        <v>0.24000000000000909</v>
      </c>
      <c r="M597">
        <f>Brent_outright!M597-Brent_outright!N597</f>
        <v>0.25999999999999091</v>
      </c>
      <c r="N597">
        <f>Brent_outright!N597-Brent_outright!O597</f>
        <v>0.26000000000000512</v>
      </c>
      <c r="O597">
        <f>Brent_outright!O597-Brent_outright!P597</f>
        <v>0.23000000000000398</v>
      </c>
    </row>
    <row r="598" spans="1:15">
      <c r="A598" s="1">
        <v>45070</v>
      </c>
      <c r="B598">
        <f>Brent_outright!B598-Brent_outright!C598</f>
        <v>0.12999999999999545</v>
      </c>
      <c r="C598">
        <f>Brent_outright!C598-Brent_outright!D598</f>
        <v>0.29999999999999716</v>
      </c>
      <c r="D598">
        <f>Brent_outright!D598-Brent_outright!E598</f>
        <v>0.4100000000000108</v>
      </c>
      <c r="E598">
        <f>Brent_outright!E598-Brent_outright!F598</f>
        <v>0.39999999999999147</v>
      </c>
      <c r="F598">
        <f>Brent_outright!F598-Brent_outright!G598</f>
        <v>0.39000000000000057</v>
      </c>
      <c r="G598">
        <f>Brent_outright!G598-Brent_outright!H598</f>
        <v>0.39000000000000057</v>
      </c>
      <c r="H598">
        <f>Brent_outright!H598-Brent_outright!I598</f>
        <v>0.37000000000000455</v>
      </c>
      <c r="I598">
        <f>Brent_outright!I598-Brent_outright!J598</f>
        <v>0.31999999999999318</v>
      </c>
      <c r="J598">
        <f>Brent_outright!J598-Brent_outright!K598</f>
        <v>0.32000000000000739</v>
      </c>
      <c r="K598">
        <f>Brent_outright!K598-Brent_outright!L598</f>
        <v>0.28999999999999204</v>
      </c>
      <c r="L598">
        <f>Brent_outright!L598-Brent_outright!M598</f>
        <v>0.26000000000000512</v>
      </c>
      <c r="M598">
        <f>Brent_outright!M598-Brent_outright!N598</f>
        <v>0.28000000000000114</v>
      </c>
      <c r="N598">
        <f>Brent_outright!N598-Brent_outright!O598</f>
        <v>0.28000000000000114</v>
      </c>
      <c r="O598">
        <f>Brent_outright!O598-Brent_outright!P598</f>
        <v>0.26000000000000512</v>
      </c>
    </row>
    <row r="599" spans="1:15">
      <c r="A599" s="1">
        <v>45069</v>
      </c>
      <c r="B599">
        <f>Brent_outright!B599-Brent_outright!C599</f>
        <v>0.10000000000000853</v>
      </c>
      <c r="C599">
        <f>Brent_outright!C599-Brent_outright!D599</f>
        <v>0.28000000000000114</v>
      </c>
      <c r="D599">
        <f>Brent_outright!D599-Brent_outright!E599</f>
        <v>0.37999999999999545</v>
      </c>
      <c r="E599">
        <f>Brent_outright!E599-Brent_outright!F599</f>
        <v>0.37999999999999545</v>
      </c>
      <c r="F599">
        <f>Brent_outright!F599-Brent_outright!G599</f>
        <v>0.37000000000000455</v>
      </c>
      <c r="G599">
        <f>Brent_outright!G599-Brent_outright!H599</f>
        <v>0.37000000000000455</v>
      </c>
      <c r="H599">
        <f>Brent_outright!H599-Brent_outright!I599</f>
        <v>0.3399999999999892</v>
      </c>
      <c r="I599">
        <f>Brent_outright!I599-Brent_outright!J599</f>
        <v>0.29000000000000625</v>
      </c>
      <c r="J599">
        <f>Brent_outright!J599-Brent_outright!K599</f>
        <v>0.29999999999999716</v>
      </c>
      <c r="K599">
        <f>Brent_outright!K599-Brent_outright!L599</f>
        <v>0.26999999999999602</v>
      </c>
      <c r="L599">
        <f>Brent_outright!L599-Brent_outright!M599</f>
        <v>0.23000000000000398</v>
      </c>
      <c r="M599">
        <f>Brent_outright!M599-Brent_outright!N599</f>
        <v>0.26000000000000512</v>
      </c>
      <c r="N599">
        <f>Brent_outright!N599-Brent_outright!O599</f>
        <v>0.25999999999999091</v>
      </c>
      <c r="O599">
        <f>Brent_outright!O599-Brent_outright!P599</f>
        <v>0.24000000000000909</v>
      </c>
    </row>
    <row r="600" spans="1:15">
      <c r="A600" s="1">
        <v>45068</v>
      </c>
      <c r="B600">
        <f>Brent_outright!B600-Brent_outright!C600</f>
        <v>0.11999999999999034</v>
      </c>
      <c r="C600">
        <f>Brent_outright!C600-Brent_outright!D600</f>
        <v>0.30000000000001137</v>
      </c>
      <c r="D600">
        <f>Brent_outright!D600-Brent_outright!E600</f>
        <v>0.36999999999999034</v>
      </c>
      <c r="E600">
        <f>Brent_outright!E600-Brent_outright!F600</f>
        <v>0.35999999999999943</v>
      </c>
      <c r="F600">
        <f>Brent_outright!F600-Brent_outright!G600</f>
        <v>0.37000000000000455</v>
      </c>
      <c r="G600">
        <f>Brent_outright!G600-Brent_outright!H600</f>
        <v>0.35999999999999943</v>
      </c>
      <c r="H600">
        <f>Brent_outright!H600-Brent_outright!I600</f>
        <v>0.32999999999999829</v>
      </c>
      <c r="I600">
        <f>Brent_outright!I600-Brent_outright!J600</f>
        <v>0.28000000000000114</v>
      </c>
      <c r="J600">
        <f>Brent_outright!J600-Brent_outright!K600</f>
        <v>0.29000000000000625</v>
      </c>
      <c r="K600">
        <f>Brent_outright!K600-Brent_outright!L600</f>
        <v>0.25999999999999091</v>
      </c>
      <c r="L600">
        <f>Brent_outright!L600-Brent_outright!M600</f>
        <v>0.21999999999999886</v>
      </c>
      <c r="M600">
        <f>Brent_outright!M600-Brent_outright!N600</f>
        <v>0.24000000000000909</v>
      </c>
      <c r="N600">
        <f>Brent_outright!N600-Brent_outright!O600</f>
        <v>0.23999999999999488</v>
      </c>
      <c r="O600">
        <f>Brent_outright!O600-Brent_outright!P600</f>
        <v>0.23000000000000398</v>
      </c>
    </row>
    <row r="601" spans="1:15">
      <c r="A601" s="1">
        <v>45065</v>
      </c>
      <c r="B601">
        <f>Brent_outright!B601-Brent_outright!C601</f>
        <v>0.10999999999999943</v>
      </c>
      <c r="C601">
        <f>Brent_outright!C601-Brent_outright!D601</f>
        <v>0.28000000000000114</v>
      </c>
      <c r="D601">
        <f>Brent_outright!D601-Brent_outright!E601</f>
        <v>0.34000000000000341</v>
      </c>
      <c r="E601">
        <f>Brent_outright!E601-Brent_outright!F601</f>
        <v>0.3399999999999892</v>
      </c>
      <c r="F601">
        <f>Brent_outright!F601-Brent_outright!G601</f>
        <v>0.34000000000000341</v>
      </c>
      <c r="G601">
        <f>Brent_outright!G601-Brent_outright!H601</f>
        <v>0.34000000000000341</v>
      </c>
      <c r="H601">
        <f>Brent_outright!H601-Brent_outright!I601</f>
        <v>0.31999999999999318</v>
      </c>
      <c r="I601">
        <f>Brent_outright!I601-Brent_outright!J601</f>
        <v>0.27000000000001023</v>
      </c>
      <c r="J601">
        <f>Brent_outright!J601-Brent_outright!K601</f>
        <v>0.26999999999999602</v>
      </c>
      <c r="K601">
        <f>Brent_outright!K601-Brent_outright!L601</f>
        <v>0.23999999999999488</v>
      </c>
      <c r="L601">
        <f>Brent_outright!L601-Brent_outright!M601</f>
        <v>0.21999999999999886</v>
      </c>
      <c r="M601">
        <f>Brent_outright!M601-Brent_outright!N601</f>
        <v>0.23000000000000398</v>
      </c>
      <c r="N601">
        <f>Brent_outright!N601-Brent_outright!O601</f>
        <v>0.21999999999999886</v>
      </c>
      <c r="O601">
        <f>Brent_outright!O601-Brent_outright!P601</f>
        <v>0.21999999999999886</v>
      </c>
    </row>
    <row r="602" spans="1:15">
      <c r="A602" s="1">
        <v>45064</v>
      </c>
      <c r="B602">
        <f>Brent_outright!B602-Brent_outright!C602</f>
        <v>6.0000000000002274E-2</v>
      </c>
      <c r="C602">
        <f>Brent_outright!C602-Brent_outright!D602</f>
        <v>0.21999999999999886</v>
      </c>
      <c r="D602">
        <f>Brent_outright!D602-Brent_outright!E602</f>
        <v>0.29999999999999716</v>
      </c>
      <c r="E602">
        <f>Brent_outright!E602-Brent_outright!F602</f>
        <v>0.31000000000000227</v>
      </c>
      <c r="F602">
        <f>Brent_outright!F602-Brent_outright!G602</f>
        <v>0.31000000000000227</v>
      </c>
      <c r="G602">
        <f>Brent_outright!G602-Brent_outright!H602</f>
        <v>0.31000000000000227</v>
      </c>
      <c r="H602">
        <f>Brent_outright!H602-Brent_outright!I602</f>
        <v>0.28999999999999204</v>
      </c>
      <c r="I602">
        <f>Brent_outright!I602-Brent_outright!J602</f>
        <v>0.24000000000000909</v>
      </c>
      <c r="J602">
        <f>Brent_outright!J602-Brent_outright!K602</f>
        <v>0.25</v>
      </c>
      <c r="K602">
        <f>Brent_outright!K602-Brent_outright!L602</f>
        <v>0.20999999999999375</v>
      </c>
      <c r="L602">
        <f>Brent_outright!L602-Brent_outright!M602</f>
        <v>0.17999999999999261</v>
      </c>
      <c r="M602">
        <f>Brent_outright!M602-Brent_outright!N602</f>
        <v>0.20000000000000284</v>
      </c>
      <c r="N602">
        <f>Brent_outright!N602-Brent_outright!O602</f>
        <v>0.20000000000000284</v>
      </c>
      <c r="O602">
        <f>Brent_outright!O602-Brent_outright!P602</f>
        <v>0.18999999999999773</v>
      </c>
    </row>
    <row r="603" spans="1:15">
      <c r="A603" s="1">
        <v>45063</v>
      </c>
      <c r="B603">
        <f>Brent_outright!B603-Brent_outright!C603</f>
        <v>0.14999999999999147</v>
      </c>
      <c r="C603">
        <f>Brent_outright!C603-Brent_outright!D603</f>
        <v>0.29999999999999716</v>
      </c>
      <c r="D603">
        <f>Brent_outright!D603-Brent_outright!E603</f>
        <v>0.35999999999999943</v>
      </c>
      <c r="E603">
        <f>Brent_outright!E603-Brent_outright!F603</f>
        <v>0.34000000000000341</v>
      </c>
      <c r="F603">
        <f>Brent_outright!F603-Brent_outright!G603</f>
        <v>0.35000000000000853</v>
      </c>
      <c r="G603">
        <f>Brent_outright!G603-Brent_outright!H603</f>
        <v>0.34999999999999432</v>
      </c>
      <c r="H603">
        <f>Brent_outright!H603-Brent_outright!I603</f>
        <v>0.31000000000000227</v>
      </c>
      <c r="I603">
        <f>Brent_outright!I603-Brent_outright!J603</f>
        <v>0.26999999999999602</v>
      </c>
      <c r="J603">
        <f>Brent_outright!J603-Brent_outright!K603</f>
        <v>0.26999999999999602</v>
      </c>
      <c r="K603">
        <f>Brent_outright!K603-Brent_outright!L603</f>
        <v>0.24000000000000909</v>
      </c>
      <c r="L603">
        <f>Brent_outright!L603-Brent_outright!M603</f>
        <v>0.20000000000000284</v>
      </c>
      <c r="M603">
        <f>Brent_outright!M603-Brent_outright!N603</f>
        <v>0.23999999999999488</v>
      </c>
      <c r="N603">
        <f>Brent_outright!N603-Brent_outright!O603</f>
        <v>0.21999999999999886</v>
      </c>
      <c r="O603">
        <f>Brent_outright!O603-Brent_outright!P603</f>
        <v>0.20999999999999375</v>
      </c>
    </row>
    <row r="604" spans="1:15">
      <c r="A604" s="1">
        <v>45062</v>
      </c>
      <c r="B604">
        <f>Brent_outright!B604-Brent_outright!C604</f>
        <v>0.18999999999999773</v>
      </c>
      <c r="C604">
        <f>Brent_outright!C604-Brent_outright!D604</f>
        <v>0.31999999999999318</v>
      </c>
      <c r="D604">
        <f>Brent_outright!D604-Brent_outright!E604</f>
        <v>0.37000000000000455</v>
      </c>
      <c r="E604">
        <f>Brent_outright!E604-Brent_outright!F604</f>
        <v>0.34000000000000341</v>
      </c>
      <c r="F604">
        <f>Brent_outright!F604-Brent_outright!G604</f>
        <v>0.34000000000000341</v>
      </c>
      <c r="G604">
        <f>Brent_outright!G604-Brent_outright!H604</f>
        <v>0.31999999999999318</v>
      </c>
      <c r="H604">
        <f>Brent_outright!H604-Brent_outright!I604</f>
        <v>0.29000000000000625</v>
      </c>
      <c r="I604">
        <f>Brent_outright!I604-Brent_outright!J604</f>
        <v>0.22999999999998977</v>
      </c>
      <c r="J604">
        <f>Brent_outright!J604-Brent_outright!K604</f>
        <v>0.24000000000000909</v>
      </c>
      <c r="K604">
        <f>Brent_outright!K604-Brent_outright!L604</f>
        <v>0.20999999999999375</v>
      </c>
      <c r="L604">
        <f>Brent_outright!L604-Brent_outright!M604</f>
        <v>0.17000000000000171</v>
      </c>
      <c r="M604">
        <f>Brent_outright!M604-Brent_outright!N604</f>
        <v>0.20000000000000284</v>
      </c>
      <c r="N604">
        <f>Brent_outright!N604-Brent_outright!O604</f>
        <v>0.18999999999999773</v>
      </c>
      <c r="O604">
        <f>Brent_outright!O604-Brent_outright!P604</f>
        <v>0.18000000000000682</v>
      </c>
    </row>
    <row r="605" spans="1:15">
      <c r="A605" s="1">
        <v>45061</v>
      </c>
      <c r="B605">
        <f>Brent_outright!B605-Brent_outright!C605</f>
        <v>0.21000000000000796</v>
      </c>
      <c r="C605">
        <f>Brent_outright!C605-Brent_outright!D605</f>
        <v>0.32999999999999829</v>
      </c>
      <c r="D605">
        <f>Brent_outright!D605-Brent_outright!E605</f>
        <v>0.37000000000000455</v>
      </c>
      <c r="E605">
        <f>Brent_outright!E605-Brent_outright!F605</f>
        <v>0.3399999999999892</v>
      </c>
      <c r="F605">
        <f>Brent_outright!F605-Brent_outright!G605</f>
        <v>0.34000000000000341</v>
      </c>
      <c r="G605">
        <f>Brent_outright!G605-Brent_outright!H605</f>
        <v>0.32000000000000739</v>
      </c>
      <c r="H605">
        <f>Brent_outright!H605-Brent_outright!I605</f>
        <v>0.28999999999999204</v>
      </c>
      <c r="I605">
        <f>Brent_outright!I605-Brent_outright!J605</f>
        <v>0.25</v>
      </c>
      <c r="J605">
        <f>Brent_outright!J605-Brent_outright!K605</f>
        <v>0.25</v>
      </c>
      <c r="K605">
        <f>Brent_outright!K605-Brent_outright!L605</f>
        <v>0.21000000000000796</v>
      </c>
      <c r="L605">
        <f>Brent_outright!L605-Brent_outright!M605</f>
        <v>0.17999999999999261</v>
      </c>
      <c r="M605">
        <f>Brent_outright!M605-Brent_outright!N605</f>
        <v>0.20999999999999375</v>
      </c>
      <c r="N605">
        <f>Brent_outright!N605-Brent_outright!O605</f>
        <v>0.20000000000000284</v>
      </c>
      <c r="O605">
        <f>Brent_outright!O605-Brent_outright!P605</f>
        <v>0.18000000000000682</v>
      </c>
    </row>
    <row r="606" spans="1:15">
      <c r="A606" s="1">
        <v>45058</v>
      </c>
      <c r="B606">
        <f>Brent_outright!B606-Brent_outright!C606</f>
        <v>0.26999999999999602</v>
      </c>
      <c r="C606">
        <f>Brent_outright!C606-Brent_outright!D606</f>
        <v>0.35000000000000853</v>
      </c>
      <c r="D606">
        <f>Brent_outright!D606-Brent_outright!E606</f>
        <v>0.36999999999999034</v>
      </c>
      <c r="E606">
        <f>Brent_outright!E606-Brent_outright!F606</f>
        <v>0.33000000000001251</v>
      </c>
      <c r="F606">
        <f>Brent_outright!F606-Brent_outright!G606</f>
        <v>0.3399999999999892</v>
      </c>
      <c r="G606">
        <f>Brent_outright!G606-Brent_outright!H606</f>
        <v>0.30000000000001137</v>
      </c>
      <c r="H606">
        <f>Brent_outright!H606-Brent_outright!I606</f>
        <v>0.27999999999998693</v>
      </c>
      <c r="I606">
        <f>Brent_outright!I606-Brent_outright!J606</f>
        <v>0.23000000000000398</v>
      </c>
      <c r="J606">
        <f>Brent_outright!J606-Brent_outright!K606</f>
        <v>0.21999999999999886</v>
      </c>
      <c r="K606">
        <f>Brent_outright!K606-Brent_outright!L606</f>
        <v>0.20000000000000284</v>
      </c>
      <c r="L606">
        <f>Brent_outright!L606-Brent_outright!M606</f>
        <v>0.17000000000000171</v>
      </c>
      <c r="M606">
        <f>Brent_outright!M606-Brent_outright!N606</f>
        <v>0.18999999999999773</v>
      </c>
      <c r="N606">
        <f>Brent_outright!N606-Brent_outright!O606</f>
        <v>0.18000000000000682</v>
      </c>
      <c r="O606">
        <f>Brent_outright!O606-Brent_outright!P606</f>
        <v>0.15999999999999659</v>
      </c>
    </row>
    <row r="607" spans="1:15">
      <c r="A607" s="1">
        <v>45057</v>
      </c>
      <c r="B607">
        <f>Brent_outright!B607-Brent_outright!C607</f>
        <v>0.21999999999999886</v>
      </c>
      <c r="C607">
        <f>Brent_outright!C607-Brent_outright!D607</f>
        <v>0.32000000000000739</v>
      </c>
      <c r="D607">
        <f>Brent_outright!D607-Brent_outright!E607</f>
        <v>0.35999999999999943</v>
      </c>
      <c r="E607">
        <f>Brent_outright!E607-Brent_outright!F607</f>
        <v>0.32999999999999829</v>
      </c>
      <c r="F607">
        <f>Brent_outright!F607-Brent_outright!G607</f>
        <v>0.34000000000000341</v>
      </c>
      <c r="G607">
        <f>Brent_outright!G607-Brent_outright!H607</f>
        <v>0.31000000000000227</v>
      </c>
      <c r="H607">
        <f>Brent_outright!H607-Brent_outright!I607</f>
        <v>0.28000000000000114</v>
      </c>
      <c r="I607">
        <f>Brent_outright!I607-Brent_outright!J607</f>
        <v>0.23999999999999488</v>
      </c>
      <c r="J607">
        <f>Brent_outright!J607-Brent_outright!K607</f>
        <v>0.23999999999999488</v>
      </c>
      <c r="K607">
        <f>Brent_outright!K607-Brent_outright!L607</f>
        <v>0.21999999999999886</v>
      </c>
      <c r="L607">
        <f>Brent_outright!L607-Brent_outright!M607</f>
        <v>0.18000000000000682</v>
      </c>
      <c r="M607">
        <f>Brent_outright!M607-Brent_outright!N607</f>
        <v>0.21999999999999886</v>
      </c>
      <c r="N607">
        <f>Brent_outright!N607-Brent_outright!O607</f>
        <v>0.18999999999999773</v>
      </c>
      <c r="O607">
        <f>Brent_outright!O607-Brent_outright!P607</f>
        <v>0.18000000000000682</v>
      </c>
    </row>
    <row r="608" spans="1:15">
      <c r="A608" s="1">
        <v>45056</v>
      </c>
      <c r="B608">
        <f>Brent_outright!B608-Brent_outright!C608</f>
        <v>0.14000000000000057</v>
      </c>
      <c r="C608">
        <f>Brent_outright!C608-Brent_outright!D608</f>
        <v>0.28000000000000114</v>
      </c>
      <c r="D608">
        <f>Brent_outright!D608-Brent_outright!E608</f>
        <v>0.3399999999999892</v>
      </c>
      <c r="E608">
        <f>Brent_outright!E608-Brent_outright!F608</f>
        <v>0.32000000000000739</v>
      </c>
      <c r="F608">
        <f>Brent_outright!F608-Brent_outright!G608</f>
        <v>0.32999999999999829</v>
      </c>
      <c r="G608">
        <f>Brent_outright!G608-Brent_outright!H608</f>
        <v>0.31000000000000227</v>
      </c>
      <c r="H608">
        <f>Brent_outright!H608-Brent_outright!I608</f>
        <v>0.29999999999999716</v>
      </c>
      <c r="I608">
        <f>Brent_outright!I608-Brent_outright!J608</f>
        <v>0.26000000000000512</v>
      </c>
      <c r="J608">
        <f>Brent_outright!J608-Brent_outright!K608</f>
        <v>0.25999999999999091</v>
      </c>
      <c r="K608">
        <f>Brent_outright!K608-Brent_outright!L608</f>
        <v>0.24000000000000909</v>
      </c>
      <c r="L608">
        <f>Brent_outright!L608-Brent_outright!M608</f>
        <v>0.20999999999999375</v>
      </c>
      <c r="M608">
        <f>Brent_outright!M608-Brent_outright!N608</f>
        <v>0.23000000000000398</v>
      </c>
      <c r="N608">
        <f>Brent_outright!N608-Brent_outright!O608</f>
        <v>0.21999999999999886</v>
      </c>
      <c r="O608">
        <f>Brent_outright!O608-Brent_outright!P608</f>
        <v>0.20000000000000284</v>
      </c>
    </row>
    <row r="609" spans="1:15">
      <c r="A609" s="1">
        <v>45055</v>
      </c>
      <c r="B609">
        <f>Brent_outright!B609-Brent_outright!C609</f>
        <v>0.17000000000000171</v>
      </c>
      <c r="C609">
        <f>Brent_outright!C609-Brent_outright!D609</f>
        <v>0.31000000000000227</v>
      </c>
      <c r="D609">
        <f>Brent_outright!D609-Brent_outright!E609</f>
        <v>0.36999999999999034</v>
      </c>
      <c r="E609">
        <f>Brent_outright!E609-Brent_outright!F609</f>
        <v>0.35999999999999943</v>
      </c>
      <c r="F609">
        <f>Brent_outright!F609-Brent_outright!G609</f>
        <v>0.35000000000000853</v>
      </c>
      <c r="G609">
        <f>Brent_outright!G609-Brent_outright!H609</f>
        <v>0.34999999999999432</v>
      </c>
      <c r="H609">
        <f>Brent_outright!H609-Brent_outright!I609</f>
        <v>0.32999999999999829</v>
      </c>
      <c r="I609">
        <f>Brent_outright!I609-Brent_outright!J609</f>
        <v>0.29000000000000625</v>
      </c>
      <c r="J609">
        <f>Brent_outright!J609-Brent_outright!K609</f>
        <v>0.28999999999999204</v>
      </c>
      <c r="K609">
        <f>Brent_outright!K609-Brent_outright!L609</f>
        <v>0.27000000000001023</v>
      </c>
      <c r="L609">
        <f>Brent_outright!L609-Brent_outright!M609</f>
        <v>0.22999999999998977</v>
      </c>
      <c r="M609">
        <f>Brent_outright!M609-Brent_outright!N609</f>
        <v>0.26000000000000512</v>
      </c>
      <c r="N609">
        <f>Brent_outright!N609-Brent_outright!O609</f>
        <v>0.23999999999999488</v>
      </c>
      <c r="O609">
        <f>Brent_outright!O609-Brent_outright!P609</f>
        <v>0.23000000000000398</v>
      </c>
    </row>
    <row r="610" spans="1:15">
      <c r="A610" s="1">
        <v>45054</v>
      </c>
      <c r="B610">
        <f>Brent_outright!B610-Brent_outright!C610</f>
        <v>0.20000000000000284</v>
      </c>
      <c r="C610">
        <f>Brent_outright!C610-Brent_outright!D610</f>
        <v>0.34000000000000341</v>
      </c>
      <c r="D610">
        <f>Brent_outright!D610-Brent_outright!E610</f>
        <v>0.39000000000000057</v>
      </c>
      <c r="E610">
        <f>Brent_outright!E610-Brent_outright!F610</f>
        <v>0.35999999999999943</v>
      </c>
      <c r="F610">
        <f>Brent_outright!F610-Brent_outright!G610</f>
        <v>0.35999999999999943</v>
      </c>
      <c r="G610">
        <f>Brent_outright!G610-Brent_outright!H610</f>
        <v>0.35999999999999943</v>
      </c>
      <c r="H610">
        <f>Brent_outright!H610-Brent_outright!I610</f>
        <v>0.34000000000000341</v>
      </c>
      <c r="I610">
        <f>Brent_outright!I610-Brent_outright!J610</f>
        <v>0.28999999999999204</v>
      </c>
      <c r="J610">
        <f>Brent_outright!J610-Brent_outright!K610</f>
        <v>0.30000000000001137</v>
      </c>
      <c r="K610">
        <f>Brent_outright!K610-Brent_outright!L610</f>
        <v>0.27999999999998693</v>
      </c>
      <c r="L610">
        <f>Brent_outright!L610-Brent_outright!M610</f>
        <v>0.24000000000000909</v>
      </c>
      <c r="M610">
        <f>Brent_outright!M610-Brent_outright!N610</f>
        <v>0.25999999999999091</v>
      </c>
      <c r="N610">
        <f>Brent_outright!N610-Brent_outright!O610</f>
        <v>0.24000000000000909</v>
      </c>
      <c r="O610">
        <f>Brent_outright!O610-Brent_outright!P610</f>
        <v>0.23000000000000398</v>
      </c>
    </row>
    <row r="611" spans="1:15">
      <c r="A611" s="1">
        <v>45051</v>
      </c>
      <c r="B611">
        <f>Brent_outright!B611-Brent_outright!C611</f>
        <v>0.20999999999999375</v>
      </c>
      <c r="C611">
        <f>Brent_outright!C611-Brent_outright!D611</f>
        <v>0.32999999999999829</v>
      </c>
      <c r="D611">
        <f>Brent_outright!D611-Brent_outright!E611</f>
        <v>0.38000000000000966</v>
      </c>
      <c r="E611">
        <f>Brent_outright!E611-Brent_outright!F611</f>
        <v>0.3399999999999892</v>
      </c>
      <c r="F611">
        <f>Brent_outright!F611-Brent_outright!G611</f>
        <v>0.35000000000000853</v>
      </c>
      <c r="G611">
        <f>Brent_outright!G611-Brent_outright!H611</f>
        <v>0.34000000000000341</v>
      </c>
      <c r="H611">
        <f>Brent_outright!H611-Brent_outright!I611</f>
        <v>0.31999999999999318</v>
      </c>
      <c r="I611">
        <f>Brent_outright!I611-Brent_outright!J611</f>
        <v>0.28000000000000114</v>
      </c>
      <c r="J611">
        <f>Brent_outright!J611-Brent_outright!K611</f>
        <v>0.26999999999999602</v>
      </c>
      <c r="K611">
        <f>Brent_outright!K611-Brent_outright!L611</f>
        <v>0.25</v>
      </c>
      <c r="L611">
        <f>Brent_outright!L611-Brent_outright!M611</f>
        <v>0.21999999999999886</v>
      </c>
      <c r="M611">
        <f>Brent_outright!M611-Brent_outright!N611</f>
        <v>0.25</v>
      </c>
      <c r="N611">
        <f>Brent_outright!N611-Brent_outright!O611</f>
        <v>0.21999999999999886</v>
      </c>
      <c r="O611">
        <f>Brent_outright!O611-Brent_outright!P611</f>
        <v>0.21000000000000796</v>
      </c>
    </row>
    <row r="612" spans="1:15">
      <c r="A612" s="1">
        <v>45050</v>
      </c>
      <c r="B612">
        <f>Brent_outright!B612-Brent_outright!C612</f>
        <v>0.18000000000000682</v>
      </c>
      <c r="C612">
        <f>Brent_outright!C612-Brent_outright!D612</f>
        <v>0.28999999999999204</v>
      </c>
      <c r="D612">
        <f>Brent_outright!D612-Brent_outright!E612</f>
        <v>0.32000000000000739</v>
      </c>
      <c r="E612">
        <f>Brent_outright!E612-Brent_outright!F612</f>
        <v>0.29999999999999716</v>
      </c>
      <c r="F612">
        <f>Brent_outright!F612-Brent_outright!G612</f>
        <v>0.28999999999999204</v>
      </c>
      <c r="G612">
        <f>Brent_outright!G612-Brent_outright!H612</f>
        <v>0.28000000000000114</v>
      </c>
      <c r="H612">
        <f>Brent_outright!H612-Brent_outright!I612</f>
        <v>0.27000000000001023</v>
      </c>
      <c r="I612">
        <f>Brent_outright!I612-Brent_outright!J612</f>
        <v>0.22999999999998977</v>
      </c>
      <c r="J612">
        <f>Brent_outright!J612-Brent_outright!K612</f>
        <v>0.21999999999999886</v>
      </c>
      <c r="K612">
        <f>Brent_outright!K612-Brent_outright!L612</f>
        <v>0.20000000000000284</v>
      </c>
      <c r="L612">
        <f>Brent_outright!L612-Brent_outright!M612</f>
        <v>0.17000000000000171</v>
      </c>
      <c r="M612">
        <f>Brent_outright!M612-Brent_outright!N612</f>
        <v>0.20000000000000284</v>
      </c>
      <c r="N612">
        <f>Brent_outright!N612-Brent_outright!O612</f>
        <v>0.17000000000000171</v>
      </c>
      <c r="O612">
        <f>Brent_outright!O612-Brent_outright!P612</f>
        <v>0.15999999999999659</v>
      </c>
    </row>
    <row r="613" spans="1:15">
      <c r="A613" s="1">
        <v>45049</v>
      </c>
      <c r="B613">
        <f>Brent_outright!B613-Brent_outright!C613</f>
        <v>0.14999999999999147</v>
      </c>
      <c r="C613">
        <f>Brent_outright!C613-Brent_outright!D613</f>
        <v>0.25</v>
      </c>
      <c r="D613">
        <f>Brent_outright!D613-Brent_outright!E613</f>
        <v>0.28000000000000114</v>
      </c>
      <c r="E613">
        <f>Brent_outright!E613-Brent_outright!F613</f>
        <v>0.25</v>
      </c>
      <c r="F613">
        <f>Brent_outright!F613-Brent_outright!G613</f>
        <v>0.25</v>
      </c>
      <c r="G613">
        <f>Brent_outright!G613-Brent_outright!H613</f>
        <v>0.23000000000000398</v>
      </c>
      <c r="H613">
        <f>Brent_outright!H613-Brent_outright!I613</f>
        <v>0.21999999999999886</v>
      </c>
      <c r="I613">
        <f>Brent_outright!I613-Brent_outright!J613</f>
        <v>0.18000000000000682</v>
      </c>
      <c r="J613">
        <f>Brent_outright!J613-Brent_outright!K613</f>
        <v>0.18999999999999773</v>
      </c>
      <c r="K613">
        <f>Brent_outright!K613-Brent_outright!L613</f>
        <v>0.17000000000000171</v>
      </c>
      <c r="L613">
        <f>Brent_outright!L613-Brent_outright!M613</f>
        <v>0.14000000000000057</v>
      </c>
      <c r="M613">
        <f>Brent_outright!M613-Brent_outright!N613</f>
        <v>0.17999999999999261</v>
      </c>
      <c r="N613">
        <f>Brent_outright!N613-Brent_outright!O613</f>
        <v>0.15000000000000568</v>
      </c>
      <c r="O613">
        <f>Brent_outright!O613-Brent_outright!P613</f>
        <v>0.14000000000000057</v>
      </c>
    </row>
    <row r="614" spans="1:15">
      <c r="A614" s="1">
        <v>45048</v>
      </c>
      <c r="B614">
        <f>Brent_outright!B614-Brent_outright!C614</f>
        <v>0.27999999999998693</v>
      </c>
      <c r="C614">
        <f>Brent_outright!C614-Brent_outright!D614</f>
        <v>0.35999999999999943</v>
      </c>
      <c r="D614">
        <f>Brent_outright!D614-Brent_outright!E614</f>
        <v>0.39000000000000057</v>
      </c>
      <c r="E614">
        <f>Brent_outright!E614-Brent_outright!F614</f>
        <v>0.35999999999999943</v>
      </c>
      <c r="F614">
        <f>Brent_outright!F614-Brent_outright!G614</f>
        <v>0.35000000000000853</v>
      </c>
      <c r="G614">
        <f>Brent_outright!G614-Brent_outright!H614</f>
        <v>0.31000000000000227</v>
      </c>
      <c r="H614">
        <f>Brent_outright!H614-Brent_outright!I614</f>
        <v>0.28000000000000114</v>
      </c>
      <c r="I614">
        <f>Brent_outright!I614-Brent_outright!J614</f>
        <v>0.23999999999999488</v>
      </c>
      <c r="J614">
        <f>Brent_outright!J614-Brent_outright!K614</f>
        <v>0.23000000000000398</v>
      </c>
      <c r="K614">
        <f>Brent_outright!K614-Brent_outright!L614</f>
        <v>0.20999999999999375</v>
      </c>
      <c r="L614">
        <f>Brent_outright!L614-Brent_outright!M614</f>
        <v>0.18999999999999773</v>
      </c>
      <c r="M614">
        <f>Brent_outright!M614-Brent_outright!N614</f>
        <v>0.21000000000000796</v>
      </c>
      <c r="N614">
        <f>Brent_outright!N614-Brent_outright!O614</f>
        <v>0.18999999999999773</v>
      </c>
      <c r="O614">
        <f>Brent_outright!O614-Brent_outright!P614</f>
        <v>0.17999999999999261</v>
      </c>
    </row>
    <row r="615" spans="1:15">
      <c r="A615" s="1">
        <v>45047</v>
      </c>
      <c r="B615">
        <f>Brent_outright!B615-Brent_outright!C615</f>
        <v>0.37000000000000455</v>
      </c>
      <c r="C615">
        <f>Brent_outright!C615-Brent_outright!D615</f>
        <v>0.45000000000000284</v>
      </c>
      <c r="D615">
        <f>Brent_outright!D615-Brent_outright!E615</f>
        <v>0.47999999999998977</v>
      </c>
      <c r="E615">
        <f>Brent_outright!E615-Brent_outright!F615</f>
        <v>0.46000000000000796</v>
      </c>
      <c r="F615">
        <f>Brent_outright!F615-Brent_outright!G615</f>
        <v>0.45999999999999375</v>
      </c>
      <c r="G615">
        <f>Brent_outright!G615-Brent_outright!H615</f>
        <v>0.42000000000000171</v>
      </c>
      <c r="H615">
        <f>Brent_outright!H615-Brent_outright!I615</f>
        <v>0.37000000000000455</v>
      </c>
      <c r="I615">
        <f>Brent_outright!I615-Brent_outright!J615</f>
        <v>0.32999999999999829</v>
      </c>
      <c r="J615">
        <f>Brent_outright!J615-Brent_outright!K615</f>
        <v>0.31000000000000227</v>
      </c>
      <c r="K615">
        <f>Brent_outright!K615-Brent_outright!L615</f>
        <v>0.29999999999999716</v>
      </c>
      <c r="L615">
        <f>Brent_outright!L615-Brent_outright!M615</f>
        <v>0.28000000000000114</v>
      </c>
      <c r="M615">
        <f>Brent_outright!M615-Brent_outright!N615</f>
        <v>0.29999999999999716</v>
      </c>
      <c r="N615">
        <f>Brent_outright!N615-Brent_outright!O615</f>
        <v>0.28000000000000114</v>
      </c>
      <c r="O615">
        <f>Brent_outright!O615-Brent_outright!P615</f>
        <v>0.26999999999999602</v>
      </c>
    </row>
    <row r="616" spans="1:15">
      <c r="A616" s="1">
        <v>45044</v>
      </c>
      <c r="B616">
        <f>Brent_outright!B616-Brent_outright!C616</f>
        <v>-0.78999999999999204</v>
      </c>
      <c r="C616">
        <f>Brent_outright!C616-Brent_outright!D616</f>
        <v>0.40999999999999659</v>
      </c>
      <c r="D616">
        <f>Brent_outright!D616-Brent_outright!E616</f>
        <v>0.46000000000000796</v>
      </c>
      <c r="E616">
        <f>Brent_outright!E616-Brent_outright!F616</f>
        <v>0.47999999999998977</v>
      </c>
      <c r="F616">
        <f>Brent_outright!F616-Brent_outright!G616</f>
        <v>0.45000000000000284</v>
      </c>
      <c r="G616">
        <f>Brent_outright!G616-Brent_outright!H616</f>
        <v>0.45000000000000284</v>
      </c>
      <c r="H616">
        <f>Brent_outright!H616-Brent_outright!I616</f>
        <v>0.42000000000000171</v>
      </c>
      <c r="I616">
        <f>Brent_outright!I616-Brent_outright!J616</f>
        <v>0.37999999999999545</v>
      </c>
      <c r="J616">
        <f>Brent_outright!J616-Brent_outright!K616</f>
        <v>0.32999999999999829</v>
      </c>
      <c r="K616">
        <f>Brent_outright!K616-Brent_outright!L616</f>
        <v>0.32000000000000739</v>
      </c>
      <c r="L616">
        <f>Brent_outright!L616-Brent_outright!M616</f>
        <v>0.29999999999999716</v>
      </c>
      <c r="M616">
        <f>Brent_outright!M616-Brent_outright!N616</f>
        <v>0.28000000000000114</v>
      </c>
      <c r="N616">
        <f>Brent_outright!N616-Brent_outright!O616</f>
        <v>0.31000000000000227</v>
      </c>
      <c r="O616">
        <f>Brent_outright!O616-Brent_outright!P616</f>
        <v>0.28000000000000114</v>
      </c>
    </row>
    <row r="617" spans="1:15">
      <c r="A617" s="1">
        <v>45043</v>
      </c>
      <c r="B617">
        <f>Brent_outright!B617-Brent_outright!C617</f>
        <v>0.15000000000000568</v>
      </c>
      <c r="C617">
        <f>Brent_outright!C617-Brent_outright!D617</f>
        <v>0.32999999999999829</v>
      </c>
      <c r="D617">
        <f>Brent_outright!D617-Brent_outright!E617</f>
        <v>0.39000000000000057</v>
      </c>
      <c r="E617">
        <f>Brent_outright!E617-Brent_outright!F617</f>
        <v>0.43999999999999773</v>
      </c>
      <c r="F617">
        <f>Brent_outright!F617-Brent_outright!G617</f>
        <v>0.42000000000000171</v>
      </c>
      <c r="G617">
        <f>Brent_outright!G617-Brent_outright!H617</f>
        <v>0.42000000000000171</v>
      </c>
      <c r="H617">
        <f>Brent_outright!H617-Brent_outright!I617</f>
        <v>0.39000000000000057</v>
      </c>
      <c r="I617">
        <f>Brent_outright!I617-Brent_outright!J617</f>
        <v>0.34999999999999432</v>
      </c>
      <c r="J617">
        <f>Brent_outright!J617-Brent_outright!K617</f>
        <v>0.31000000000000227</v>
      </c>
      <c r="K617">
        <f>Brent_outright!K617-Brent_outright!L617</f>
        <v>0.29000000000000625</v>
      </c>
      <c r="L617">
        <f>Brent_outright!L617-Brent_outright!M617</f>
        <v>0.26999999999999602</v>
      </c>
      <c r="M617">
        <f>Brent_outright!M617-Brent_outright!N617</f>
        <v>0.26000000000000512</v>
      </c>
      <c r="N617">
        <f>Brent_outright!N617-Brent_outright!O617</f>
        <v>0.28000000000000114</v>
      </c>
      <c r="O617">
        <f>Brent_outright!O617-Brent_outright!P617</f>
        <v>0.26999999999999602</v>
      </c>
    </row>
    <row r="618" spans="1:15">
      <c r="A618" s="1">
        <v>45042</v>
      </c>
      <c r="B618">
        <f>Brent_outright!B618-Brent_outright!C618</f>
        <v>-3.0000000000001137E-2</v>
      </c>
      <c r="C618">
        <f>Brent_outright!C618-Brent_outright!D618</f>
        <v>0.23000000000000398</v>
      </c>
      <c r="D618">
        <f>Brent_outright!D618-Brent_outright!E618</f>
        <v>0.30999999999998806</v>
      </c>
      <c r="E618">
        <f>Brent_outright!E618-Brent_outright!F618</f>
        <v>0.39000000000000057</v>
      </c>
      <c r="F618">
        <f>Brent_outright!F618-Brent_outright!G618</f>
        <v>0.37000000000000455</v>
      </c>
      <c r="G618">
        <f>Brent_outright!G618-Brent_outright!H618</f>
        <v>0.39000000000000057</v>
      </c>
      <c r="H618">
        <f>Brent_outright!H618-Brent_outright!I618</f>
        <v>0.35999999999999943</v>
      </c>
      <c r="I618">
        <f>Brent_outright!I618-Brent_outright!J618</f>
        <v>0.32000000000000739</v>
      </c>
      <c r="J618">
        <f>Brent_outright!J618-Brent_outright!K618</f>
        <v>0.26999999999999602</v>
      </c>
      <c r="K618">
        <f>Brent_outright!K618-Brent_outright!L618</f>
        <v>0.26999999999999602</v>
      </c>
      <c r="L618">
        <f>Brent_outright!L618-Brent_outright!M618</f>
        <v>0.24000000000000909</v>
      </c>
      <c r="M618">
        <f>Brent_outright!M618-Brent_outright!N618</f>
        <v>0.22999999999998977</v>
      </c>
      <c r="N618">
        <f>Brent_outright!N618-Brent_outright!O618</f>
        <v>0.26000000000000512</v>
      </c>
      <c r="O618">
        <f>Brent_outright!O618-Brent_outright!P618</f>
        <v>0.23999999999999488</v>
      </c>
    </row>
    <row r="619" spans="1:15">
      <c r="A619" s="1">
        <v>45041</v>
      </c>
      <c r="B619">
        <f>Brent_outright!B619-Brent_outright!C619</f>
        <v>0.17000000000000171</v>
      </c>
      <c r="C619">
        <f>Brent_outright!C619-Brent_outright!D619</f>
        <v>0.36999999999999034</v>
      </c>
      <c r="D619">
        <f>Brent_outright!D619-Brent_outright!E619</f>
        <v>0.42000000000000171</v>
      </c>
      <c r="E619">
        <f>Brent_outright!E619-Brent_outright!F619</f>
        <v>0.49000000000000909</v>
      </c>
      <c r="F619">
        <f>Brent_outright!F619-Brent_outright!G619</f>
        <v>0.46999999999999886</v>
      </c>
      <c r="G619">
        <f>Brent_outright!G619-Brent_outright!H619</f>
        <v>0.46999999999999886</v>
      </c>
      <c r="H619">
        <f>Brent_outright!H619-Brent_outright!I619</f>
        <v>0.43999999999999773</v>
      </c>
      <c r="I619">
        <f>Brent_outright!I619-Brent_outright!J619</f>
        <v>0.40999999999999659</v>
      </c>
      <c r="J619">
        <f>Brent_outright!J619-Brent_outright!K619</f>
        <v>0.35999999999999943</v>
      </c>
      <c r="K619">
        <f>Brent_outright!K619-Brent_outright!L619</f>
        <v>0.34000000000000341</v>
      </c>
      <c r="L619">
        <f>Brent_outright!L619-Brent_outright!M619</f>
        <v>0.31999999999999318</v>
      </c>
      <c r="M619">
        <f>Brent_outright!M619-Brent_outright!N619</f>
        <v>0.32000000000000739</v>
      </c>
      <c r="N619">
        <f>Brent_outright!N619-Brent_outright!O619</f>
        <v>0.34000000000000341</v>
      </c>
      <c r="O619">
        <f>Brent_outright!O619-Brent_outright!P619</f>
        <v>0.30999999999998806</v>
      </c>
    </row>
    <row r="620" spans="1:15">
      <c r="A620" s="1">
        <v>45040</v>
      </c>
      <c r="B620">
        <f>Brent_outright!B620-Brent_outright!C620</f>
        <v>0.18999999999999773</v>
      </c>
      <c r="C620">
        <f>Brent_outright!C620-Brent_outright!D620</f>
        <v>0.37000000000000455</v>
      </c>
      <c r="D620">
        <f>Brent_outright!D620-Brent_outright!E620</f>
        <v>0.40999999999999659</v>
      </c>
      <c r="E620">
        <f>Brent_outright!E620-Brent_outright!F620</f>
        <v>0.48000000000000398</v>
      </c>
      <c r="F620">
        <f>Brent_outright!F620-Brent_outright!G620</f>
        <v>0.46000000000000796</v>
      </c>
      <c r="G620">
        <f>Brent_outright!G620-Brent_outright!H620</f>
        <v>0.45999999999999375</v>
      </c>
      <c r="H620">
        <f>Brent_outright!H620-Brent_outright!I620</f>
        <v>0.43999999999999773</v>
      </c>
      <c r="I620">
        <f>Brent_outright!I620-Brent_outright!J620</f>
        <v>0.42000000000000171</v>
      </c>
      <c r="J620">
        <f>Brent_outright!J620-Brent_outright!K620</f>
        <v>0.37000000000000455</v>
      </c>
      <c r="K620">
        <f>Brent_outright!K620-Brent_outright!L620</f>
        <v>0.35999999999999943</v>
      </c>
      <c r="L620">
        <f>Brent_outright!L620-Brent_outright!M620</f>
        <v>0.3399999999999892</v>
      </c>
      <c r="M620">
        <f>Brent_outright!M620-Brent_outright!N620</f>
        <v>0.33000000000001251</v>
      </c>
      <c r="N620">
        <f>Brent_outright!N620-Brent_outright!O620</f>
        <v>0.35999999999999943</v>
      </c>
      <c r="O620">
        <f>Brent_outright!O620-Brent_outright!P620</f>
        <v>0.32999999999999829</v>
      </c>
    </row>
    <row r="621" spans="1:15">
      <c r="A621" s="1">
        <v>45037</v>
      </c>
      <c r="B621">
        <f>Brent_outright!B621-Brent_outright!C621</f>
        <v>0.20000000000000284</v>
      </c>
      <c r="C621">
        <f>Brent_outright!C621-Brent_outright!D621</f>
        <v>0.35999999999999943</v>
      </c>
      <c r="D621">
        <f>Brent_outright!D621-Brent_outright!E621</f>
        <v>0.39999999999999147</v>
      </c>
      <c r="E621">
        <f>Brent_outright!E621-Brent_outright!F621</f>
        <v>0.46000000000000796</v>
      </c>
      <c r="F621">
        <f>Brent_outright!F621-Brent_outright!G621</f>
        <v>0.44999999999998863</v>
      </c>
      <c r="G621">
        <f>Brent_outright!G621-Brent_outright!H621</f>
        <v>0.45000000000000284</v>
      </c>
      <c r="H621">
        <f>Brent_outright!H621-Brent_outright!I621</f>
        <v>0.43000000000000682</v>
      </c>
      <c r="I621">
        <f>Brent_outright!I621-Brent_outright!J621</f>
        <v>0.39999999999999147</v>
      </c>
      <c r="J621">
        <f>Brent_outright!J621-Brent_outright!K621</f>
        <v>0.34000000000000341</v>
      </c>
      <c r="K621">
        <f>Brent_outright!K621-Brent_outright!L621</f>
        <v>0.34000000000000341</v>
      </c>
      <c r="L621">
        <f>Brent_outright!L621-Brent_outright!M621</f>
        <v>0.31999999999999318</v>
      </c>
      <c r="M621">
        <f>Brent_outright!M621-Brent_outright!N621</f>
        <v>0.32000000000000739</v>
      </c>
      <c r="N621">
        <f>Brent_outright!N621-Brent_outright!O621</f>
        <v>0.34000000000000341</v>
      </c>
      <c r="O621">
        <f>Brent_outright!O621-Brent_outright!P621</f>
        <v>0.31999999999999318</v>
      </c>
    </row>
    <row r="622" spans="1:15">
      <c r="A622" s="1">
        <v>45036</v>
      </c>
      <c r="B622">
        <f>Brent_outright!B622-Brent_outright!C622</f>
        <v>0.28999999999999204</v>
      </c>
      <c r="C622">
        <f>Brent_outright!C622-Brent_outright!D622</f>
        <v>0.40999999999999659</v>
      </c>
      <c r="D622">
        <f>Brent_outright!D622-Brent_outright!E622</f>
        <v>0.44000000000001194</v>
      </c>
      <c r="E622">
        <f>Brent_outright!E622-Brent_outright!F622</f>
        <v>0.5</v>
      </c>
      <c r="F622">
        <f>Brent_outright!F622-Brent_outright!G622</f>
        <v>0.46999999999999886</v>
      </c>
      <c r="G622">
        <f>Brent_outright!G622-Brent_outright!H622</f>
        <v>0.46999999999999886</v>
      </c>
      <c r="H622">
        <f>Brent_outright!H622-Brent_outright!I622</f>
        <v>0.43999999999999773</v>
      </c>
      <c r="I622">
        <f>Brent_outright!I622-Brent_outright!J622</f>
        <v>0.42000000000000171</v>
      </c>
      <c r="J622">
        <f>Brent_outright!J622-Brent_outright!K622</f>
        <v>0.34999999999999432</v>
      </c>
      <c r="K622">
        <f>Brent_outright!K622-Brent_outright!L622</f>
        <v>0.35999999999999943</v>
      </c>
      <c r="L622">
        <f>Brent_outright!L622-Brent_outright!M622</f>
        <v>0.34000000000000341</v>
      </c>
      <c r="M622">
        <f>Brent_outright!M622-Brent_outright!N622</f>
        <v>0.31999999999999318</v>
      </c>
      <c r="N622">
        <f>Brent_outright!N622-Brent_outright!O622</f>
        <v>0.35000000000000853</v>
      </c>
      <c r="O622">
        <f>Brent_outright!O622-Brent_outright!P622</f>
        <v>0.32999999999999829</v>
      </c>
    </row>
    <row r="623" spans="1:15">
      <c r="A623" s="1">
        <v>45035</v>
      </c>
      <c r="B623">
        <f>Brent_outright!B623-Brent_outright!C623</f>
        <v>0.32999999999999829</v>
      </c>
      <c r="C623">
        <f>Brent_outright!C623-Brent_outright!D623</f>
        <v>0.44000000000001194</v>
      </c>
      <c r="D623">
        <f>Brent_outright!D623-Brent_outright!E623</f>
        <v>0.47999999999998977</v>
      </c>
      <c r="E623">
        <f>Brent_outright!E623-Brent_outright!F623</f>
        <v>0.53000000000000114</v>
      </c>
      <c r="F623">
        <f>Brent_outright!F623-Brent_outright!G623</f>
        <v>0.52000000000001023</v>
      </c>
      <c r="G623">
        <f>Brent_outright!G623-Brent_outright!H623</f>
        <v>0.50999999999999091</v>
      </c>
      <c r="H623">
        <f>Brent_outright!H623-Brent_outright!I623</f>
        <v>0.49000000000000909</v>
      </c>
      <c r="I623">
        <f>Brent_outright!I623-Brent_outright!J623</f>
        <v>0.45999999999999375</v>
      </c>
      <c r="J623">
        <f>Brent_outright!J623-Brent_outright!K623</f>
        <v>0.40000000000000568</v>
      </c>
      <c r="K623">
        <f>Brent_outright!K623-Brent_outright!L623</f>
        <v>0.40999999999999659</v>
      </c>
      <c r="L623">
        <f>Brent_outright!L623-Brent_outright!M623</f>
        <v>0.37999999999999545</v>
      </c>
      <c r="M623">
        <f>Brent_outright!M623-Brent_outright!N623</f>
        <v>0.37000000000000455</v>
      </c>
      <c r="N623">
        <f>Brent_outright!N623-Brent_outright!O623</f>
        <v>0.39000000000000057</v>
      </c>
      <c r="O623">
        <f>Brent_outright!O623-Brent_outright!P623</f>
        <v>0.35999999999999943</v>
      </c>
    </row>
    <row r="624" spans="1:15">
      <c r="A624" s="1">
        <v>45034</v>
      </c>
      <c r="B624">
        <f>Brent_outright!B624-Brent_outright!C624</f>
        <v>0.31999999999999318</v>
      </c>
      <c r="C624">
        <f>Brent_outright!C624-Brent_outright!D624</f>
        <v>0.49000000000000909</v>
      </c>
      <c r="D624">
        <f>Brent_outright!D624-Brent_outright!E624</f>
        <v>0.52999999999998693</v>
      </c>
      <c r="E624">
        <f>Brent_outright!E624-Brent_outright!F624</f>
        <v>0.56000000000000227</v>
      </c>
      <c r="F624">
        <f>Brent_outright!F624-Brent_outright!G624</f>
        <v>0.54000000000000625</v>
      </c>
      <c r="G624">
        <f>Brent_outright!G624-Brent_outright!H624</f>
        <v>0.53999999999999204</v>
      </c>
      <c r="H624">
        <f>Brent_outright!H624-Brent_outright!I624</f>
        <v>0.51000000000000512</v>
      </c>
      <c r="I624">
        <f>Brent_outright!I624-Brent_outright!J624</f>
        <v>0.48999999999999488</v>
      </c>
      <c r="J624">
        <f>Brent_outright!J624-Brent_outright!K624</f>
        <v>0.45000000000000284</v>
      </c>
      <c r="K624">
        <f>Brent_outright!K624-Brent_outright!L624</f>
        <v>0.43000000000000682</v>
      </c>
      <c r="L624">
        <f>Brent_outright!L624-Brent_outright!M624</f>
        <v>0.42999999999999261</v>
      </c>
      <c r="M624">
        <f>Brent_outright!M624-Brent_outright!N624</f>
        <v>0.40000000000000568</v>
      </c>
      <c r="N624">
        <f>Brent_outright!N624-Brent_outright!O624</f>
        <v>0.42000000000000171</v>
      </c>
      <c r="O624">
        <f>Brent_outright!O624-Brent_outright!P624</f>
        <v>0.39000000000000057</v>
      </c>
    </row>
    <row r="625" spans="1:15">
      <c r="A625" s="1">
        <v>45033</v>
      </c>
      <c r="B625">
        <f>Brent_outright!B625-Brent_outright!C625</f>
        <v>0.31000000000000227</v>
      </c>
      <c r="C625">
        <f>Brent_outright!C625-Brent_outright!D625</f>
        <v>0.51999999999999602</v>
      </c>
      <c r="D625">
        <f>Brent_outright!D625-Brent_outright!E625</f>
        <v>0.54000000000000625</v>
      </c>
      <c r="E625">
        <f>Brent_outright!E625-Brent_outright!F625</f>
        <v>0.57000000000000739</v>
      </c>
      <c r="F625">
        <f>Brent_outright!F625-Brent_outright!G625</f>
        <v>0.54999999999999716</v>
      </c>
      <c r="G625">
        <f>Brent_outright!G625-Brent_outright!H625</f>
        <v>0.54999999999999716</v>
      </c>
      <c r="H625">
        <f>Brent_outright!H625-Brent_outright!I625</f>
        <v>0.53000000000000114</v>
      </c>
      <c r="I625">
        <f>Brent_outright!I625-Brent_outright!J625</f>
        <v>0.50999999999999091</v>
      </c>
      <c r="J625">
        <f>Brent_outright!J625-Brent_outright!K625</f>
        <v>0.47000000000001307</v>
      </c>
      <c r="K625">
        <f>Brent_outright!K625-Brent_outright!L625</f>
        <v>0.44999999999998863</v>
      </c>
      <c r="L625">
        <f>Brent_outright!L625-Brent_outright!M625</f>
        <v>0.44000000000001194</v>
      </c>
      <c r="M625">
        <f>Brent_outright!M625-Brent_outright!N625</f>
        <v>0.40999999999999659</v>
      </c>
      <c r="N625">
        <f>Brent_outright!N625-Brent_outright!O625</f>
        <v>0.42999999999999261</v>
      </c>
      <c r="O625">
        <f>Brent_outright!O625-Brent_outright!P625</f>
        <v>0.40000000000000568</v>
      </c>
    </row>
    <row r="626" spans="1:15">
      <c r="A626" s="1">
        <v>45030</v>
      </c>
      <c r="B626">
        <f>Brent_outright!B626-Brent_outright!C626</f>
        <v>0.43999999999999773</v>
      </c>
      <c r="C626">
        <f>Brent_outright!C626-Brent_outright!D626</f>
        <v>0.59000000000000341</v>
      </c>
      <c r="D626">
        <f>Brent_outright!D626-Brent_outright!E626</f>
        <v>0.59999999999999432</v>
      </c>
      <c r="E626">
        <f>Brent_outright!E626-Brent_outright!F626</f>
        <v>0.62000000000000455</v>
      </c>
      <c r="F626">
        <f>Brent_outright!F626-Brent_outright!G626</f>
        <v>0.60000000000000853</v>
      </c>
      <c r="G626">
        <f>Brent_outright!G626-Brent_outright!H626</f>
        <v>0.59999999999999432</v>
      </c>
      <c r="H626">
        <f>Brent_outright!H626-Brent_outright!I626</f>
        <v>0.56999999999999318</v>
      </c>
      <c r="I626">
        <f>Brent_outright!I626-Brent_outright!J626</f>
        <v>0.56000000000000227</v>
      </c>
      <c r="J626">
        <f>Brent_outright!J626-Brent_outright!K626</f>
        <v>0.5</v>
      </c>
      <c r="K626">
        <f>Brent_outright!K626-Brent_outright!L626</f>
        <v>0.5</v>
      </c>
      <c r="L626">
        <f>Brent_outright!L626-Brent_outright!M626</f>
        <v>0.46000000000000796</v>
      </c>
      <c r="M626">
        <f>Brent_outright!M626-Brent_outright!N626</f>
        <v>0.45000000000000284</v>
      </c>
      <c r="N626">
        <f>Brent_outright!N626-Brent_outright!O626</f>
        <v>0.45999999999999375</v>
      </c>
      <c r="O626">
        <f>Brent_outright!O626-Brent_outright!P626</f>
        <v>0.42999999999999261</v>
      </c>
    </row>
    <row r="627" spans="1:15">
      <c r="A627" s="1">
        <v>45029</v>
      </c>
      <c r="B627">
        <f>Brent_outright!B627-Brent_outright!C627</f>
        <v>0.40999999999999659</v>
      </c>
      <c r="C627">
        <f>Brent_outright!C627-Brent_outright!D627</f>
        <v>0.59000000000000341</v>
      </c>
      <c r="D627">
        <f>Brent_outright!D627-Brent_outright!E627</f>
        <v>0.62000000000000455</v>
      </c>
      <c r="E627">
        <f>Brent_outright!E627-Brent_outright!F627</f>
        <v>0.62999999999999545</v>
      </c>
      <c r="F627">
        <f>Brent_outright!F627-Brent_outright!G627</f>
        <v>0.62000000000000455</v>
      </c>
      <c r="G627">
        <f>Brent_outright!G627-Brent_outright!H627</f>
        <v>0.59999999999999432</v>
      </c>
      <c r="H627">
        <f>Brent_outright!H627-Brent_outright!I627</f>
        <v>0.57000000000000739</v>
      </c>
      <c r="I627">
        <f>Brent_outright!I627-Brent_outright!J627</f>
        <v>0.56000000000000227</v>
      </c>
      <c r="J627">
        <f>Brent_outright!J627-Brent_outright!K627</f>
        <v>0.5</v>
      </c>
      <c r="K627">
        <f>Brent_outright!K627-Brent_outright!L627</f>
        <v>0.5</v>
      </c>
      <c r="L627">
        <f>Brent_outright!L627-Brent_outright!M627</f>
        <v>0.44999999999998863</v>
      </c>
      <c r="M627">
        <f>Brent_outright!M627-Brent_outright!N627</f>
        <v>0.44000000000001194</v>
      </c>
      <c r="N627">
        <f>Brent_outright!N627-Brent_outright!O627</f>
        <v>0.45999999999999375</v>
      </c>
      <c r="O627">
        <f>Brent_outright!O627-Brent_outright!P627</f>
        <v>0.43000000000000682</v>
      </c>
    </row>
    <row r="628" spans="1:15">
      <c r="A628" s="1">
        <v>45028</v>
      </c>
      <c r="B628">
        <f>Brent_outright!B628-Brent_outright!C628</f>
        <v>0.57999999999999829</v>
      </c>
      <c r="C628">
        <f>Brent_outright!C628-Brent_outright!D628</f>
        <v>0.70999999999999375</v>
      </c>
      <c r="D628">
        <f>Brent_outright!D628-Brent_outright!E628</f>
        <v>0.70000000000000284</v>
      </c>
      <c r="E628">
        <f>Brent_outright!E628-Brent_outright!F628</f>
        <v>0.68999999999999773</v>
      </c>
      <c r="F628">
        <f>Brent_outright!F628-Brent_outright!G628</f>
        <v>0.6600000000000108</v>
      </c>
      <c r="G628">
        <f>Brent_outright!G628-Brent_outright!H628</f>
        <v>0.64999999999999147</v>
      </c>
      <c r="H628">
        <f>Brent_outright!H628-Brent_outright!I628</f>
        <v>0.62000000000000455</v>
      </c>
      <c r="I628">
        <f>Brent_outright!I628-Brent_outright!J628</f>
        <v>0.59000000000000341</v>
      </c>
      <c r="J628">
        <f>Brent_outright!J628-Brent_outright!K628</f>
        <v>0.54999999999999716</v>
      </c>
      <c r="K628">
        <f>Brent_outright!K628-Brent_outright!L628</f>
        <v>0.53999999999999204</v>
      </c>
      <c r="L628">
        <f>Brent_outright!L628-Brent_outright!M628</f>
        <v>0.5</v>
      </c>
      <c r="M628">
        <f>Brent_outright!M628-Brent_outright!N628</f>
        <v>0.47000000000001307</v>
      </c>
      <c r="N628">
        <f>Brent_outright!N628-Brent_outright!O628</f>
        <v>0.48999999999999488</v>
      </c>
      <c r="O628">
        <f>Brent_outright!O628-Brent_outright!P628</f>
        <v>0.45999999999999375</v>
      </c>
    </row>
    <row r="629" spans="1:15">
      <c r="A629" s="1">
        <v>45027</v>
      </c>
      <c r="B629">
        <f>Brent_outright!B629-Brent_outright!C629</f>
        <v>0.43999999999999773</v>
      </c>
      <c r="C629">
        <f>Brent_outright!C629-Brent_outright!D629</f>
        <v>0.62999999999999545</v>
      </c>
      <c r="D629">
        <f>Brent_outright!D629-Brent_outright!E629</f>
        <v>0.63000000000000966</v>
      </c>
      <c r="E629">
        <f>Brent_outright!E629-Brent_outright!F629</f>
        <v>0.64000000000000057</v>
      </c>
      <c r="F629">
        <f>Brent_outright!F629-Brent_outright!G629</f>
        <v>0.62999999999999545</v>
      </c>
      <c r="G629">
        <f>Brent_outright!G629-Brent_outright!H629</f>
        <v>0.62000000000000455</v>
      </c>
      <c r="H629">
        <f>Brent_outright!H629-Brent_outright!I629</f>
        <v>0.60999999999999943</v>
      </c>
      <c r="I629">
        <f>Brent_outright!I629-Brent_outright!J629</f>
        <v>0.57999999999999829</v>
      </c>
      <c r="J629">
        <f>Brent_outright!J629-Brent_outright!K629</f>
        <v>0.53000000000000114</v>
      </c>
      <c r="K629">
        <f>Brent_outright!K629-Brent_outright!L629</f>
        <v>0.51999999999999602</v>
      </c>
      <c r="L629">
        <f>Brent_outright!L629-Brent_outright!M629</f>
        <v>0.48999999999999488</v>
      </c>
      <c r="M629">
        <f>Brent_outright!M629-Brent_outright!N629</f>
        <v>0.45000000000000284</v>
      </c>
      <c r="N629">
        <f>Brent_outright!N629-Brent_outright!O629</f>
        <v>0.48000000000000398</v>
      </c>
      <c r="O629">
        <f>Brent_outright!O629-Brent_outright!P629</f>
        <v>0.45000000000000284</v>
      </c>
    </row>
    <row r="630" spans="1:15">
      <c r="A630" s="1">
        <v>45026</v>
      </c>
      <c r="B630">
        <f>Brent_outright!B630-Brent_outright!C630</f>
        <v>0.39000000000000057</v>
      </c>
      <c r="C630">
        <f>Brent_outright!C630-Brent_outright!D630</f>
        <v>0.58000000000001251</v>
      </c>
      <c r="D630">
        <f>Brent_outright!D630-Brent_outright!E630</f>
        <v>0.59999999999999432</v>
      </c>
      <c r="E630">
        <f>Brent_outright!E630-Brent_outright!F630</f>
        <v>0.60999999999999943</v>
      </c>
      <c r="F630">
        <f>Brent_outright!F630-Brent_outright!G630</f>
        <v>0.59999999999999432</v>
      </c>
      <c r="G630">
        <f>Brent_outright!G630-Brent_outright!H630</f>
        <v>0.59000000000000341</v>
      </c>
      <c r="H630">
        <f>Brent_outright!H630-Brent_outright!I630</f>
        <v>0.57999999999999829</v>
      </c>
      <c r="I630">
        <f>Brent_outright!I630-Brent_outright!J630</f>
        <v>0.56000000000000227</v>
      </c>
      <c r="J630">
        <f>Brent_outright!J630-Brent_outright!K630</f>
        <v>0.5</v>
      </c>
      <c r="K630">
        <f>Brent_outright!K630-Brent_outright!L630</f>
        <v>0.5</v>
      </c>
      <c r="L630">
        <f>Brent_outright!L630-Brent_outright!M630</f>
        <v>0.46000000000000796</v>
      </c>
      <c r="M630">
        <f>Brent_outright!M630-Brent_outright!N630</f>
        <v>0.42999999999999261</v>
      </c>
      <c r="N630">
        <f>Brent_outright!N630-Brent_outright!O630</f>
        <v>0.45000000000000284</v>
      </c>
      <c r="O630">
        <f>Brent_outright!O630-Brent_outright!P630</f>
        <v>0.40999999999999659</v>
      </c>
    </row>
    <row r="631" spans="1:15">
      <c r="A631" s="1">
        <v>45023</v>
      </c>
      <c r="B631">
        <f>Brent_outright!B631-Brent_outright!C631</f>
        <v>0.45000000000000284</v>
      </c>
      <c r="C631">
        <f>Brent_outright!C631-Brent_outright!D631</f>
        <v>0.62999999999999545</v>
      </c>
      <c r="D631">
        <f>Brent_outright!D631-Brent_outright!E631</f>
        <v>0.65000000000000568</v>
      </c>
      <c r="E631">
        <f>Brent_outright!E631-Brent_outright!F631</f>
        <v>0.65999999999999659</v>
      </c>
      <c r="F631">
        <f>Brent_outright!F631-Brent_outright!G631</f>
        <v>0.63000000000000966</v>
      </c>
      <c r="G631">
        <f>Brent_outright!G631-Brent_outright!H631</f>
        <v>0.61999999999999034</v>
      </c>
      <c r="H631">
        <f>Brent_outright!H631-Brent_outright!I631</f>
        <v>0.60000000000000853</v>
      </c>
      <c r="I631">
        <f>Brent_outright!I631-Brent_outright!J631</f>
        <v>0.56999999999999318</v>
      </c>
      <c r="J631">
        <f>Brent_outright!J631-Brent_outright!K631</f>
        <v>0.53000000000000114</v>
      </c>
      <c r="K631">
        <f>Brent_outright!K631-Brent_outright!L631</f>
        <v>0.51000000000000512</v>
      </c>
      <c r="L631">
        <f>Brent_outright!L631-Brent_outright!M631</f>
        <v>0.48999999999999488</v>
      </c>
      <c r="M631">
        <f>Brent_outright!M631-Brent_outright!N631</f>
        <v>0.45000000000000284</v>
      </c>
      <c r="N631">
        <f>Brent_outright!N631-Brent_outright!O631</f>
        <v>0.46999999999999886</v>
      </c>
      <c r="O631">
        <f>Brent_outright!O631-Brent_outright!P631</f>
        <v>0.42999999999999261</v>
      </c>
    </row>
    <row r="632" spans="1:15">
      <c r="A632" s="1">
        <v>45022</v>
      </c>
      <c r="B632">
        <f>Brent_outright!B632-Brent_outright!C632</f>
        <v>0.45000000000000284</v>
      </c>
      <c r="C632">
        <f>Brent_outright!C632-Brent_outright!D632</f>
        <v>0.62999999999999545</v>
      </c>
      <c r="D632">
        <f>Brent_outright!D632-Brent_outright!E632</f>
        <v>0.65000000000000568</v>
      </c>
      <c r="E632">
        <f>Brent_outright!E632-Brent_outright!F632</f>
        <v>0.65999999999999659</v>
      </c>
      <c r="F632">
        <f>Brent_outright!F632-Brent_outright!G632</f>
        <v>0.63000000000000966</v>
      </c>
      <c r="G632">
        <f>Brent_outright!G632-Brent_outright!H632</f>
        <v>0.61999999999999034</v>
      </c>
      <c r="H632">
        <f>Brent_outright!H632-Brent_outright!I632</f>
        <v>0.60000000000000853</v>
      </c>
      <c r="I632">
        <f>Brent_outright!I632-Brent_outright!J632</f>
        <v>0.56999999999999318</v>
      </c>
      <c r="J632">
        <f>Brent_outright!J632-Brent_outright!K632</f>
        <v>0.53000000000000114</v>
      </c>
      <c r="K632">
        <f>Brent_outright!K632-Brent_outright!L632</f>
        <v>0.51000000000000512</v>
      </c>
      <c r="L632">
        <f>Brent_outright!L632-Brent_outright!M632</f>
        <v>0.48999999999999488</v>
      </c>
      <c r="M632">
        <f>Brent_outright!M632-Brent_outright!N632</f>
        <v>0.45000000000000284</v>
      </c>
      <c r="N632">
        <f>Brent_outright!N632-Brent_outright!O632</f>
        <v>0.46999999999999886</v>
      </c>
      <c r="O632">
        <f>Brent_outright!O632-Brent_outright!P632</f>
        <v>0.42999999999999261</v>
      </c>
    </row>
    <row r="633" spans="1:15">
      <c r="A633" s="1">
        <v>45021</v>
      </c>
      <c r="B633">
        <f>Brent_outright!B633-Brent_outright!C633</f>
        <v>0.36999999999999034</v>
      </c>
      <c r="C633">
        <f>Brent_outright!C633-Brent_outright!D633</f>
        <v>0.57999999999999829</v>
      </c>
      <c r="D633">
        <f>Brent_outright!D633-Brent_outright!E633</f>
        <v>0.62000000000000455</v>
      </c>
      <c r="E633">
        <f>Brent_outright!E633-Brent_outright!F633</f>
        <v>0.65000000000000568</v>
      </c>
      <c r="F633">
        <f>Brent_outright!F633-Brent_outright!G633</f>
        <v>0.61999999999999034</v>
      </c>
      <c r="G633">
        <f>Brent_outright!G633-Brent_outright!H633</f>
        <v>0.60000000000000853</v>
      </c>
      <c r="H633">
        <f>Brent_outright!H633-Brent_outright!I633</f>
        <v>0.57999999999999829</v>
      </c>
      <c r="I633">
        <f>Brent_outright!I633-Brent_outright!J633</f>
        <v>0.56000000000000227</v>
      </c>
      <c r="J633">
        <f>Brent_outright!J633-Brent_outright!K633</f>
        <v>0.51999999999999602</v>
      </c>
      <c r="K633">
        <f>Brent_outright!K633-Brent_outright!L633</f>
        <v>0.5</v>
      </c>
      <c r="L633">
        <f>Brent_outright!L633-Brent_outright!M633</f>
        <v>0.48000000000000398</v>
      </c>
      <c r="M633">
        <f>Brent_outright!M633-Brent_outright!N633</f>
        <v>0.45000000000000284</v>
      </c>
      <c r="N633">
        <f>Brent_outright!N633-Brent_outright!O633</f>
        <v>0.46999999999999886</v>
      </c>
      <c r="O633">
        <f>Brent_outright!O633-Brent_outright!P633</f>
        <v>0.42999999999999261</v>
      </c>
    </row>
    <row r="634" spans="1:15">
      <c r="A634" s="1">
        <v>45020</v>
      </c>
      <c r="B634">
        <f>Brent_outright!B634-Brent_outright!C634</f>
        <v>0.39000000000000057</v>
      </c>
      <c r="C634">
        <f>Brent_outright!C634-Brent_outright!D634</f>
        <v>0.57999999999999829</v>
      </c>
      <c r="D634">
        <f>Brent_outright!D634-Brent_outright!E634</f>
        <v>0.62999999999999545</v>
      </c>
      <c r="E634">
        <f>Brent_outright!E634-Brent_outright!F634</f>
        <v>0.65000000000000568</v>
      </c>
      <c r="F634">
        <f>Brent_outright!F634-Brent_outright!G634</f>
        <v>0.62000000000000455</v>
      </c>
      <c r="G634">
        <f>Brent_outright!G634-Brent_outright!H634</f>
        <v>0.59999999999999432</v>
      </c>
      <c r="H634">
        <f>Brent_outright!H634-Brent_outright!I634</f>
        <v>0.59000000000000341</v>
      </c>
      <c r="I634">
        <f>Brent_outright!I634-Brent_outright!J634</f>
        <v>0.56000000000000227</v>
      </c>
      <c r="J634">
        <f>Brent_outright!J634-Brent_outright!K634</f>
        <v>0.51999999999999602</v>
      </c>
      <c r="K634">
        <f>Brent_outright!K634-Brent_outright!L634</f>
        <v>0.5</v>
      </c>
      <c r="L634">
        <f>Brent_outright!L634-Brent_outright!M634</f>
        <v>0.46999999999999886</v>
      </c>
      <c r="M634">
        <f>Brent_outright!M634-Brent_outright!N634</f>
        <v>0.45999999999999375</v>
      </c>
      <c r="N634">
        <f>Brent_outright!N634-Brent_outright!O634</f>
        <v>0.46999999999999886</v>
      </c>
      <c r="O634">
        <f>Brent_outright!O634-Brent_outright!P634</f>
        <v>0.44000000000001194</v>
      </c>
    </row>
    <row r="635" spans="1:15">
      <c r="A635" s="1">
        <v>45019</v>
      </c>
      <c r="B635">
        <f>Brent_outright!B635-Brent_outright!C635</f>
        <v>0.38000000000000966</v>
      </c>
      <c r="C635">
        <f>Brent_outright!C635-Brent_outright!D635</f>
        <v>0.57999999999999829</v>
      </c>
      <c r="D635">
        <f>Brent_outright!D635-Brent_outright!E635</f>
        <v>0.62999999999999545</v>
      </c>
      <c r="E635">
        <f>Brent_outright!E635-Brent_outright!F635</f>
        <v>0.65000000000000568</v>
      </c>
      <c r="F635">
        <f>Brent_outright!F635-Brent_outright!G635</f>
        <v>0.60999999999999943</v>
      </c>
      <c r="G635">
        <f>Brent_outright!G635-Brent_outright!H635</f>
        <v>0.57999999999999829</v>
      </c>
      <c r="H635">
        <f>Brent_outright!H635-Brent_outright!I635</f>
        <v>0.56999999999999318</v>
      </c>
      <c r="I635">
        <f>Brent_outright!I635-Brent_outright!J635</f>
        <v>0.55000000000001137</v>
      </c>
      <c r="J635">
        <f>Brent_outright!J635-Brent_outright!K635</f>
        <v>0.5</v>
      </c>
      <c r="K635">
        <f>Brent_outright!K635-Brent_outright!L635</f>
        <v>0.48999999999999488</v>
      </c>
      <c r="L635">
        <f>Brent_outright!L635-Brent_outright!M635</f>
        <v>0.46999999999999886</v>
      </c>
      <c r="M635">
        <f>Brent_outright!M635-Brent_outright!N635</f>
        <v>0.46999999999999886</v>
      </c>
      <c r="N635">
        <f>Brent_outright!N635-Brent_outright!O635</f>
        <v>0.46000000000000796</v>
      </c>
      <c r="O635">
        <f>Brent_outright!O635-Brent_outright!P635</f>
        <v>0.43999999999999773</v>
      </c>
    </row>
    <row r="636" spans="1:15">
      <c r="A636" s="1">
        <v>45016</v>
      </c>
      <c r="B636">
        <f>Brent_outright!B636-Brent_outright!C636</f>
        <v>-0.12000000000000455</v>
      </c>
      <c r="C636">
        <f>Brent_outright!C636-Brent_outright!D636</f>
        <v>0.15999999999999659</v>
      </c>
      <c r="D636">
        <f>Brent_outright!D636-Brent_outright!E636</f>
        <v>0.28000000000000114</v>
      </c>
      <c r="E636">
        <f>Brent_outright!E636-Brent_outright!F636</f>
        <v>0.34000000000000341</v>
      </c>
      <c r="F636">
        <f>Brent_outright!F636-Brent_outright!G636</f>
        <v>0.40000000000000568</v>
      </c>
      <c r="G636">
        <f>Brent_outright!G636-Brent_outright!H636</f>
        <v>0.39999999999999147</v>
      </c>
      <c r="H636">
        <f>Brent_outright!H636-Brent_outright!I636</f>
        <v>0.40000000000000568</v>
      </c>
      <c r="I636">
        <f>Brent_outright!I636-Brent_outright!J636</f>
        <v>0.37999999999999545</v>
      </c>
      <c r="J636">
        <f>Brent_outright!J636-Brent_outright!K636</f>
        <v>0.37999999999999545</v>
      </c>
      <c r="K636">
        <f>Brent_outright!K636-Brent_outright!L636</f>
        <v>0.34000000000000341</v>
      </c>
      <c r="L636">
        <f>Brent_outright!L636-Brent_outright!M636</f>
        <v>0.32999999999999829</v>
      </c>
      <c r="M636">
        <f>Brent_outright!M636-Brent_outright!N636</f>
        <v>0.32000000000000739</v>
      </c>
      <c r="N636">
        <f>Brent_outright!N636-Brent_outright!O636</f>
        <v>0.32999999999999829</v>
      </c>
      <c r="O636">
        <f>Brent_outright!O636-Brent_outright!P636</f>
        <v>0.32999999999999829</v>
      </c>
    </row>
    <row r="637" spans="1:15">
      <c r="A637" s="1">
        <v>45015</v>
      </c>
      <c r="B637">
        <f>Brent_outright!B637-Brent_outright!C637</f>
        <v>0.67000000000000171</v>
      </c>
      <c r="C637">
        <f>Brent_outright!C637-Brent_outright!D637</f>
        <v>0.14000000000000057</v>
      </c>
      <c r="D637">
        <f>Brent_outright!D637-Brent_outright!E637</f>
        <v>0.25</v>
      </c>
      <c r="E637">
        <f>Brent_outright!E637-Brent_outright!F637</f>
        <v>0.31999999999999318</v>
      </c>
      <c r="F637">
        <f>Brent_outright!F637-Brent_outright!G637</f>
        <v>0.37999999999999545</v>
      </c>
      <c r="G637">
        <f>Brent_outright!G637-Brent_outright!H637</f>
        <v>0.35999999999999943</v>
      </c>
      <c r="H637">
        <f>Brent_outright!H637-Brent_outright!I637</f>
        <v>0.35999999999999943</v>
      </c>
      <c r="I637">
        <f>Brent_outright!I637-Brent_outright!J637</f>
        <v>0.35999999999999943</v>
      </c>
      <c r="J637">
        <f>Brent_outright!J637-Brent_outright!K637</f>
        <v>0.34000000000000341</v>
      </c>
      <c r="K637">
        <f>Brent_outright!K637-Brent_outright!L637</f>
        <v>0.29999999999999716</v>
      </c>
      <c r="L637">
        <f>Brent_outright!L637-Brent_outright!M637</f>
        <v>0.30000000000001137</v>
      </c>
      <c r="M637">
        <f>Brent_outright!M637-Brent_outright!N637</f>
        <v>0.28000000000000114</v>
      </c>
      <c r="N637">
        <f>Brent_outright!N637-Brent_outright!O637</f>
        <v>0.27999999999998693</v>
      </c>
      <c r="O637">
        <f>Brent_outright!O637-Brent_outright!P637</f>
        <v>0.30000000000001137</v>
      </c>
    </row>
    <row r="638" spans="1:15">
      <c r="A638" s="1">
        <v>45014</v>
      </c>
      <c r="B638">
        <f>Brent_outright!B638-Brent_outright!C638</f>
        <v>0.68999999999999773</v>
      </c>
      <c r="C638">
        <f>Brent_outright!C638-Brent_outright!D638</f>
        <v>0.15000000000000568</v>
      </c>
      <c r="D638">
        <f>Brent_outright!D638-Brent_outright!E638</f>
        <v>0.23000000000000398</v>
      </c>
      <c r="E638">
        <f>Brent_outright!E638-Brent_outright!F638</f>
        <v>0.29999999999999716</v>
      </c>
      <c r="F638">
        <f>Brent_outright!F638-Brent_outright!G638</f>
        <v>0.34000000000000341</v>
      </c>
      <c r="G638">
        <f>Brent_outright!G638-Brent_outright!H638</f>
        <v>0.32999999999999829</v>
      </c>
      <c r="H638">
        <f>Brent_outright!H638-Brent_outright!I638</f>
        <v>0.3399999999999892</v>
      </c>
      <c r="I638">
        <f>Brent_outright!I638-Brent_outright!J638</f>
        <v>0.32000000000000739</v>
      </c>
      <c r="J638">
        <f>Brent_outright!J638-Brent_outright!K638</f>
        <v>0.31000000000000227</v>
      </c>
      <c r="K638">
        <f>Brent_outright!K638-Brent_outright!L638</f>
        <v>0.26999999999999602</v>
      </c>
      <c r="L638">
        <f>Brent_outright!L638-Brent_outright!M638</f>
        <v>0.26999999999999602</v>
      </c>
      <c r="M638">
        <f>Brent_outright!M638-Brent_outright!N638</f>
        <v>0.25</v>
      </c>
      <c r="N638">
        <f>Brent_outright!N638-Brent_outright!O638</f>
        <v>0.25</v>
      </c>
      <c r="O638">
        <f>Brent_outright!O638-Brent_outright!P638</f>
        <v>0.27000000000001023</v>
      </c>
    </row>
    <row r="639" spans="1:15">
      <c r="A639" s="1">
        <v>45013</v>
      </c>
      <c r="B639">
        <f>Brent_outright!B639-Brent_outright!C639</f>
        <v>0.51000000000000512</v>
      </c>
      <c r="C639">
        <f>Brent_outright!C639-Brent_outright!D639</f>
        <v>0.15999999999999659</v>
      </c>
      <c r="D639">
        <f>Brent_outright!D639-Brent_outright!E639</f>
        <v>0.24000000000000909</v>
      </c>
      <c r="E639">
        <f>Brent_outright!E639-Brent_outright!F639</f>
        <v>0.31999999999999318</v>
      </c>
      <c r="F639">
        <f>Brent_outright!F639-Brent_outright!G639</f>
        <v>0.35000000000000853</v>
      </c>
      <c r="G639">
        <f>Brent_outright!G639-Brent_outright!H639</f>
        <v>0.32999999999999829</v>
      </c>
      <c r="H639">
        <f>Brent_outright!H639-Brent_outright!I639</f>
        <v>0.32999999999999829</v>
      </c>
      <c r="I639">
        <f>Brent_outright!I639-Brent_outright!J639</f>
        <v>0.32999999999999829</v>
      </c>
      <c r="J639">
        <f>Brent_outright!J639-Brent_outright!K639</f>
        <v>0.31999999999999318</v>
      </c>
      <c r="K639">
        <f>Brent_outright!K639-Brent_outright!L639</f>
        <v>0.28000000000000114</v>
      </c>
      <c r="L639">
        <f>Brent_outright!L639-Brent_outright!M639</f>
        <v>0.27000000000001023</v>
      </c>
      <c r="M639">
        <f>Brent_outright!M639-Brent_outright!N639</f>
        <v>0.25</v>
      </c>
      <c r="N639">
        <f>Brent_outright!N639-Brent_outright!O639</f>
        <v>0.25</v>
      </c>
      <c r="O639">
        <f>Brent_outright!O639-Brent_outright!P639</f>
        <v>0.26999999999999602</v>
      </c>
    </row>
    <row r="640" spans="1:15">
      <c r="A640" s="1">
        <v>45012</v>
      </c>
      <c r="B640">
        <f>Brent_outright!B640-Brent_outright!C640</f>
        <v>0.35999999999999943</v>
      </c>
      <c r="C640">
        <f>Brent_outright!C640-Brent_outright!D640</f>
        <v>7.9999999999998295E-2</v>
      </c>
      <c r="D640">
        <f>Brent_outright!D640-Brent_outright!E640</f>
        <v>0.19000000000001194</v>
      </c>
      <c r="E640">
        <f>Brent_outright!E640-Brent_outright!F640</f>
        <v>0.28999999999999204</v>
      </c>
      <c r="F640">
        <f>Brent_outright!F640-Brent_outright!G640</f>
        <v>0.32999999999999829</v>
      </c>
      <c r="G640">
        <f>Brent_outright!G640-Brent_outright!H640</f>
        <v>0.32999999999999829</v>
      </c>
      <c r="H640">
        <f>Brent_outright!H640-Brent_outright!I640</f>
        <v>0.33000000000001251</v>
      </c>
      <c r="I640">
        <f>Brent_outright!I640-Brent_outright!J640</f>
        <v>0.31999999999999318</v>
      </c>
      <c r="J640">
        <f>Brent_outright!J640-Brent_outright!K640</f>
        <v>0.31000000000000227</v>
      </c>
      <c r="K640">
        <f>Brent_outright!K640-Brent_outright!L640</f>
        <v>0.28000000000000114</v>
      </c>
      <c r="L640">
        <f>Brent_outright!L640-Brent_outright!M640</f>
        <v>0.25999999999999091</v>
      </c>
      <c r="M640">
        <f>Brent_outright!M640-Brent_outright!N640</f>
        <v>0.24000000000000909</v>
      </c>
      <c r="N640">
        <f>Brent_outright!N640-Brent_outright!O640</f>
        <v>0.25</v>
      </c>
      <c r="O640">
        <f>Brent_outright!O640-Brent_outright!P640</f>
        <v>0.25999999999999091</v>
      </c>
    </row>
    <row r="641" spans="1:15">
      <c r="A641" s="1">
        <v>45009</v>
      </c>
      <c r="B641">
        <f>Brent_outright!B641-Brent_outright!C641</f>
        <v>0.39999999999999147</v>
      </c>
      <c r="C641">
        <f>Brent_outright!C641-Brent_outright!D641</f>
        <v>7.000000000000739E-2</v>
      </c>
      <c r="D641">
        <f>Brent_outright!D641-Brent_outright!E641</f>
        <v>0.17000000000000171</v>
      </c>
      <c r="E641">
        <f>Brent_outright!E641-Brent_outright!F641</f>
        <v>0.25</v>
      </c>
      <c r="F641">
        <f>Brent_outright!F641-Brent_outright!G641</f>
        <v>0.28999999999999204</v>
      </c>
      <c r="G641">
        <f>Brent_outright!G641-Brent_outright!H641</f>
        <v>0.26999999999999602</v>
      </c>
      <c r="H641">
        <f>Brent_outright!H641-Brent_outright!I641</f>
        <v>0.28000000000000114</v>
      </c>
      <c r="I641">
        <f>Brent_outright!I641-Brent_outright!J641</f>
        <v>0.28000000000000114</v>
      </c>
      <c r="J641">
        <f>Brent_outright!J641-Brent_outright!K641</f>
        <v>0.26000000000000512</v>
      </c>
      <c r="K641">
        <f>Brent_outright!K641-Brent_outright!L641</f>
        <v>0.21999999999999886</v>
      </c>
      <c r="L641">
        <f>Brent_outright!L641-Brent_outright!M641</f>
        <v>0.20000000000000284</v>
      </c>
      <c r="M641">
        <f>Brent_outright!M641-Brent_outright!N641</f>
        <v>0.18999999999999773</v>
      </c>
      <c r="N641">
        <f>Brent_outright!N641-Brent_outright!O641</f>
        <v>0.20000000000000284</v>
      </c>
      <c r="O641">
        <f>Brent_outright!O641-Brent_outright!P641</f>
        <v>0.20000000000000284</v>
      </c>
    </row>
    <row r="642" spans="1:15">
      <c r="A642" s="1">
        <v>45008</v>
      </c>
      <c r="B642">
        <f>Brent_outright!B642-Brent_outright!C642</f>
        <v>0.40999999999999659</v>
      </c>
      <c r="C642">
        <f>Brent_outright!C642-Brent_outright!D642</f>
        <v>9.9999999999994316E-2</v>
      </c>
      <c r="D642">
        <f>Brent_outright!D642-Brent_outright!E642</f>
        <v>0.20000000000000284</v>
      </c>
      <c r="E642">
        <f>Brent_outright!E642-Brent_outright!F642</f>
        <v>0.28000000000000114</v>
      </c>
      <c r="F642">
        <f>Brent_outright!F642-Brent_outright!G642</f>
        <v>0.31000000000000227</v>
      </c>
      <c r="G642">
        <f>Brent_outright!G642-Brent_outright!H642</f>
        <v>0.29000000000000625</v>
      </c>
      <c r="H642">
        <f>Brent_outright!H642-Brent_outright!I642</f>
        <v>0.29999999999999716</v>
      </c>
      <c r="I642">
        <f>Brent_outright!I642-Brent_outright!J642</f>
        <v>0.29999999999999716</v>
      </c>
      <c r="J642">
        <f>Brent_outright!J642-Brent_outright!K642</f>
        <v>0.28999999999999204</v>
      </c>
      <c r="K642">
        <f>Brent_outright!K642-Brent_outright!L642</f>
        <v>0.24000000000000909</v>
      </c>
      <c r="L642">
        <f>Brent_outright!L642-Brent_outright!M642</f>
        <v>0.23999999999999488</v>
      </c>
      <c r="M642">
        <f>Brent_outright!M642-Brent_outright!N642</f>
        <v>0.21000000000000796</v>
      </c>
      <c r="N642">
        <f>Brent_outright!N642-Brent_outright!O642</f>
        <v>0.22999999999998977</v>
      </c>
      <c r="O642">
        <f>Brent_outright!O642-Brent_outright!P642</f>
        <v>0.21999999999999886</v>
      </c>
    </row>
    <row r="643" spans="1:15">
      <c r="A643" s="1">
        <v>45007</v>
      </c>
      <c r="B643">
        <f>Brent_outright!B643-Brent_outright!C643</f>
        <v>0.31000000000000227</v>
      </c>
      <c r="C643">
        <f>Brent_outright!C643-Brent_outright!D643</f>
        <v>0.12999999999999545</v>
      </c>
      <c r="D643">
        <f>Brent_outright!D643-Brent_outright!E643</f>
        <v>0.23000000000000398</v>
      </c>
      <c r="E643">
        <f>Brent_outright!E643-Brent_outright!F643</f>
        <v>0.31000000000000227</v>
      </c>
      <c r="F643">
        <f>Brent_outright!F643-Brent_outright!G643</f>
        <v>0.34999999999999432</v>
      </c>
      <c r="G643">
        <f>Brent_outright!G643-Brent_outright!H643</f>
        <v>0.32999999999999829</v>
      </c>
      <c r="H643">
        <f>Brent_outright!H643-Brent_outright!I643</f>
        <v>0.34000000000000341</v>
      </c>
      <c r="I643">
        <f>Brent_outright!I643-Brent_outright!J643</f>
        <v>0.34000000000000341</v>
      </c>
      <c r="J643">
        <f>Brent_outright!J643-Brent_outright!K643</f>
        <v>0.31999999999999318</v>
      </c>
      <c r="K643">
        <f>Brent_outright!K643-Brent_outright!L643</f>
        <v>0.28000000000000114</v>
      </c>
      <c r="L643">
        <f>Brent_outright!L643-Brent_outright!M643</f>
        <v>0.26999999999999602</v>
      </c>
      <c r="M643">
        <f>Brent_outright!M643-Brent_outright!N643</f>
        <v>0.23000000000000398</v>
      </c>
      <c r="N643">
        <f>Brent_outright!N643-Brent_outright!O643</f>
        <v>0.25</v>
      </c>
      <c r="O643">
        <f>Brent_outright!O643-Brent_outright!P643</f>
        <v>0.23999999999999488</v>
      </c>
    </row>
    <row r="644" spans="1:15">
      <c r="A644" s="1">
        <v>45006</v>
      </c>
      <c r="B644">
        <f>Brent_outright!B644-Brent_outright!C644</f>
        <v>0.28999999999999204</v>
      </c>
      <c r="C644">
        <f>Brent_outright!C644-Brent_outright!D644</f>
        <v>0.12000000000000455</v>
      </c>
      <c r="D644">
        <f>Brent_outright!D644-Brent_outright!E644</f>
        <v>0.20000000000000284</v>
      </c>
      <c r="E644">
        <f>Brent_outright!E644-Brent_outright!F644</f>
        <v>0.27999999999998693</v>
      </c>
      <c r="F644">
        <f>Brent_outright!F644-Brent_outright!G644</f>
        <v>0.32000000000000739</v>
      </c>
      <c r="G644">
        <f>Brent_outright!G644-Brent_outright!H644</f>
        <v>0.29999999999999716</v>
      </c>
      <c r="H644">
        <f>Brent_outright!H644-Brent_outright!I644</f>
        <v>0.29999999999999716</v>
      </c>
      <c r="I644">
        <f>Brent_outright!I644-Brent_outright!J644</f>
        <v>0.31000000000000227</v>
      </c>
      <c r="J644">
        <f>Brent_outright!J644-Brent_outright!K644</f>
        <v>0.28000000000000114</v>
      </c>
      <c r="K644">
        <f>Brent_outright!K644-Brent_outright!L644</f>
        <v>0.23000000000000398</v>
      </c>
      <c r="L644">
        <f>Brent_outright!L644-Brent_outright!M644</f>
        <v>0.23000000000000398</v>
      </c>
      <c r="M644">
        <f>Brent_outright!M644-Brent_outright!N644</f>
        <v>0.18999999999999773</v>
      </c>
      <c r="N644">
        <f>Brent_outright!N644-Brent_outright!O644</f>
        <v>0.20000000000000284</v>
      </c>
      <c r="O644">
        <f>Brent_outright!O644-Brent_outright!P644</f>
        <v>0.19999999999998863</v>
      </c>
    </row>
    <row r="645" spans="1:15">
      <c r="A645" s="1">
        <v>45005</v>
      </c>
      <c r="B645">
        <f>Brent_outright!B645-Brent_outright!C645</f>
        <v>0.25</v>
      </c>
      <c r="C645">
        <f>Brent_outright!C645-Brent_outright!D645</f>
        <v>6.0000000000002274E-2</v>
      </c>
      <c r="D645">
        <f>Brent_outright!D645-Brent_outright!E645</f>
        <v>0.15000000000000568</v>
      </c>
      <c r="E645">
        <f>Brent_outright!E645-Brent_outright!F645</f>
        <v>0.21999999999999886</v>
      </c>
      <c r="F645">
        <f>Brent_outright!F645-Brent_outright!G645</f>
        <v>0.23000000000000398</v>
      </c>
      <c r="G645">
        <f>Brent_outright!G645-Brent_outright!H645</f>
        <v>0.21999999999999886</v>
      </c>
      <c r="H645">
        <f>Brent_outright!H645-Brent_outright!I645</f>
        <v>0.22999999999998977</v>
      </c>
      <c r="I645">
        <f>Brent_outright!I645-Brent_outright!J645</f>
        <v>0.24000000000000909</v>
      </c>
      <c r="J645">
        <f>Brent_outright!J645-Brent_outright!K645</f>
        <v>0.23000000000000398</v>
      </c>
      <c r="K645">
        <f>Brent_outright!K645-Brent_outright!L645</f>
        <v>0.18999999999999773</v>
      </c>
      <c r="L645">
        <f>Brent_outright!L645-Brent_outright!M645</f>
        <v>0.18999999999999773</v>
      </c>
      <c r="M645">
        <f>Brent_outright!M645-Brent_outright!N645</f>
        <v>0.14000000000000057</v>
      </c>
      <c r="N645">
        <f>Brent_outright!N645-Brent_outright!O645</f>
        <v>0.14999999999999147</v>
      </c>
      <c r="O645">
        <f>Brent_outright!O645-Brent_outright!P645</f>
        <v>0.1600000000000108</v>
      </c>
    </row>
    <row r="646" spans="1:15">
      <c r="A646" s="1">
        <v>45002</v>
      </c>
      <c r="B646">
        <f>Brent_outright!B646-Brent_outright!C646</f>
        <v>0.20000000000000284</v>
      </c>
      <c r="C646">
        <f>Brent_outright!C646-Brent_outright!D646</f>
        <v>8.99999999999892E-2</v>
      </c>
      <c r="D646">
        <f>Brent_outright!D646-Brent_outright!E646</f>
        <v>0.18000000000000682</v>
      </c>
      <c r="E646">
        <f>Brent_outright!E646-Brent_outright!F646</f>
        <v>0.23000000000000398</v>
      </c>
      <c r="F646">
        <f>Brent_outright!F646-Brent_outright!G646</f>
        <v>0.23999999999999488</v>
      </c>
      <c r="G646">
        <f>Brent_outright!G646-Brent_outright!H646</f>
        <v>0.21999999999999886</v>
      </c>
      <c r="H646">
        <f>Brent_outright!H646-Brent_outright!I646</f>
        <v>0.21000000000000796</v>
      </c>
      <c r="I646">
        <f>Brent_outright!I646-Brent_outright!J646</f>
        <v>0.22999999999998977</v>
      </c>
      <c r="J646">
        <f>Brent_outright!J646-Brent_outright!K646</f>
        <v>0.23000000000000398</v>
      </c>
      <c r="K646">
        <f>Brent_outright!K646-Brent_outright!L646</f>
        <v>0.17000000000000171</v>
      </c>
      <c r="L646">
        <f>Brent_outright!L646-Brent_outright!M646</f>
        <v>0.17000000000000171</v>
      </c>
      <c r="M646">
        <f>Brent_outright!M646-Brent_outright!N646</f>
        <v>0.12999999999999545</v>
      </c>
      <c r="N646">
        <f>Brent_outright!N646-Brent_outright!O646</f>
        <v>0.12999999999999545</v>
      </c>
      <c r="O646">
        <f>Brent_outright!O646-Brent_outright!P646</f>
        <v>0.14000000000000057</v>
      </c>
    </row>
    <row r="647" spans="1:15">
      <c r="A647" s="1">
        <v>45001</v>
      </c>
      <c r="B647">
        <f>Brent_outright!B647-Brent_outright!C647</f>
        <v>0.40999999999999659</v>
      </c>
      <c r="C647">
        <f>Brent_outright!C647-Brent_outright!D647</f>
        <v>0.22000000000001307</v>
      </c>
      <c r="D647">
        <f>Brent_outright!D647-Brent_outright!E647</f>
        <v>0.25</v>
      </c>
      <c r="E647">
        <f>Brent_outright!E647-Brent_outright!F647</f>
        <v>0.25999999999999091</v>
      </c>
      <c r="F647">
        <f>Brent_outright!F647-Brent_outright!G647</f>
        <v>0.26999999999999602</v>
      </c>
      <c r="G647">
        <f>Brent_outright!G647-Brent_outright!H647</f>
        <v>0.26000000000000512</v>
      </c>
      <c r="H647">
        <f>Brent_outright!H647-Brent_outright!I647</f>
        <v>0.26000000000000512</v>
      </c>
      <c r="I647">
        <f>Brent_outright!I647-Brent_outright!J647</f>
        <v>0.26999999999999602</v>
      </c>
      <c r="J647">
        <f>Brent_outright!J647-Brent_outright!K647</f>
        <v>0.26999999999999602</v>
      </c>
      <c r="K647">
        <f>Brent_outright!K647-Brent_outright!L647</f>
        <v>0.21999999999999886</v>
      </c>
      <c r="L647">
        <f>Brent_outright!L647-Brent_outright!M647</f>
        <v>0.21000000000000796</v>
      </c>
      <c r="M647">
        <f>Brent_outright!M647-Brent_outright!N647</f>
        <v>0.17999999999999261</v>
      </c>
      <c r="N647">
        <f>Brent_outright!N647-Brent_outright!O647</f>
        <v>0.17000000000000171</v>
      </c>
      <c r="O647">
        <f>Brent_outright!O647-Brent_outright!P647</f>
        <v>0.18000000000000682</v>
      </c>
    </row>
    <row r="648" spans="1:15">
      <c r="A648" s="1">
        <v>45000</v>
      </c>
      <c r="B648">
        <f>Brent_outright!B648-Brent_outright!C648</f>
        <v>0.40999999999999659</v>
      </c>
      <c r="C648">
        <f>Brent_outright!C648-Brent_outright!D648</f>
        <v>0.23000000000000398</v>
      </c>
      <c r="D648">
        <f>Brent_outright!D648-Brent_outright!E648</f>
        <v>0.23999999999999488</v>
      </c>
      <c r="E648">
        <f>Brent_outright!E648-Brent_outright!F648</f>
        <v>0.24000000000000909</v>
      </c>
      <c r="F648">
        <f>Brent_outright!F648-Brent_outright!G648</f>
        <v>0.25999999999999091</v>
      </c>
      <c r="G648">
        <f>Brent_outright!G648-Brent_outright!H648</f>
        <v>0.25</v>
      </c>
      <c r="H648">
        <f>Brent_outright!H648-Brent_outright!I648</f>
        <v>0.25</v>
      </c>
      <c r="I648">
        <f>Brent_outright!I648-Brent_outright!J648</f>
        <v>0.24000000000000909</v>
      </c>
      <c r="J648">
        <f>Brent_outright!J648-Brent_outright!K648</f>
        <v>0.25</v>
      </c>
      <c r="K648">
        <f>Brent_outright!K648-Brent_outright!L648</f>
        <v>0.20999999999999375</v>
      </c>
      <c r="L648">
        <f>Brent_outright!L648-Brent_outright!M648</f>
        <v>0.20000000000000284</v>
      </c>
      <c r="M648">
        <f>Brent_outright!M648-Brent_outright!N648</f>
        <v>0.15999999999999659</v>
      </c>
      <c r="N648">
        <f>Brent_outright!N648-Brent_outright!O648</f>
        <v>0.15999999999999659</v>
      </c>
      <c r="O648">
        <f>Brent_outright!O648-Brent_outright!P648</f>
        <v>0.18999999999999773</v>
      </c>
    </row>
    <row r="649" spans="1:15">
      <c r="A649" s="1">
        <v>44999</v>
      </c>
      <c r="B649">
        <f>Brent_outright!B649-Brent_outright!C649</f>
        <v>0.45000000000000284</v>
      </c>
      <c r="C649">
        <f>Brent_outright!C649-Brent_outright!D649</f>
        <v>0.28000000000000114</v>
      </c>
      <c r="D649">
        <f>Brent_outright!D649-Brent_outright!E649</f>
        <v>0.31999999999999318</v>
      </c>
      <c r="E649">
        <f>Brent_outright!E649-Brent_outright!F649</f>
        <v>0.31000000000000227</v>
      </c>
      <c r="F649">
        <f>Brent_outright!F649-Brent_outright!G649</f>
        <v>0.34000000000000341</v>
      </c>
      <c r="G649">
        <f>Brent_outright!G649-Brent_outright!H649</f>
        <v>0.31999999999999318</v>
      </c>
      <c r="H649">
        <f>Brent_outright!H649-Brent_outright!I649</f>
        <v>0.31000000000000227</v>
      </c>
      <c r="I649">
        <f>Brent_outright!I649-Brent_outright!J649</f>
        <v>0.32999999999999829</v>
      </c>
      <c r="J649">
        <f>Brent_outright!J649-Brent_outright!K649</f>
        <v>0.35000000000000853</v>
      </c>
      <c r="K649">
        <f>Brent_outright!K649-Brent_outright!L649</f>
        <v>0.31000000000000227</v>
      </c>
      <c r="L649">
        <f>Brent_outright!L649-Brent_outright!M649</f>
        <v>0.28999999999999204</v>
      </c>
      <c r="M649">
        <f>Brent_outright!M649-Brent_outright!N649</f>
        <v>0.24000000000000909</v>
      </c>
      <c r="N649">
        <f>Brent_outright!N649-Brent_outright!O649</f>
        <v>0.25</v>
      </c>
      <c r="O649">
        <f>Brent_outright!O649-Brent_outright!P649</f>
        <v>0.25999999999999091</v>
      </c>
    </row>
    <row r="650" spans="1:15">
      <c r="A650" s="1">
        <v>44998</v>
      </c>
      <c r="B650">
        <f>Brent_outright!B650-Brent_outright!C650</f>
        <v>0.53999999999999204</v>
      </c>
      <c r="C650">
        <f>Brent_outright!C650-Brent_outright!D650</f>
        <v>0.35999999999999943</v>
      </c>
      <c r="D650">
        <f>Brent_outright!D650-Brent_outright!E650</f>
        <v>0.37000000000000455</v>
      </c>
      <c r="E650">
        <f>Brent_outright!E650-Brent_outright!F650</f>
        <v>0.37000000000000455</v>
      </c>
      <c r="F650">
        <f>Brent_outright!F650-Brent_outright!G650</f>
        <v>0.39000000000000057</v>
      </c>
      <c r="G650">
        <f>Brent_outright!G650-Brent_outright!H650</f>
        <v>0.37999999999999545</v>
      </c>
      <c r="H650">
        <f>Brent_outright!H650-Brent_outright!I650</f>
        <v>0.37999999999999545</v>
      </c>
      <c r="I650">
        <f>Brent_outright!I650-Brent_outright!J650</f>
        <v>0.39000000000000057</v>
      </c>
      <c r="J650">
        <f>Brent_outright!J650-Brent_outright!K650</f>
        <v>0.40000000000000568</v>
      </c>
      <c r="K650">
        <f>Brent_outright!K650-Brent_outright!L650</f>
        <v>0.37999999999999545</v>
      </c>
      <c r="L650">
        <f>Brent_outright!L650-Brent_outright!M650</f>
        <v>0.35000000000000853</v>
      </c>
      <c r="M650">
        <f>Brent_outright!M650-Brent_outright!N650</f>
        <v>0.30999999999998806</v>
      </c>
      <c r="N650">
        <f>Brent_outright!N650-Brent_outright!O650</f>
        <v>0.32000000000000739</v>
      </c>
      <c r="O650">
        <f>Brent_outright!O650-Brent_outright!P650</f>
        <v>0.29999999999999716</v>
      </c>
    </row>
    <row r="651" spans="1:15">
      <c r="A651" s="1">
        <v>44995</v>
      </c>
      <c r="B651">
        <f>Brent_outright!B651-Brent_outright!C651</f>
        <v>0.62000000000000455</v>
      </c>
      <c r="C651">
        <f>Brent_outright!C651-Brent_outright!D651</f>
        <v>0.39999999999999147</v>
      </c>
      <c r="D651">
        <f>Brent_outright!D651-Brent_outright!E651</f>
        <v>0.42000000000000171</v>
      </c>
      <c r="E651">
        <f>Brent_outright!E651-Brent_outright!F651</f>
        <v>0.42000000000000171</v>
      </c>
      <c r="F651">
        <f>Brent_outright!F651-Brent_outright!G651</f>
        <v>0.45000000000000284</v>
      </c>
      <c r="G651">
        <f>Brent_outright!G651-Brent_outright!H651</f>
        <v>0.42999999999999261</v>
      </c>
      <c r="H651">
        <f>Brent_outright!H651-Brent_outright!I651</f>
        <v>0.43000000000000682</v>
      </c>
      <c r="I651">
        <f>Brent_outright!I651-Brent_outright!J651</f>
        <v>0.43999999999999773</v>
      </c>
      <c r="J651">
        <f>Brent_outright!J651-Brent_outright!K651</f>
        <v>0.46000000000000796</v>
      </c>
      <c r="K651">
        <f>Brent_outright!K651-Brent_outright!L651</f>
        <v>0.42999999999999261</v>
      </c>
      <c r="L651">
        <f>Brent_outright!L651-Brent_outright!M651</f>
        <v>0.40000000000000568</v>
      </c>
      <c r="M651">
        <f>Brent_outright!M651-Brent_outright!N651</f>
        <v>0.35999999999999943</v>
      </c>
      <c r="N651">
        <f>Brent_outright!N651-Brent_outright!O651</f>
        <v>0.35999999999999943</v>
      </c>
      <c r="O651">
        <f>Brent_outright!O651-Brent_outright!P651</f>
        <v>0.34999999999999432</v>
      </c>
    </row>
    <row r="652" spans="1:15">
      <c r="A652" s="1">
        <v>44994</v>
      </c>
      <c r="B652">
        <f>Brent_outright!B652-Brent_outright!C652</f>
        <v>0.5</v>
      </c>
      <c r="C652">
        <f>Brent_outright!C652-Brent_outright!D652</f>
        <v>0.38000000000000966</v>
      </c>
      <c r="D652">
        <f>Brent_outright!D652-Brent_outright!E652</f>
        <v>0.39999999999999147</v>
      </c>
      <c r="E652">
        <f>Brent_outright!E652-Brent_outright!F652</f>
        <v>0.40000000000000568</v>
      </c>
      <c r="F652">
        <f>Brent_outright!F652-Brent_outright!G652</f>
        <v>0.42000000000000171</v>
      </c>
      <c r="G652">
        <f>Brent_outright!G652-Brent_outright!H652</f>
        <v>0.40999999999999659</v>
      </c>
      <c r="H652">
        <f>Brent_outright!H652-Brent_outright!I652</f>
        <v>0.40999999999999659</v>
      </c>
      <c r="I652">
        <f>Brent_outright!I652-Brent_outright!J652</f>
        <v>0.42000000000000171</v>
      </c>
      <c r="J652">
        <f>Brent_outright!J652-Brent_outright!K652</f>
        <v>0.42000000000000171</v>
      </c>
      <c r="K652">
        <f>Brent_outright!K652-Brent_outright!L652</f>
        <v>0.37999999999999545</v>
      </c>
      <c r="L652">
        <f>Brent_outright!L652-Brent_outright!M652</f>
        <v>0.35000000000000853</v>
      </c>
      <c r="M652">
        <f>Brent_outright!M652-Brent_outright!N652</f>
        <v>0.32999999999999829</v>
      </c>
      <c r="N652">
        <f>Brent_outright!N652-Brent_outright!O652</f>
        <v>0.3399999999999892</v>
      </c>
      <c r="O652">
        <f>Brent_outright!O652-Brent_outright!P652</f>
        <v>0.32000000000000739</v>
      </c>
    </row>
    <row r="653" spans="1:15">
      <c r="A653" s="1">
        <v>44993</v>
      </c>
      <c r="B653">
        <f>Brent_outright!B653-Brent_outright!C653</f>
        <v>0.46999999999999886</v>
      </c>
      <c r="C653">
        <f>Brent_outright!C653-Brent_outright!D653</f>
        <v>0.37000000000000455</v>
      </c>
      <c r="D653">
        <f>Brent_outright!D653-Brent_outright!E653</f>
        <v>0.39999999999999147</v>
      </c>
      <c r="E653">
        <f>Brent_outright!E653-Brent_outright!F653</f>
        <v>0.40999999999999659</v>
      </c>
      <c r="F653">
        <f>Brent_outright!F653-Brent_outright!G653</f>
        <v>0.43000000000000682</v>
      </c>
      <c r="G653">
        <f>Brent_outright!G653-Brent_outright!H653</f>
        <v>0.42000000000000171</v>
      </c>
      <c r="H653">
        <f>Brent_outright!H653-Brent_outright!I653</f>
        <v>0.42999999999999261</v>
      </c>
      <c r="I653">
        <f>Brent_outright!I653-Brent_outright!J653</f>
        <v>0.43999999999999773</v>
      </c>
      <c r="J653">
        <f>Brent_outright!J653-Brent_outright!K653</f>
        <v>0.44000000000001194</v>
      </c>
      <c r="K653">
        <f>Brent_outright!K653-Brent_outright!L653</f>
        <v>0.39999999999999147</v>
      </c>
      <c r="L653">
        <f>Brent_outright!L653-Brent_outright!M653</f>
        <v>0.39000000000000057</v>
      </c>
      <c r="M653">
        <f>Brent_outright!M653-Brent_outright!N653</f>
        <v>0.35000000000000853</v>
      </c>
      <c r="N653">
        <f>Brent_outright!N653-Brent_outright!O653</f>
        <v>0.35999999999999943</v>
      </c>
      <c r="O653">
        <f>Brent_outright!O653-Brent_outright!P653</f>
        <v>0.34999999999999432</v>
      </c>
    </row>
    <row r="654" spans="1:15">
      <c r="A654" s="1">
        <v>44992</v>
      </c>
      <c r="B654">
        <f>Brent_outright!B654-Brent_outright!C654</f>
        <v>0.49000000000000909</v>
      </c>
      <c r="C654">
        <f>Brent_outright!C654-Brent_outright!D654</f>
        <v>0.36999999999999034</v>
      </c>
      <c r="D654">
        <f>Brent_outright!D654-Brent_outright!E654</f>
        <v>0.40000000000000568</v>
      </c>
      <c r="E654">
        <f>Brent_outright!E654-Brent_outright!F654</f>
        <v>0.40000000000000568</v>
      </c>
      <c r="F654">
        <f>Brent_outright!F654-Brent_outright!G654</f>
        <v>0.43999999999999773</v>
      </c>
      <c r="G654">
        <f>Brent_outright!G654-Brent_outright!H654</f>
        <v>0.42999999999999261</v>
      </c>
      <c r="H654">
        <f>Brent_outright!H654-Brent_outright!I654</f>
        <v>0.42000000000000171</v>
      </c>
      <c r="I654">
        <f>Brent_outright!I654-Brent_outright!J654</f>
        <v>0.45000000000000284</v>
      </c>
      <c r="J654">
        <f>Brent_outright!J654-Brent_outright!K654</f>
        <v>0.45999999999999375</v>
      </c>
      <c r="K654">
        <f>Brent_outright!K654-Brent_outright!L654</f>
        <v>0.43000000000000682</v>
      </c>
      <c r="L654">
        <f>Brent_outright!L654-Brent_outright!M654</f>
        <v>0.39000000000000057</v>
      </c>
      <c r="M654">
        <f>Brent_outright!M654-Brent_outright!N654</f>
        <v>0.37000000000000455</v>
      </c>
      <c r="N654">
        <f>Brent_outright!N654-Brent_outright!O654</f>
        <v>0.36999999999999034</v>
      </c>
      <c r="O654">
        <f>Brent_outright!O654-Brent_outright!P654</f>
        <v>0.37000000000000455</v>
      </c>
    </row>
    <row r="655" spans="1:15">
      <c r="A655" s="1">
        <v>44991</v>
      </c>
      <c r="B655">
        <f>Brent_outright!B655-Brent_outright!C655</f>
        <v>0.56000000000000227</v>
      </c>
      <c r="C655">
        <f>Brent_outright!C655-Brent_outright!D655</f>
        <v>0.46000000000000796</v>
      </c>
      <c r="D655">
        <f>Brent_outright!D655-Brent_outright!E655</f>
        <v>0.46999999999999886</v>
      </c>
      <c r="E655">
        <f>Brent_outright!E655-Brent_outright!F655</f>
        <v>0.45999999999999375</v>
      </c>
      <c r="F655">
        <f>Brent_outright!F655-Brent_outright!G655</f>
        <v>0.5</v>
      </c>
      <c r="G655">
        <f>Brent_outright!G655-Brent_outright!H655</f>
        <v>0.48000000000000398</v>
      </c>
      <c r="H655">
        <f>Brent_outright!H655-Brent_outright!I655</f>
        <v>0.45999999999999375</v>
      </c>
      <c r="I655">
        <f>Brent_outright!I655-Brent_outright!J655</f>
        <v>0.49000000000000909</v>
      </c>
      <c r="J655">
        <f>Brent_outright!J655-Brent_outright!K655</f>
        <v>0.48999999999999488</v>
      </c>
      <c r="K655">
        <f>Brent_outright!K655-Brent_outright!L655</f>
        <v>0.48000000000000398</v>
      </c>
      <c r="L655">
        <f>Brent_outright!L655-Brent_outright!M655</f>
        <v>0.43999999999999773</v>
      </c>
      <c r="M655">
        <f>Brent_outright!M655-Brent_outright!N655</f>
        <v>0.40999999999999659</v>
      </c>
      <c r="N655">
        <f>Brent_outright!N655-Brent_outright!O655</f>
        <v>0.4100000000000108</v>
      </c>
      <c r="O655">
        <f>Brent_outright!O655-Brent_outright!P655</f>
        <v>0.39999999999999147</v>
      </c>
    </row>
    <row r="656" spans="1:15">
      <c r="A656" s="1">
        <v>44988</v>
      </c>
      <c r="B656">
        <f>Brent_outright!B656-Brent_outright!C656</f>
        <v>0.56999999999999318</v>
      </c>
      <c r="C656">
        <f>Brent_outright!C656-Brent_outright!D656</f>
        <v>0.48000000000000398</v>
      </c>
      <c r="D656">
        <f>Brent_outright!D656-Brent_outright!E656</f>
        <v>0.48999999999999488</v>
      </c>
      <c r="E656">
        <f>Brent_outright!E656-Brent_outright!F656</f>
        <v>0.48000000000000398</v>
      </c>
      <c r="F656">
        <f>Brent_outright!F656-Brent_outright!G656</f>
        <v>0.5</v>
      </c>
      <c r="G656">
        <f>Brent_outright!G656-Brent_outright!H656</f>
        <v>0.48000000000000398</v>
      </c>
      <c r="H656">
        <f>Brent_outright!H656-Brent_outright!I656</f>
        <v>0.46999999999999886</v>
      </c>
      <c r="I656">
        <f>Brent_outright!I656-Brent_outright!J656</f>
        <v>0.46999999999999886</v>
      </c>
      <c r="J656">
        <f>Brent_outright!J656-Brent_outright!K656</f>
        <v>0.5</v>
      </c>
      <c r="K656">
        <f>Brent_outright!K656-Brent_outright!L656</f>
        <v>0.46999999999999886</v>
      </c>
      <c r="L656">
        <f>Brent_outright!L656-Brent_outright!M656</f>
        <v>0.43000000000000682</v>
      </c>
      <c r="M656">
        <f>Brent_outright!M656-Brent_outright!N656</f>
        <v>0.40999999999999659</v>
      </c>
      <c r="N656">
        <f>Brent_outright!N656-Brent_outright!O656</f>
        <v>0.39999999999999147</v>
      </c>
      <c r="O656">
        <f>Brent_outright!O656-Brent_outright!P656</f>
        <v>0.4100000000000108</v>
      </c>
    </row>
    <row r="657" spans="1:15">
      <c r="A657" s="1">
        <v>44987</v>
      </c>
      <c r="B657">
        <f>Brent_outright!B657-Brent_outright!C657</f>
        <v>0.65999999999999659</v>
      </c>
      <c r="C657">
        <f>Brent_outright!C657-Brent_outright!D657</f>
        <v>0.52000000000001023</v>
      </c>
      <c r="D657">
        <f>Brent_outright!D657-Brent_outright!E657</f>
        <v>0.5</v>
      </c>
      <c r="E657">
        <f>Brent_outright!E657-Brent_outright!F657</f>
        <v>0.47999999999998977</v>
      </c>
      <c r="F657">
        <f>Brent_outright!F657-Brent_outright!G657</f>
        <v>0.49000000000000909</v>
      </c>
      <c r="G657">
        <f>Brent_outright!G657-Brent_outright!H657</f>
        <v>0.45999999999999375</v>
      </c>
      <c r="H657">
        <f>Brent_outright!H657-Brent_outright!I657</f>
        <v>0.45000000000000284</v>
      </c>
      <c r="I657">
        <f>Brent_outright!I657-Brent_outright!J657</f>
        <v>0.45999999999999375</v>
      </c>
      <c r="J657">
        <f>Brent_outright!J657-Brent_outright!K657</f>
        <v>0.49000000000000909</v>
      </c>
      <c r="K657">
        <f>Brent_outright!K657-Brent_outright!L657</f>
        <v>0.44999999999998863</v>
      </c>
      <c r="L657">
        <f>Brent_outright!L657-Brent_outright!M657</f>
        <v>0.42000000000000171</v>
      </c>
      <c r="M657">
        <f>Brent_outright!M657-Brent_outright!N657</f>
        <v>0.40000000000000568</v>
      </c>
      <c r="N657">
        <f>Brent_outright!N657-Brent_outright!O657</f>
        <v>0.40000000000000568</v>
      </c>
      <c r="O657">
        <f>Brent_outright!O657-Brent_outright!P657</f>
        <v>0.39999999999999147</v>
      </c>
    </row>
    <row r="658" spans="1:15">
      <c r="A658" s="1">
        <v>44986</v>
      </c>
      <c r="B658">
        <f>Brent_outright!B658-Brent_outright!C658</f>
        <v>0.62000000000000455</v>
      </c>
      <c r="C658">
        <f>Brent_outright!C658-Brent_outright!D658</f>
        <v>0.51999999999999602</v>
      </c>
      <c r="D658">
        <f>Brent_outright!D658-Brent_outright!E658</f>
        <v>0.5</v>
      </c>
      <c r="E658">
        <f>Brent_outright!E658-Brent_outright!F658</f>
        <v>0.48999999999999488</v>
      </c>
      <c r="F658">
        <f>Brent_outright!F658-Brent_outright!G658</f>
        <v>0.49000000000000909</v>
      </c>
      <c r="G658">
        <f>Brent_outright!G658-Brent_outright!H658</f>
        <v>0.46999999999999886</v>
      </c>
      <c r="H658">
        <f>Brent_outright!H658-Brent_outright!I658</f>
        <v>0.46999999999999886</v>
      </c>
      <c r="I658">
        <f>Brent_outright!I658-Brent_outright!J658</f>
        <v>0.48000000000000398</v>
      </c>
      <c r="J658">
        <f>Brent_outright!J658-Brent_outright!K658</f>
        <v>0.47999999999998977</v>
      </c>
      <c r="K658">
        <f>Brent_outright!K658-Brent_outright!L658</f>
        <v>0.45000000000000284</v>
      </c>
      <c r="L658">
        <f>Brent_outright!L658-Brent_outright!M658</f>
        <v>0.40999999999999659</v>
      </c>
      <c r="M658">
        <f>Brent_outright!M658-Brent_outright!N658</f>
        <v>0.39000000000000057</v>
      </c>
      <c r="N658">
        <f>Brent_outright!N658-Brent_outright!O658</f>
        <v>0.40000000000000568</v>
      </c>
      <c r="O658">
        <f>Brent_outright!O658-Brent_outright!P658</f>
        <v>0.39000000000000057</v>
      </c>
    </row>
    <row r="659" spans="1:15">
      <c r="A659" s="1">
        <v>44985</v>
      </c>
      <c r="B659">
        <f>Brent_outright!B659-Brent_outright!C659</f>
        <v>0.43999999999999773</v>
      </c>
      <c r="C659">
        <f>Brent_outright!C659-Brent_outright!D659</f>
        <v>0.62000000000000455</v>
      </c>
      <c r="D659">
        <f>Brent_outright!D659-Brent_outright!E659</f>
        <v>0.5</v>
      </c>
      <c r="E659">
        <f>Brent_outright!E659-Brent_outright!F659</f>
        <v>0.48999999999999488</v>
      </c>
      <c r="F659">
        <f>Brent_outright!F659-Brent_outright!G659</f>
        <v>0.46999999999999886</v>
      </c>
      <c r="G659">
        <f>Brent_outright!G659-Brent_outright!H659</f>
        <v>0.48000000000000398</v>
      </c>
      <c r="H659">
        <f>Brent_outright!H659-Brent_outright!I659</f>
        <v>0.48000000000000398</v>
      </c>
      <c r="I659">
        <f>Brent_outright!I659-Brent_outright!J659</f>
        <v>0.45999999999999375</v>
      </c>
      <c r="J659">
        <f>Brent_outright!J659-Brent_outright!K659</f>
        <v>0.46000000000000796</v>
      </c>
      <c r="K659">
        <f>Brent_outright!K659-Brent_outright!L659</f>
        <v>0.46999999999999886</v>
      </c>
      <c r="L659">
        <f>Brent_outright!L659-Brent_outright!M659</f>
        <v>0.42999999999999261</v>
      </c>
      <c r="M659">
        <f>Brent_outright!M659-Brent_outright!N659</f>
        <v>0.39000000000000057</v>
      </c>
      <c r="N659">
        <f>Brent_outright!N659-Brent_outright!O659</f>
        <v>0.39000000000000057</v>
      </c>
      <c r="O659">
        <f>Brent_outright!O659-Brent_outright!P659</f>
        <v>0.37999999999999545</v>
      </c>
    </row>
    <row r="660" spans="1:15">
      <c r="A660" s="1">
        <v>44984</v>
      </c>
      <c r="B660">
        <f>Brent_outright!B660-Brent_outright!C660</f>
        <v>0.40999999999999659</v>
      </c>
      <c r="C660">
        <f>Brent_outright!C660-Brent_outright!D660</f>
        <v>0.53000000000000114</v>
      </c>
      <c r="D660">
        <f>Brent_outright!D660-Brent_outright!E660</f>
        <v>0.43000000000000682</v>
      </c>
      <c r="E660">
        <f>Brent_outright!E660-Brent_outright!F660</f>
        <v>0.42999999999999261</v>
      </c>
      <c r="F660">
        <f>Brent_outright!F660-Brent_outright!G660</f>
        <v>0.42000000000000171</v>
      </c>
      <c r="G660">
        <f>Brent_outright!G660-Brent_outright!H660</f>
        <v>0.42000000000000171</v>
      </c>
      <c r="H660">
        <f>Brent_outright!H660-Brent_outright!I660</f>
        <v>0.42000000000000171</v>
      </c>
      <c r="I660">
        <f>Brent_outright!I660-Brent_outright!J660</f>
        <v>0.40999999999999659</v>
      </c>
      <c r="J660">
        <f>Brent_outright!J660-Brent_outright!K660</f>
        <v>0.4100000000000108</v>
      </c>
      <c r="K660">
        <f>Brent_outright!K660-Brent_outright!L660</f>
        <v>0.41999999999998749</v>
      </c>
      <c r="L660">
        <f>Brent_outright!L660-Brent_outright!M660</f>
        <v>0.35999999999999943</v>
      </c>
      <c r="M660">
        <f>Brent_outright!M660-Brent_outright!N660</f>
        <v>0.34000000000000341</v>
      </c>
      <c r="N660">
        <f>Brent_outright!N660-Brent_outright!O660</f>
        <v>0.34000000000000341</v>
      </c>
      <c r="O660">
        <f>Brent_outright!O660-Brent_outright!P660</f>
        <v>0.32999999999999829</v>
      </c>
    </row>
    <row r="661" spans="1:15">
      <c r="A661" s="1">
        <v>44981</v>
      </c>
      <c r="B661">
        <f>Brent_outright!B661-Brent_outright!C661</f>
        <v>0.34000000000000341</v>
      </c>
      <c r="C661">
        <f>Brent_outright!C661-Brent_outright!D661</f>
        <v>0.52999999999998693</v>
      </c>
      <c r="D661">
        <f>Brent_outright!D661-Brent_outright!E661</f>
        <v>0.42000000000000171</v>
      </c>
      <c r="E661">
        <f>Brent_outright!E661-Brent_outright!F661</f>
        <v>0.43000000000000682</v>
      </c>
      <c r="F661">
        <f>Brent_outright!F661-Brent_outright!G661</f>
        <v>0.40999999999999659</v>
      </c>
      <c r="G661">
        <f>Brent_outright!G661-Brent_outright!H661</f>
        <v>0.40999999999999659</v>
      </c>
      <c r="H661">
        <f>Brent_outright!H661-Brent_outright!I661</f>
        <v>0.4100000000000108</v>
      </c>
      <c r="I661">
        <f>Brent_outright!I661-Brent_outright!J661</f>
        <v>0.39000000000000057</v>
      </c>
      <c r="J661">
        <f>Brent_outright!J661-Brent_outright!K661</f>
        <v>0.40999999999999659</v>
      </c>
      <c r="K661">
        <f>Brent_outright!K661-Brent_outright!L661</f>
        <v>0.42000000000000171</v>
      </c>
      <c r="L661">
        <f>Brent_outright!L661-Brent_outright!M661</f>
        <v>0.35999999999999943</v>
      </c>
      <c r="M661">
        <f>Brent_outright!M661-Brent_outright!N661</f>
        <v>0.32999999999999829</v>
      </c>
      <c r="N661">
        <f>Brent_outright!N661-Brent_outright!O661</f>
        <v>0.34000000000000341</v>
      </c>
      <c r="O661">
        <f>Brent_outright!O661-Brent_outright!P661</f>
        <v>0.31999999999999318</v>
      </c>
    </row>
    <row r="662" spans="1:15">
      <c r="A662" s="1">
        <v>44980</v>
      </c>
      <c r="B662">
        <f>Brent_outright!B662-Brent_outright!C662</f>
        <v>0.25999999999999091</v>
      </c>
      <c r="C662">
        <f>Brent_outright!C662-Brent_outright!D662</f>
        <v>0.46999999999999886</v>
      </c>
      <c r="D662">
        <f>Brent_outright!D662-Brent_outright!E662</f>
        <v>0.37000000000000455</v>
      </c>
      <c r="E662">
        <f>Brent_outright!E662-Brent_outright!F662</f>
        <v>0.39000000000000057</v>
      </c>
      <c r="F662">
        <f>Brent_outright!F662-Brent_outright!G662</f>
        <v>0.39000000000000057</v>
      </c>
      <c r="G662">
        <f>Brent_outright!G662-Brent_outright!H662</f>
        <v>0.37999999999999545</v>
      </c>
      <c r="H662">
        <f>Brent_outright!H662-Brent_outright!I662</f>
        <v>0.38000000000000966</v>
      </c>
      <c r="I662">
        <f>Brent_outright!I662-Brent_outright!J662</f>
        <v>0.36999999999999034</v>
      </c>
      <c r="J662">
        <f>Brent_outright!J662-Brent_outright!K662</f>
        <v>0.37000000000000455</v>
      </c>
      <c r="K662">
        <f>Brent_outright!K662-Brent_outright!L662</f>
        <v>0.37999999999999545</v>
      </c>
      <c r="L662">
        <f>Brent_outright!L662-Brent_outright!M662</f>
        <v>0.32000000000000739</v>
      </c>
      <c r="M662">
        <f>Brent_outright!M662-Brent_outright!N662</f>
        <v>0.31000000000000227</v>
      </c>
      <c r="N662">
        <f>Brent_outright!N662-Brent_outright!O662</f>
        <v>0.28999999999999204</v>
      </c>
      <c r="O662">
        <f>Brent_outright!O662-Brent_outright!P662</f>
        <v>0.28000000000000114</v>
      </c>
    </row>
    <row r="663" spans="1:15">
      <c r="A663" s="1">
        <v>44979</v>
      </c>
      <c r="B663">
        <f>Brent_outright!B663-Brent_outright!C663</f>
        <v>0.14999999999999147</v>
      </c>
      <c r="C663">
        <f>Brent_outright!C663-Brent_outright!D663</f>
        <v>0.37000000000000455</v>
      </c>
      <c r="D663">
        <f>Brent_outright!D663-Brent_outright!E663</f>
        <v>0.29999999999999716</v>
      </c>
      <c r="E663">
        <f>Brent_outright!E663-Brent_outright!F663</f>
        <v>0.34000000000000341</v>
      </c>
      <c r="F663">
        <f>Brent_outright!F663-Brent_outright!G663</f>
        <v>0.32999999999999829</v>
      </c>
      <c r="G663">
        <f>Brent_outright!G663-Brent_outright!H663</f>
        <v>0.34000000000000341</v>
      </c>
      <c r="H663">
        <f>Brent_outright!H663-Brent_outright!I663</f>
        <v>0.3399999999999892</v>
      </c>
      <c r="I663">
        <f>Brent_outright!I663-Brent_outright!J663</f>
        <v>0.33000000000001251</v>
      </c>
      <c r="J663">
        <f>Brent_outright!J663-Brent_outright!K663</f>
        <v>0.34999999999999432</v>
      </c>
      <c r="K663">
        <f>Brent_outright!K663-Brent_outright!L663</f>
        <v>0.34000000000000341</v>
      </c>
      <c r="L663">
        <f>Brent_outright!L663-Brent_outright!M663</f>
        <v>0.28999999999999204</v>
      </c>
      <c r="M663">
        <f>Brent_outright!M663-Brent_outright!N663</f>
        <v>0.26000000000000512</v>
      </c>
      <c r="N663">
        <f>Brent_outright!N663-Brent_outright!O663</f>
        <v>0.25</v>
      </c>
      <c r="O663">
        <f>Brent_outright!O663-Brent_outright!P663</f>
        <v>0.25</v>
      </c>
    </row>
    <row r="664" spans="1:15">
      <c r="A664" s="1">
        <v>44978</v>
      </c>
      <c r="B664">
        <f>Brent_outright!B664-Brent_outright!C664</f>
        <v>0.28000000000000114</v>
      </c>
      <c r="C664">
        <f>Brent_outright!C664-Brent_outright!D664</f>
        <v>0.47999999999998977</v>
      </c>
      <c r="D664">
        <f>Brent_outright!D664-Brent_outright!E664</f>
        <v>0.39000000000000057</v>
      </c>
      <c r="E664">
        <f>Brent_outright!E664-Brent_outright!F664</f>
        <v>0.40000000000000568</v>
      </c>
      <c r="F664">
        <f>Brent_outright!F664-Brent_outright!G664</f>
        <v>0.40999999999999659</v>
      </c>
      <c r="G664">
        <f>Brent_outright!G664-Brent_outright!H664</f>
        <v>0.42000000000000171</v>
      </c>
      <c r="H664">
        <f>Brent_outright!H664-Brent_outright!I664</f>
        <v>0.40000000000000568</v>
      </c>
      <c r="I664">
        <f>Brent_outright!I664-Brent_outright!J664</f>
        <v>0.39999999999999147</v>
      </c>
      <c r="J664">
        <f>Brent_outright!J664-Brent_outright!K664</f>
        <v>0.4100000000000108</v>
      </c>
      <c r="K664">
        <f>Brent_outright!K664-Brent_outright!L664</f>
        <v>0.40999999999999659</v>
      </c>
      <c r="L664">
        <f>Brent_outright!L664-Brent_outright!M664</f>
        <v>0.35999999999999943</v>
      </c>
      <c r="M664">
        <f>Brent_outright!M664-Brent_outright!N664</f>
        <v>0.32999999999999829</v>
      </c>
      <c r="N664">
        <f>Brent_outright!N664-Brent_outright!O664</f>
        <v>0.31999999999999318</v>
      </c>
      <c r="O664">
        <f>Brent_outright!O664-Brent_outright!P664</f>
        <v>0.33000000000001251</v>
      </c>
    </row>
    <row r="665" spans="1:15">
      <c r="A665" s="1">
        <v>44977</v>
      </c>
      <c r="B665">
        <f>Brent_outright!B665-Brent_outright!C665</f>
        <v>0.28999999999999204</v>
      </c>
      <c r="C665">
        <f>Brent_outright!C665-Brent_outright!D665</f>
        <v>0.5</v>
      </c>
      <c r="D665">
        <f>Brent_outright!D665-Brent_outright!E665</f>
        <v>0.40000000000000568</v>
      </c>
      <c r="E665">
        <f>Brent_outright!E665-Brent_outright!F665</f>
        <v>0.42000000000000171</v>
      </c>
      <c r="F665">
        <f>Brent_outright!F665-Brent_outright!G665</f>
        <v>0.41999999999998749</v>
      </c>
      <c r="G665">
        <f>Brent_outright!G665-Brent_outright!H665</f>
        <v>0.43000000000000682</v>
      </c>
      <c r="H665">
        <f>Brent_outright!H665-Brent_outright!I665</f>
        <v>0.40999999999999659</v>
      </c>
      <c r="I665">
        <f>Brent_outright!I665-Brent_outright!J665</f>
        <v>0.40000000000000568</v>
      </c>
      <c r="J665">
        <f>Brent_outright!J665-Brent_outright!K665</f>
        <v>0.42999999999999261</v>
      </c>
      <c r="K665">
        <f>Brent_outright!K665-Brent_outright!L665</f>
        <v>0.43000000000000682</v>
      </c>
      <c r="L665">
        <f>Brent_outright!L665-Brent_outright!M665</f>
        <v>0.37000000000000455</v>
      </c>
      <c r="M665">
        <f>Brent_outright!M665-Brent_outright!N665</f>
        <v>0.34999999999999432</v>
      </c>
      <c r="N665">
        <f>Brent_outright!N665-Brent_outright!O665</f>
        <v>0.32999999999999829</v>
      </c>
      <c r="O665">
        <f>Brent_outright!O665-Brent_outright!P665</f>
        <v>0.34000000000000341</v>
      </c>
    </row>
    <row r="666" spans="1:15">
      <c r="A666" s="1">
        <v>44974</v>
      </c>
      <c r="B666">
        <f>Brent_outright!B666-Brent_outright!C666</f>
        <v>0.32999999999999829</v>
      </c>
      <c r="C666">
        <f>Brent_outright!C666-Brent_outright!D666</f>
        <v>0.5</v>
      </c>
      <c r="D666">
        <f>Brent_outright!D666-Brent_outright!E666</f>
        <v>0.40000000000000568</v>
      </c>
      <c r="E666">
        <f>Brent_outright!E666-Brent_outright!F666</f>
        <v>0.40999999999999659</v>
      </c>
      <c r="F666">
        <f>Brent_outright!F666-Brent_outright!G666</f>
        <v>0.40999999999999659</v>
      </c>
      <c r="G666">
        <f>Brent_outright!G666-Brent_outright!H666</f>
        <v>0.42000000000000171</v>
      </c>
      <c r="H666">
        <f>Brent_outright!H666-Brent_outright!I666</f>
        <v>0.40000000000000568</v>
      </c>
      <c r="I666">
        <f>Brent_outright!I666-Brent_outright!J666</f>
        <v>0.39000000000000057</v>
      </c>
      <c r="J666">
        <f>Brent_outright!J666-Brent_outright!K666</f>
        <v>0.39999999999999147</v>
      </c>
      <c r="K666">
        <f>Brent_outright!K666-Brent_outright!L666</f>
        <v>0.42000000000000171</v>
      </c>
      <c r="L666">
        <f>Brent_outright!L666-Brent_outright!M666</f>
        <v>0.37000000000000455</v>
      </c>
      <c r="M666">
        <f>Brent_outright!M666-Brent_outright!N666</f>
        <v>0.34999999999999432</v>
      </c>
      <c r="N666">
        <f>Brent_outright!N666-Brent_outright!O666</f>
        <v>0.32999999999999829</v>
      </c>
      <c r="O666">
        <f>Brent_outright!O666-Brent_outright!P666</f>
        <v>0.32999999999999829</v>
      </c>
    </row>
    <row r="667" spans="1:15">
      <c r="A667" s="1">
        <v>44973</v>
      </c>
      <c r="B667">
        <f>Brent_outright!B667-Brent_outright!C667</f>
        <v>0.34000000000000341</v>
      </c>
      <c r="C667">
        <f>Brent_outright!C667-Brent_outright!D667</f>
        <v>0.54999999999999716</v>
      </c>
      <c r="D667">
        <f>Brent_outright!D667-Brent_outright!E667</f>
        <v>0.43999999999999773</v>
      </c>
      <c r="E667">
        <f>Brent_outright!E667-Brent_outright!F667</f>
        <v>0.46000000000000796</v>
      </c>
      <c r="F667">
        <f>Brent_outright!F667-Brent_outright!G667</f>
        <v>0.45999999999999375</v>
      </c>
      <c r="G667">
        <f>Brent_outright!G667-Brent_outright!H667</f>
        <v>0.45999999999999375</v>
      </c>
      <c r="H667">
        <f>Brent_outright!H667-Brent_outright!I667</f>
        <v>0.45000000000000284</v>
      </c>
      <c r="I667">
        <f>Brent_outright!I667-Brent_outright!J667</f>
        <v>0.43000000000000682</v>
      </c>
      <c r="J667">
        <f>Brent_outright!J667-Brent_outright!K667</f>
        <v>0.45999999999999375</v>
      </c>
      <c r="K667">
        <f>Brent_outright!K667-Brent_outright!L667</f>
        <v>0.45000000000000284</v>
      </c>
      <c r="L667">
        <f>Brent_outright!L667-Brent_outright!M667</f>
        <v>0.40999999999999659</v>
      </c>
      <c r="M667">
        <f>Brent_outright!M667-Brent_outright!N667</f>
        <v>0.38000000000000966</v>
      </c>
      <c r="N667">
        <f>Brent_outright!N667-Brent_outright!O667</f>
        <v>0.36999999999999034</v>
      </c>
      <c r="O667">
        <f>Brent_outright!O667-Brent_outright!P667</f>
        <v>0.35999999999999943</v>
      </c>
    </row>
    <row r="668" spans="1:15">
      <c r="A668" s="1">
        <v>44972</v>
      </c>
      <c r="B668">
        <f>Brent_outright!B668-Brent_outright!C668</f>
        <v>0.32999999999999829</v>
      </c>
      <c r="C668">
        <f>Brent_outright!C668-Brent_outright!D668</f>
        <v>0.54999999999999716</v>
      </c>
      <c r="D668">
        <f>Brent_outright!D668-Brent_outright!E668</f>
        <v>0.45999999999999375</v>
      </c>
      <c r="E668">
        <f>Brent_outright!E668-Brent_outright!F668</f>
        <v>0.47000000000001307</v>
      </c>
      <c r="F668">
        <f>Brent_outright!F668-Brent_outright!G668</f>
        <v>0.47999999999998977</v>
      </c>
      <c r="G668">
        <f>Brent_outright!G668-Brent_outright!H668</f>
        <v>0.49000000000000909</v>
      </c>
      <c r="H668">
        <f>Brent_outright!H668-Brent_outright!I668</f>
        <v>0.44999999999998863</v>
      </c>
      <c r="I668">
        <f>Brent_outright!I668-Brent_outright!J668</f>
        <v>0.45000000000000284</v>
      </c>
      <c r="J668">
        <f>Brent_outright!J668-Brent_outright!K668</f>
        <v>0.46999999999999886</v>
      </c>
      <c r="K668">
        <f>Brent_outright!K668-Brent_outright!L668</f>
        <v>0.46000000000000796</v>
      </c>
      <c r="L668">
        <f>Brent_outright!L668-Brent_outright!M668</f>
        <v>0.42000000000000171</v>
      </c>
      <c r="M668">
        <f>Brent_outright!M668-Brent_outright!N668</f>
        <v>0.37999999999999545</v>
      </c>
      <c r="N668">
        <f>Brent_outright!N668-Brent_outright!O668</f>
        <v>0.39000000000000057</v>
      </c>
      <c r="O668">
        <f>Brent_outright!O668-Brent_outright!P668</f>
        <v>0.37000000000000455</v>
      </c>
    </row>
    <row r="669" spans="1:15">
      <c r="A669" s="1">
        <v>44971</v>
      </c>
      <c r="B669">
        <f>Brent_outright!B669-Brent_outright!C669</f>
        <v>0.28000000000000114</v>
      </c>
      <c r="C669">
        <f>Brent_outright!C669-Brent_outright!D669</f>
        <v>0.53000000000000114</v>
      </c>
      <c r="D669">
        <f>Brent_outright!D669-Brent_outright!E669</f>
        <v>0.43999999999999773</v>
      </c>
      <c r="E669">
        <f>Brent_outright!E669-Brent_outright!F669</f>
        <v>0.48000000000000398</v>
      </c>
      <c r="F669">
        <f>Brent_outright!F669-Brent_outright!G669</f>
        <v>0.48999999999999488</v>
      </c>
      <c r="G669">
        <f>Brent_outright!G669-Brent_outright!H669</f>
        <v>0.48999999999999488</v>
      </c>
      <c r="H669">
        <f>Brent_outright!H669-Brent_outright!I669</f>
        <v>0.46999999999999886</v>
      </c>
      <c r="I669">
        <f>Brent_outright!I669-Brent_outright!J669</f>
        <v>0.46000000000000796</v>
      </c>
      <c r="J669">
        <f>Brent_outright!J669-Brent_outright!K669</f>
        <v>0.46999999999999886</v>
      </c>
      <c r="K669">
        <f>Brent_outright!K669-Brent_outright!L669</f>
        <v>0.48000000000000398</v>
      </c>
      <c r="L669">
        <f>Brent_outright!L669-Brent_outright!M669</f>
        <v>0.43999999999999773</v>
      </c>
      <c r="M669">
        <f>Brent_outright!M669-Brent_outright!N669</f>
        <v>0.40999999999999659</v>
      </c>
      <c r="N669">
        <f>Brent_outright!N669-Brent_outright!O669</f>
        <v>0.40999999999999659</v>
      </c>
      <c r="O669">
        <f>Brent_outright!O669-Brent_outright!P669</f>
        <v>0.39000000000000057</v>
      </c>
    </row>
    <row r="670" spans="1:15">
      <c r="A670" s="1">
        <v>44970</v>
      </c>
      <c r="B670">
        <f>Brent_outright!B670-Brent_outright!C670</f>
        <v>0.37999999999999545</v>
      </c>
      <c r="C670">
        <f>Brent_outright!C670-Brent_outright!D670</f>
        <v>0.60000000000000853</v>
      </c>
      <c r="D670">
        <f>Brent_outright!D670-Brent_outright!E670</f>
        <v>0.5</v>
      </c>
      <c r="E670">
        <f>Brent_outright!E670-Brent_outright!F670</f>
        <v>0.51999999999999602</v>
      </c>
      <c r="F670">
        <f>Brent_outright!F670-Brent_outright!G670</f>
        <v>0.53000000000000114</v>
      </c>
      <c r="G670">
        <f>Brent_outright!G670-Brent_outright!H670</f>
        <v>0.53999999999999204</v>
      </c>
      <c r="H670">
        <f>Brent_outright!H670-Brent_outright!I670</f>
        <v>0.51000000000000512</v>
      </c>
      <c r="I670">
        <f>Brent_outright!I670-Brent_outright!J670</f>
        <v>0.5</v>
      </c>
      <c r="J670">
        <f>Brent_outright!J670-Brent_outright!K670</f>
        <v>0.51000000000000512</v>
      </c>
      <c r="K670">
        <f>Brent_outright!K670-Brent_outright!L670</f>
        <v>0.51999999999999602</v>
      </c>
      <c r="L670">
        <f>Brent_outright!L670-Brent_outright!M670</f>
        <v>0.45999999999999375</v>
      </c>
      <c r="M670">
        <f>Brent_outright!M670-Brent_outright!N670</f>
        <v>0.44000000000001194</v>
      </c>
      <c r="N670">
        <f>Brent_outright!N670-Brent_outright!O670</f>
        <v>0.41999999999998749</v>
      </c>
      <c r="O670">
        <f>Brent_outright!O670-Brent_outright!P670</f>
        <v>0.4100000000000108</v>
      </c>
    </row>
    <row r="671" spans="1:15">
      <c r="A671" s="1">
        <v>44967</v>
      </c>
      <c r="B671">
        <f>Brent_outright!B671-Brent_outright!C671</f>
        <v>0.40000000000000568</v>
      </c>
      <c r="C671">
        <f>Brent_outright!C671-Brent_outright!D671</f>
        <v>0.64000000000000057</v>
      </c>
      <c r="D671">
        <f>Brent_outright!D671-Brent_outright!E671</f>
        <v>0.53000000000000114</v>
      </c>
      <c r="E671">
        <f>Brent_outright!E671-Brent_outright!F671</f>
        <v>0.53999999999999204</v>
      </c>
      <c r="F671">
        <f>Brent_outright!F671-Brent_outright!G671</f>
        <v>0.54000000000000625</v>
      </c>
      <c r="G671">
        <f>Brent_outright!G671-Brent_outright!H671</f>
        <v>0.53999999999999204</v>
      </c>
      <c r="H671">
        <f>Brent_outright!H671-Brent_outright!I671</f>
        <v>0.51999999999999602</v>
      </c>
      <c r="I671">
        <f>Brent_outright!I671-Brent_outright!J671</f>
        <v>0.51000000000000512</v>
      </c>
      <c r="J671">
        <f>Brent_outright!J671-Brent_outright!K671</f>
        <v>0.51999999999999602</v>
      </c>
      <c r="K671">
        <f>Brent_outright!K671-Brent_outright!L671</f>
        <v>0.53000000000000114</v>
      </c>
      <c r="L671">
        <f>Brent_outright!L671-Brent_outright!M671</f>
        <v>0.48000000000000398</v>
      </c>
      <c r="M671">
        <f>Brent_outright!M671-Brent_outright!N671</f>
        <v>0.45000000000000284</v>
      </c>
      <c r="N671">
        <f>Brent_outright!N671-Brent_outright!O671</f>
        <v>0.43999999999999773</v>
      </c>
      <c r="O671">
        <f>Brent_outright!O671-Brent_outright!P671</f>
        <v>0.42000000000000171</v>
      </c>
    </row>
    <row r="672" spans="1:15">
      <c r="A672" s="1">
        <v>44966</v>
      </c>
      <c r="B672">
        <f>Brent_outright!B672-Brent_outright!C672</f>
        <v>0.43999999999999773</v>
      </c>
      <c r="C672">
        <f>Brent_outright!C672-Brent_outright!D672</f>
        <v>0.54000000000000625</v>
      </c>
      <c r="D672">
        <f>Brent_outright!D672-Brent_outright!E672</f>
        <v>0.48999999999999488</v>
      </c>
      <c r="E672">
        <f>Brent_outright!E672-Brent_outright!F672</f>
        <v>0.5</v>
      </c>
      <c r="F672">
        <f>Brent_outright!F672-Brent_outright!G672</f>
        <v>0.5</v>
      </c>
      <c r="G672">
        <f>Brent_outright!G672-Brent_outright!H672</f>
        <v>0.48999999999999488</v>
      </c>
      <c r="H672">
        <f>Brent_outright!H672-Brent_outright!I672</f>
        <v>0.48000000000000398</v>
      </c>
      <c r="I672">
        <f>Brent_outright!I672-Brent_outright!J672</f>
        <v>0.49000000000000909</v>
      </c>
      <c r="J672">
        <f>Brent_outright!J672-Brent_outright!K672</f>
        <v>0.47999999999998977</v>
      </c>
      <c r="K672">
        <f>Brent_outright!K672-Brent_outright!L672</f>
        <v>0.48000000000000398</v>
      </c>
      <c r="L672">
        <f>Brent_outright!L672-Brent_outright!M672</f>
        <v>0.42999999999999261</v>
      </c>
      <c r="M672">
        <f>Brent_outright!M672-Brent_outright!N672</f>
        <v>0.40000000000000568</v>
      </c>
      <c r="N672">
        <f>Brent_outright!N672-Brent_outright!O672</f>
        <v>0.40000000000000568</v>
      </c>
      <c r="O672">
        <f>Brent_outright!O672-Brent_outright!P672</f>
        <v>0.37999999999999545</v>
      </c>
    </row>
    <row r="673" spans="1:15">
      <c r="A673" s="1">
        <v>44965</v>
      </c>
      <c r="B673">
        <f>Brent_outright!B673-Brent_outright!C673</f>
        <v>0.39000000000000057</v>
      </c>
      <c r="C673">
        <f>Brent_outright!C673-Brent_outright!D673</f>
        <v>0.54000000000000625</v>
      </c>
      <c r="D673">
        <f>Brent_outright!D673-Brent_outright!E673</f>
        <v>0.48999999999999488</v>
      </c>
      <c r="E673">
        <f>Brent_outright!E673-Brent_outright!F673</f>
        <v>0.5</v>
      </c>
      <c r="F673">
        <f>Brent_outright!F673-Brent_outright!G673</f>
        <v>0.48999999999999488</v>
      </c>
      <c r="G673">
        <f>Brent_outright!G673-Brent_outright!H673</f>
        <v>0.49000000000000909</v>
      </c>
      <c r="H673">
        <f>Brent_outright!H673-Brent_outright!I673</f>
        <v>0.48999999999999488</v>
      </c>
      <c r="I673">
        <f>Brent_outright!I673-Brent_outright!J673</f>
        <v>0.5</v>
      </c>
      <c r="J673">
        <f>Brent_outright!J673-Brent_outright!K673</f>
        <v>0.5</v>
      </c>
      <c r="K673">
        <f>Brent_outright!K673-Brent_outright!L673</f>
        <v>0.49000000000000909</v>
      </c>
      <c r="L673">
        <f>Brent_outright!L673-Brent_outright!M673</f>
        <v>0.44999999999998863</v>
      </c>
      <c r="M673">
        <f>Brent_outright!M673-Brent_outright!N673</f>
        <v>0.4100000000000108</v>
      </c>
      <c r="N673">
        <f>Brent_outright!N673-Brent_outright!O673</f>
        <v>0.39999999999999147</v>
      </c>
      <c r="O673">
        <f>Brent_outright!O673-Brent_outright!P673</f>
        <v>0.39000000000000057</v>
      </c>
    </row>
    <row r="674" spans="1:15">
      <c r="A674" s="1">
        <v>44964</v>
      </c>
      <c r="B674">
        <f>Brent_outright!B674-Brent_outright!C674</f>
        <v>0.31999999999999318</v>
      </c>
      <c r="C674">
        <f>Brent_outright!C674-Brent_outright!D674</f>
        <v>0.48000000000000398</v>
      </c>
      <c r="D674">
        <f>Brent_outright!D674-Brent_outright!E674</f>
        <v>0.45000000000000284</v>
      </c>
      <c r="E674">
        <f>Brent_outright!E674-Brent_outright!F674</f>
        <v>0.46999999999999886</v>
      </c>
      <c r="F674">
        <f>Brent_outright!F674-Brent_outright!G674</f>
        <v>0.45000000000000284</v>
      </c>
      <c r="G674">
        <f>Brent_outright!G674-Brent_outright!H674</f>
        <v>0.45999999999999375</v>
      </c>
      <c r="H674">
        <f>Brent_outright!H674-Brent_outright!I674</f>
        <v>0.46000000000000796</v>
      </c>
      <c r="I674">
        <f>Brent_outright!I674-Brent_outright!J674</f>
        <v>0.46999999999999886</v>
      </c>
      <c r="J674">
        <f>Brent_outright!J674-Brent_outright!K674</f>
        <v>0.47999999999998977</v>
      </c>
      <c r="K674">
        <f>Brent_outright!K674-Brent_outright!L674</f>
        <v>0.46000000000000796</v>
      </c>
      <c r="L674">
        <f>Brent_outright!L674-Brent_outright!M674</f>
        <v>0.42000000000000171</v>
      </c>
      <c r="M674">
        <f>Brent_outright!M674-Brent_outright!N674</f>
        <v>0.39000000000000057</v>
      </c>
      <c r="N674">
        <f>Brent_outright!N674-Brent_outright!O674</f>
        <v>0.37999999999999545</v>
      </c>
      <c r="O674">
        <f>Brent_outright!O674-Brent_outright!P674</f>
        <v>0.37000000000000455</v>
      </c>
    </row>
    <row r="675" spans="1:15">
      <c r="A675" s="1">
        <v>44963</v>
      </c>
      <c r="B675">
        <f>Brent_outright!B675-Brent_outright!C675</f>
        <v>0.28000000000000114</v>
      </c>
      <c r="C675">
        <f>Brent_outright!C675-Brent_outright!D675</f>
        <v>0.41999999999998749</v>
      </c>
      <c r="D675">
        <f>Brent_outright!D675-Brent_outright!E675</f>
        <v>0.38000000000000966</v>
      </c>
      <c r="E675">
        <f>Brent_outright!E675-Brent_outright!F675</f>
        <v>0.37999999999999545</v>
      </c>
      <c r="F675">
        <f>Brent_outright!F675-Brent_outright!G675</f>
        <v>0.39000000000000057</v>
      </c>
      <c r="G675">
        <f>Brent_outright!G675-Brent_outright!H675</f>
        <v>0.39000000000000057</v>
      </c>
      <c r="H675">
        <f>Brent_outright!H675-Brent_outright!I675</f>
        <v>0.39000000000000057</v>
      </c>
      <c r="I675">
        <f>Brent_outright!I675-Brent_outright!J675</f>
        <v>0.39000000000000057</v>
      </c>
      <c r="J675">
        <f>Brent_outright!J675-Brent_outright!K675</f>
        <v>0.40999999999999659</v>
      </c>
      <c r="K675">
        <f>Brent_outright!K675-Brent_outright!L675</f>
        <v>0.39000000000000057</v>
      </c>
      <c r="L675">
        <f>Brent_outright!L675-Brent_outright!M675</f>
        <v>0.35000000000000853</v>
      </c>
      <c r="M675">
        <f>Brent_outright!M675-Brent_outright!N675</f>
        <v>0.31999999999999318</v>
      </c>
      <c r="N675">
        <f>Brent_outright!N675-Brent_outright!O675</f>
        <v>0.31999999999999318</v>
      </c>
      <c r="O675">
        <f>Brent_outright!O675-Brent_outright!P675</f>
        <v>0.30000000000001137</v>
      </c>
    </row>
    <row r="676" spans="1:15">
      <c r="A676" s="1">
        <v>44960</v>
      </c>
      <c r="B676">
        <f>Brent_outright!B676-Brent_outright!C676</f>
        <v>0.23000000000000398</v>
      </c>
      <c r="C676">
        <f>Brent_outright!C676-Brent_outright!D676</f>
        <v>0.37999999999999545</v>
      </c>
      <c r="D676">
        <f>Brent_outright!D676-Brent_outright!E676</f>
        <v>0.35999999999999943</v>
      </c>
      <c r="E676">
        <f>Brent_outright!E676-Brent_outright!F676</f>
        <v>0.39000000000000057</v>
      </c>
      <c r="F676">
        <f>Brent_outright!F676-Brent_outright!G676</f>
        <v>0.39000000000000057</v>
      </c>
      <c r="G676">
        <f>Brent_outright!G676-Brent_outright!H676</f>
        <v>0.39000000000000057</v>
      </c>
      <c r="H676">
        <f>Brent_outright!H676-Brent_outright!I676</f>
        <v>0.39000000000000057</v>
      </c>
      <c r="I676">
        <f>Brent_outright!I676-Brent_outright!J676</f>
        <v>0.37999999999999545</v>
      </c>
      <c r="J676">
        <f>Brent_outright!J676-Brent_outright!K676</f>
        <v>0.40000000000000568</v>
      </c>
      <c r="K676">
        <f>Brent_outright!K676-Brent_outright!L676</f>
        <v>0.39000000000000057</v>
      </c>
      <c r="L676">
        <f>Brent_outright!L676-Brent_outright!M676</f>
        <v>0.3399999999999892</v>
      </c>
      <c r="M676">
        <f>Brent_outright!M676-Brent_outright!N676</f>
        <v>0.30000000000001137</v>
      </c>
      <c r="N676">
        <f>Brent_outright!N676-Brent_outright!O676</f>
        <v>0.28999999999999204</v>
      </c>
      <c r="O676">
        <f>Brent_outright!O676-Brent_outright!P676</f>
        <v>0.29000000000000625</v>
      </c>
    </row>
    <row r="677" spans="1:15">
      <c r="A677" s="1">
        <v>44959</v>
      </c>
      <c r="B677">
        <f>Brent_outright!B677-Brent_outright!C677</f>
        <v>0.14000000000000057</v>
      </c>
      <c r="C677">
        <f>Brent_outright!C677-Brent_outright!D677</f>
        <v>0.32999999999999829</v>
      </c>
      <c r="D677">
        <f>Brent_outright!D677-Brent_outright!E677</f>
        <v>0.34000000000000341</v>
      </c>
      <c r="E677">
        <f>Brent_outright!E677-Brent_outright!F677</f>
        <v>0.40000000000000568</v>
      </c>
      <c r="F677">
        <f>Brent_outright!F677-Brent_outright!G677</f>
        <v>0.39999999999999147</v>
      </c>
      <c r="G677">
        <f>Brent_outright!G677-Brent_outright!H677</f>
        <v>0.40999999999999659</v>
      </c>
      <c r="H677">
        <f>Brent_outright!H677-Brent_outright!I677</f>
        <v>0.40000000000000568</v>
      </c>
      <c r="I677">
        <f>Brent_outright!I677-Brent_outright!J677</f>
        <v>0.42000000000000171</v>
      </c>
      <c r="J677">
        <f>Brent_outright!J677-Brent_outright!K677</f>
        <v>0.42999999999999261</v>
      </c>
      <c r="K677">
        <f>Brent_outright!K677-Brent_outright!L677</f>
        <v>0.42000000000000171</v>
      </c>
      <c r="L677">
        <f>Brent_outright!L677-Brent_outright!M677</f>
        <v>0.37000000000000455</v>
      </c>
      <c r="M677">
        <f>Brent_outright!M677-Brent_outright!N677</f>
        <v>0.32999999999999829</v>
      </c>
      <c r="N677">
        <f>Brent_outright!N677-Brent_outright!O677</f>
        <v>0.32000000000000739</v>
      </c>
      <c r="O677">
        <f>Brent_outright!O677-Brent_outright!P677</f>
        <v>0.30999999999998806</v>
      </c>
    </row>
    <row r="678" spans="1:15">
      <c r="A678" s="1">
        <v>44958</v>
      </c>
      <c r="B678">
        <f>Brent_outright!B678-Brent_outright!C678</f>
        <v>0.26000000000000512</v>
      </c>
      <c r="C678">
        <f>Brent_outright!C678-Brent_outright!D678</f>
        <v>0.42000000000000171</v>
      </c>
      <c r="D678">
        <f>Brent_outright!D678-Brent_outright!E678</f>
        <v>0.40999999999999659</v>
      </c>
      <c r="E678">
        <f>Brent_outright!E678-Brent_outright!F678</f>
        <v>0.43000000000000682</v>
      </c>
      <c r="F678">
        <f>Brent_outright!F678-Brent_outright!G678</f>
        <v>0.42999999999999261</v>
      </c>
      <c r="G678">
        <f>Brent_outright!G678-Brent_outright!H678</f>
        <v>0.43999999999999773</v>
      </c>
      <c r="H678">
        <f>Brent_outright!H678-Brent_outright!I678</f>
        <v>0.43999999999999773</v>
      </c>
      <c r="I678">
        <f>Brent_outright!I678-Brent_outright!J678</f>
        <v>0.45000000000000284</v>
      </c>
      <c r="J678">
        <f>Brent_outright!J678-Brent_outright!K678</f>
        <v>0.46999999999999886</v>
      </c>
      <c r="K678">
        <f>Brent_outright!K678-Brent_outright!L678</f>
        <v>0.43999999999999773</v>
      </c>
      <c r="L678">
        <f>Brent_outright!L678-Brent_outright!M678</f>
        <v>0.38000000000000966</v>
      </c>
      <c r="M678">
        <f>Brent_outright!M678-Brent_outright!N678</f>
        <v>0.34999999999999432</v>
      </c>
      <c r="N678">
        <f>Brent_outright!N678-Brent_outright!O678</f>
        <v>0.34000000000000341</v>
      </c>
      <c r="O678">
        <f>Brent_outright!O678-Brent_outright!P678</f>
        <v>0.31000000000000227</v>
      </c>
    </row>
    <row r="679" spans="1:15">
      <c r="A679" s="1">
        <v>44957</v>
      </c>
      <c r="B679">
        <f>Brent_outright!B679-Brent_outright!C679</f>
        <v>-0.96999999999999886</v>
      </c>
      <c r="C679">
        <f>Brent_outright!C679-Brent_outright!D679</f>
        <v>0.28999999999999204</v>
      </c>
      <c r="D679">
        <f>Brent_outright!D679-Brent_outright!E679</f>
        <v>0.42000000000000171</v>
      </c>
      <c r="E679">
        <f>Brent_outright!E679-Brent_outright!F679</f>
        <v>0.43999999999999773</v>
      </c>
      <c r="F679">
        <f>Brent_outright!F679-Brent_outright!G679</f>
        <v>0.48000000000000398</v>
      </c>
      <c r="G679">
        <f>Brent_outright!G679-Brent_outright!H679</f>
        <v>0.5</v>
      </c>
      <c r="H679">
        <f>Brent_outright!H679-Brent_outright!I679</f>
        <v>0.51999999999999602</v>
      </c>
      <c r="I679">
        <f>Brent_outright!I679-Brent_outright!J679</f>
        <v>0.51000000000000512</v>
      </c>
      <c r="J679">
        <f>Brent_outright!J679-Brent_outright!K679</f>
        <v>0.50999999999999091</v>
      </c>
      <c r="K679">
        <f>Brent_outright!K679-Brent_outright!L679</f>
        <v>0.52000000000001023</v>
      </c>
      <c r="L679">
        <f>Brent_outright!L679-Brent_outright!M679</f>
        <v>0.5</v>
      </c>
      <c r="M679">
        <f>Brent_outright!M679-Brent_outright!N679</f>
        <v>0.43999999999999773</v>
      </c>
      <c r="N679">
        <f>Brent_outright!N679-Brent_outright!O679</f>
        <v>0.39999999999999147</v>
      </c>
      <c r="O679">
        <f>Brent_outright!O679-Brent_outright!P679</f>
        <v>0.39000000000000057</v>
      </c>
    </row>
    <row r="680" spans="1:15">
      <c r="A680" s="1">
        <v>44956</v>
      </c>
      <c r="B680">
        <f>Brent_outright!B680-Brent_outright!C680</f>
        <v>0.40000000000000568</v>
      </c>
      <c r="C680">
        <f>Brent_outright!C680-Brent_outright!D680</f>
        <v>0.35999999999999943</v>
      </c>
      <c r="D680">
        <f>Brent_outright!D680-Brent_outright!E680</f>
        <v>0.45999999999999375</v>
      </c>
      <c r="E680">
        <f>Brent_outright!E680-Brent_outright!F680</f>
        <v>0.48000000000000398</v>
      </c>
      <c r="F680">
        <f>Brent_outright!F680-Brent_outright!G680</f>
        <v>0.5</v>
      </c>
      <c r="G680">
        <f>Brent_outright!G680-Brent_outright!H680</f>
        <v>0.51999999999999602</v>
      </c>
      <c r="H680">
        <f>Brent_outright!H680-Brent_outright!I680</f>
        <v>0.53000000000000114</v>
      </c>
      <c r="I680">
        <f>Brent_outright!I680-Brent_outright!J680</f>
        <v>0.53000000000000114</v>
      </c>
      <c r="J680">
        <f>Brent_outright!J680-Brent_outright!K680</f>
        <v>0.52000000000001023</v>
      </c>
      <c r="K680">
        <f>Brent_outright!K680-Brent_outright!L680</f>
        <v>0.53000000000000114</v>
      </c>
      <c r="L680">
        <f>Brent_outright!L680-Brent_outright!M680</f>
        <v>0.48999999999999488</v>
      </c>
      <c r="M680">
        <f>Brent_outright!M680-Brent_outright!N680</f>
        <v>0.43999999999999773</v>
      </c>
      <c r="N680">
        <f>Brent_outright!N680-Brent_outright!O680</f>
        <v>0.40999999999999659</v>
      </c>
      <c r="O680">
        <f>Brent_outright!O680-Brent_outright!P680</f>
        <v>0.38000000000000966</v>
      </c>
    </row>
    <row r="681" spans="1:15">
      <c r="A681" s="1">
        <v>44953</v>
      </c>
      <c r="B681">
        <f>Brent_outright!B681-Brent_outright!C681</f>
        <v>0.25999999999999091</v>
      </c>
      <c r="C681">
        <f>Brent_outright!C681-Brent_outright!D681</f>
        <v>0.35999999999999943</v>
      </c>
      <c r="D681">
        <f>Brent_outright!D681-Brent_outright!E681</f>
        <v>0.48000000000000398</v>
      </c>
      <c r="E681">
        <f>Brent_outright!E681-Brent_outright!F681</f>
        <v>0.51999999999999602</v>
      </c>
      <c r="F681">
        <f>Brent_outright!F681-Brent_outright!G681</f>
        <v>0.57000000000000739</v>
      </c>
      <c r="G681">
        <f>Brent_outright!G681-Brent_outright!H681</f>
        <v>0.56999999999999318</v>
      </c>
      <c r="H681">
        <f>Brent_outright!H681-Brent_outright!I681</f>
        <v>0.59000000000000341</v>
      </c>
      <c r="I681">
        <f>Brent_outright!I681-Brent_outright!J681</f>
        <v>0.57000000000000739</v>
      </c>
      <c r="J681">
        <f>Brent_outright!J681-Brent_outright!K681</f>
        <v>0.57999999999999829</v>
      </c>
      <c r="K681">
        <f>Brent_outright!K681-Brent_outright!L681</f>
        <v>0.57999999999999829</v>
      </c>
      <c r="L681">
        <f>Brent_outright!L681-Brent_outright!M681</f>
        <v>0.56000000000000227</v>
      </c>
      <c r="M681">
        <f>Brent_outright!M681-Brent_outright!N681</f>
        <v>0.50999999999999091</v>
      </c>
      <c r="N681">
        <f>Brent_outright!N681-Brent_outright!O681</f>
        <v>0.46999999999999886</v>
      </c>
      <c r="O681">
        <f>Brent_outright!O681-Brent_outright!P681</f>
        <v>0.44000000000001194</v>
      </c>
    </row>
    <row r="682" spans="1:15">
      <c r="A682" s="1">
        <v>44952</v>
      </c>
      <c r="B682">
        <f>Brent_outright!B682-Brent_outright!C682</f>
        <v>0.18999999999999773</v>
      </c>
      <c r="C682">
        <f>Brent_outright!C682-Brent_outright!D682</f>
        <v>0.21999999999999886</v>
      </c>
      <c r="D682">
        <f>Brent_outright!D682-Brent_outright!E682</f>
        <v>0.40999999999999659</v>
      </c>
      <c r="E682">
        <f>Brent_outright!E682-Brent_outright!F682</f>
        <v>0.48000000000000398</v>
      </c>
      <c r="F682">
        <f>Brent_outright!F682-Brent_outright!G682</f>
        <v>0.53000000000000114</v>
      </c>
      <c r="G682">
        <f>Brent_outright!G682-Brent_outright!H682</f>
        <v>0.54000000000000625</v>
      </c>
      <c r="H682">
        <f>Brent_outright!H682-Brent_outright!I682</f>
        <v>0.55999999999998806</v>
      </c>
      <c r="I682">
        <f>Brent_outright!I682-Brent_outright!J682</f>
        <v>0.56000000000000227</v>
      </c>
      <c r="J682">
        <f>Brent_outright!J682-Brent_outright!K682</f>
        <v>0.56000000000000227</v>
      </c>
      <c r="K682">
        <f>Brent_outright!K682-Brent_outright!L682</f>
        <v>0.56000000000000227</v>
      </c>
      <c r="L682">
        <f>Brent_outright!L682-Brent_outright!M682</f>
        <v>0.54999999999999716</v>
      </c>
      <c r="M682">
        <f>Brent_outright!M682-Brent_outright!N682</f>
        <v>0.51999999999999602</v>
      </c>
      <c r="N682">
        <f>Brent_outright!N682-Brent_outright!O682</f>
        <v>0.5</v>
      </c>
      <c r="O682">
        <f>Brent_outright!O682-Brent_outright!P682</f>
        <v>0.46000000000000796</v>
      </c>
    </row>
    <row r="683" spans="1:15">
      <c r="A683" s="1">
        <v>44951</v>
      </c>
      <c r="B683">
        <f>Brent_outright!B683-Brent_outright!C683</f>
        <v>-6.9999999999993179E-2</v>
      </c>
      <c r="C683">
        <f>Brent_outright!C683-Brent_outright!D683</f>
        <v>0.14999999999999147</v>
      </c>
      <c r="D683">
        <f>Brent_outright!D683-Brent_outright!E683</f>
        <v>0.34000000000000341</v>
      </c>
      <c r="E683">
        <f>Brent_outright!E683-Brent_outright!F683</f>
        <v>0.40000000000000568</v>
      </c>
      <c r="F683">
        <f>Brent_outright!F683-Brent_outright!G683</f>
        <v>0.45999999999999375</v>
      </c>
      <c r="G683">
        <f>Brent_outright!G683-Brent_outright!H683</f>
        <v>0.49000000000000909</v>
      </c>
      <c r="H683">
        <f>Brent_outright!H683-Brent_outright!I683</f>
        <v>0.51999999999999602</v>
      </c>
      <c r="I683">
        <f>Brent_outright!I683-Brent_outright!J683</f>
        <v>0.51000000000000512</v>
      </c>
      <c r="J683">
        <f>Brent_outright!J683-Brent_outright!K683</f>
        <v>0.52999999999998693</v>
      </c>
      <c r="K683">
        <f>Brent_outright!K683-Brent_outright!L683</f>
        <v>0.52000000000001023</v>
      </c>
      <c r="L683">
        <f>Brent_outright!L683-Brent_outright!M683</f>
        <v>0.50999999999999091</v>
      </c>
      <c r="M683">
        <f>Brent_outright!M683-Brent_outright!N683</f>
        <v>0.49000000000000909</v>
      </c>
      <c r="N683">
        <f>Brent_outright!N683-Brent_outright!O683</f>
        <v>0.45999999999999375</v>
      </c>
      <c r="O683">
        <f>Brent_outright!O683-Brent_outright!P683</f>
        <v>0.43000000000000682</v>
      </c>
    </row>
    <row r="684" spans="1:15">
      <c r="A684" s="1">
        <v>44950</v>
      </c>
      <c r="B684">
        <f>Brent_outright!B684-Brent_outright!C684</f>
        <v>-0.12000000000000455</v>
      </c>
      <c r="C684">
        <f>Brent_outright!C684-Brent_outright!D684</f>
        <v>0.10999999999999943</v>
      </c>
      <c r="D684">
        <f>Brent_outright!D684-Brent_outright!E684</f>
        <v>0.31000000000000227</v>
      </c>
      <c r="E684">
        <f>Brent_outright!E684-Brent_outright!F684</f>
        <v>0.37999999999999545</v>
      </c>
      <c r="F684">
        <f>Brent_outright!F684-Brent_outright!G684</f>
        <v>0.43999999999999773</v>
      </c>
      <c r="G684">
        <f>Brent_outright!G684-Brent_outright!H684</f>
        <v>0.46999999999999886</v>
      </c>
      <c r="H684">
        <f>Brent_outright!H684-Brent_outright!I684</f>
        <v>0.49000000000000909</v>
      </c>
      <c r="I684">
        <f>Brent_outright!I684-Brent_outright!J684</f>
        <v>0.5</v>
      </c>
      <c r="J684">
        <f>Brent_outright!J684-Brent_outright!K684</f>
        <v>0.50999999999999091</v>
      </c>
      <c r="K684">
        <f>Brent_outright!K684-Brent_outright!L684</f>
        <v>0.51000000000000512</v>
      </c>
      <c r="L684">
        <f>Brent_outright!L684-Brent_outright!M684</f>
        <v>0.51000000000000512</v>
      </c>
      <c r="M684">
        <f>Brent_outright!M684-Brent_outright!N684</f>
        <v>0.47999999999998977</v>
      </c>
      <c r="N684">
        <f>Brent_outright!N684-Brent_outright!O684</f>
        <v>0.46000000000000796</v>
      </c>
      <c r="O684">
        <f>Brent_outright!O684-Brent_outright!P684</f>
        <v>0.42000000000000171</v>
      </c>
    </row>
    <row r="685" spans="1:15">
      <c r="A685" s="1">
        <v>44949</v>
      </c>
      <c r="B685">
        <f>Brent_outright!B685-Brent_outright!C685</f>
        <v>3.0000000000001137E-2</v>
      </c>
      <c r="C685">
        <f>Brent_outright!C685-Brent_outright!D685</f>
        <v>0.18999999999999773</v>
      </c>
      <c r="D685">
        <f>Brent_outright!D685-Brent_outright!E685</f>
        <v>0.37999999999999545</v>
      </c>
      <c r="E685">
        <f>Brent_outright!E685-Brent_outright!F685</f>
        <v>0.45000000000000284</v>
      </c>
      <c r="F685">
        <f>Brent_outright!F685-Brent_outright!G685</f>
        <v>0.5</v>
      </c>
      <c r="G685">
        <f>Brent_outright!G685-Brent_outright!H685</f>
        <v>0.51000000000000512</v>
      </c>
      <c r="H685">
        <f>Brent_outright!H685-Brent_outright!I685</f>
        <v>0.53000000000000114</v>
      </c>
      <c r="I685">
        <f>Brent_outright!I685-Brent_outright!J685</f>
        <v>0.51999999999999602</v>
      </c>
      <c r="J685">
        <f>Brent_outright!J685-Brent_outright!K685</f>
        <v>0.53000000000000114</v>
      </c>
      <c r="K685">
        <f>Brent_outright!K685-Brent_outright!L685</f>
        <v>0.51999999999999602</v>
      </c>
      <c r="L685">
        <f>Brent_outright!L685-Brent_outright!M685</f>
        <v>0.51000000000000512</v>
      </c>
      <c r="M685">
        <f>Brent_outright!M685-Brent_outright!N685</f>
        <v>0.51999999999999602</v>
      </c>
      <c r="N685">
        <f>Brent_outright!N685-Brent_outright!O685</f>
        <v>0.48000000000000398</v>
      </c>
      <c r="O685">
        <f>Brent_outright!O685-Brent_outright!P685</f>
        <v>0.43999999999999773</v>
      </c>
    </row>
    <row r="686" spans="1:15">
      <c r="A686" s="1">
        <v>44946</v>
      </c>
      <c r="B686">
        <f>Brent_outright!B686-Brent_outright!C686</f>
        <v>-5.0000000000011369E-2</v>
      </c>
      <c r="C686">
        <f>Brent_outright!C686-Brent_outright!D686</f>
        <v>0.17000000000000171</v>
      </c>
      <c r="D686">
        <f>Brent_outright!D686-Brent_outright!E686</f>
        <v>0.39000000000000057</v>
      </c>
      <c r="E686">
        <f>Brent_outright!E686-Brent_outright!F686</f>
        <v>0.46999999999999886</v>
      </c>
      <c r="F686">
        <f>Brent_outright!F686-Brent_outright!G686</f>
        <v>0.52000000000001023</v>
      </c>
      <c r="G686">
        <f>Brent_outright!G686-Brent_outright!H686</f>
        <v>0.53999999999999204</v>
      </c>
      <c r="H686">
        <f>Brent_outright!H686-Brent_outright!I686</f>
        <v>0.54000000000000625</v>
      </c>
      <c r="I686">
        <f>Brent_outright!I686-Brent_outright!J686</f>
        <v>0.51999999999999602</v>
      </c>
      <c r="J686">
        <f>Brent_outright!J686-Brent_outright!K686</f>
        <v>0.51999999999999602</v>
      </c>
      <c r="K686">
        <f>Brent_outright!K686-Brent_outright!L686</f>
        <v>0.53000000000000114</v>
      </c>
      <c r="L686">
        <f>Brent_outright!L686-Brent_outright!M686</f>
        <v>0.52000000000001023</v>
      </c>
      <c r="M686">
        <f>Brent_outright!M686-Brent_outright!N686</f>
        <v>0.52999999999998693</v>
      </c>
      <c r="N686">
        <f>Brent_outright!N686-Brent_outright!O686</f>
        <v>0.5</v>
      </c>
      <c r="O686">
        <f>Brent_outright!O686-Brent_outright!P686</f>
        <v>0.46000000000000796</v>
      </c>
    </row>
    <row r="687" spans="1:15">
      <c r="A687" s="1">
        <v>44945</v>
      </c>
      <c r="B687">
        <f>Brent_outright!B687-Brent_outright!C687</f>
        <v>-0.15000000000000568</v>
      </c>
      <c r="C687">
        <f>Brent_outright!C687-Brent_outright!D687</f>
        <v>0.12999999999999545</v>
      </c>
      <c r="D687">
        <f>Brent_outright!D687-Brent_outright!E687</f>
        <v>0.33000000000001251</v>
      </c>
      <c r="E687">
        <f>Brent_outright!E687-Brent_outright!F687</f>
        <v>0.42999999999999261</v>
      </c>
      <c r="F687">
        <f>Brent_outright!F687-Brent_outright!G687</f>
        <v>0.48000000000000398</v>
      </c>
      <c r="G687">
        <f>Brent_outright!G687-Brent_outright!H687</f>
        <v>0.5</v>
      </c>
      <c r="H687">
        <f>Brent_outright!H687-Brent_outright!I687</f>
        <v>0.51999999999999602</v>
      </c>
      <c r="I687">
        <f>Brent_outright!I687-Brent_outright!J687</f>
        <v>0.48999999999999488</v>
      </c>
      <c r="J687">
        <f>Brent_outright!J687-Brent_outright!K687</f>
        <v>0.5</v>
      </c>
      <c r="K687">
        <f>Brent_outright!K687-Brent_outright!L687</f>
        <v>0.51000000000000512</v>
      </c>
      <c r="L687">
        <f>Brent_outright!L687-Brent_outright!M687</f>
        <v>0.5</v>
      </c>
      <c r="M687">
        <f>Brent_outright!M687-Brent_outright!N687</f>
        <v>0.48999999999999488</v>
      </c>
      <c r="N687">
        <f>Brent_outright!N687-Brent_outright!O687</f>
        <v>0.47000000000001307</v>
      </c>
      <c r="O687">
        <f>Brent_outright!O687-Brent_outright!P687</f>
        <v>0.41999999999998749</v>
      </c>
    </row>
    <row r="688" spans="1:15">
      <c r="A688" s="1">
        <v>44944</v>
      </c>
      <c r="B688">
        <f>Brent_outright!B688-Brent_outright!C688</f>
        <v>-0.26999999999999602</v>
      </c>
      <c r="C688">
        <f>Brent_outright!C688-Brent_outright!D688</f>
        <v>6.0000000000002274E-2</v>
      </c>
      <c r="D688">
        <f>Brent_outright!D688-Brent_outright!E688</f>
        <v>0.29999999999999716</v>
      </c>
      <c r="E688">
        <f>Brent_outright!E688-Brent_outright!F688</f>
        <v>0.39000000000000057</v>
      </c>
      <c r="F688">
        <f>Brent_outright!F688-Brent_outright!G688</f>
        <v>0.46999999999999886</v>
      </c>
      <c r="G688">
        <f>Brent_outright!G688-Brent_outright!H688</f>
        <v>0.48999999999999488</v>
      </c>
      <c r="H688">
        <f>Brent_outright!H688-Brent_outright!I688</f>
        <v>0.51000000000000512</v>
      </c>
      <c r="I688">
        <f>Brent_outright!I688-Brent_outright!J688</f>
        <v>0.48999999999999488</v>
      </c>
      <c r="J688">
        <f>Brent_outright!J688-Brent_outright!K688</f>
        <v>0.48000000000000398</v>
      </c>
      <c r="K688">
        <f>Brent_outright!K688-Brent_outright!L688</f>
        <v>0.48000000000000398</v>
      </c>
      <c r="L688">
        <f>Brent_outright!L688-Brent_outright!M688</f>
        <v>0.46999999999999886</v>
      </c>
      <c r="M688">
        <f>Brent_outright!M688-Brent_outright!N688</f>
        <v>0.48000000000000398</v>
      </c>
      <c r="N688">
        <f>Brent_outright!N688-Brent_outright!O688</f>
        <v>0.44999999999998863</v>
      </c>
      <c r="O688">
        <f>Brent_outright!O688-Brent_outright!P688</f>
        <v>0.40000000000000568</v>
      </c>
    </row>
    <row r="689" spans="1:15">
      <c r="A689" s="1">
        <v>44943</v>
      </c>
      <c r="B689">
        <f>Brent_outright!B689-Brent_outright!C689</f>
        <v>-0.17000000000000171</v>
      </c>
      <c r="C689">
        <f>Brent_outright!C689-Brent_outright!D689</f>
        <v>0.21000000000000796</v>
      </c>
      <c r="D689">
        <f>Brent_outright!D689-Brent_outright!E689</f>
        <v>0.39000000000000057</v>
      </c>
      <c r="E689">
        <f>Brent_outright!E689-Brent_outright!F689</f>
        <v>0.44999999999998863</v>
      </c>
      <c r="F689">
        <f>Brent_outright!F689-Brent_outright!G689</f>
        <v>0.51000000000000512</v>
      </c>
      <c r="G689">
        <f>Brent_outright!G689-Brent_outright!H689</f>
        <v>0.51999999999999602</v>
      </c>
      <c r="H689">
        <f>Brent_outright!H689-Brent_outright!I689</f>
        <v>0.52000000000001023</v>
      </c>
      <c r="I689">
        <f>Brent_outright!I689-Brent_outright!J689</f>
        <v>0.51999999999999602</v>
      </c>
      <c r="J689">
        <f>Brent_outright!J689-Brent_outright!K689</f>
        <v>0.48999999999999488</v>
      </c>
      <c r="K689">
        <f>Brent_outright!K689-Brent_outright!L689</f>
        <v>0.51000000000000512</v>
      </c>
      <c r="L689">
        <f>Brent_outright!L689-Brent_outright!M689</f>
        <v>0.51000000000000512</v>
      </c>
      <c r="M689">
        <f>Brent_outright!M689-Brent_outright!N689</f>
        <v>0.5</v>
      </c>
      <c r="N689">
        <f>Brent_outright!N689-Brent_outright!O689</f>
        <v>0.46999999999999886</v>
      </c>
      <c r="O689">
        <f>Brent_outright!O689-Brent_outright!P689</f>
        <v>0.42999999999999261</v>
      </c>
    </row>
    <row r="690" spans="1:15">
      <c r="A690" s="1">
        <v>44942</v>
      </c>
      <c r="B690">
        <f>Brent_outright!B690-Brent_outright!C690</f>
        <v>-0.20000000000000284</v>
      </c>
      <c r="C690">
        <f>Brent_outright!C690-Brent_outright!D690</f>
        <v>0.20999999999999375</v>
      </c>
      <c r="D690">
        <f>Brent_outright!D690-Brent_outright!E690</f>
        <v>0.37000000000000455</v>
      </c>
      <c r="E690">
        <f>Brent_outright!E690-Brent_outright!F690</f>
        <v>0.40999999999999659</v>
      </c>
      <c r="F690">
        <f>Brent_outright!F690-Brent_outright!G690</f>
        <v>0.46000000000000796</v>
      </c>
      <c r="G690">
        <f>Brent_outright!G690-Brent_outright!H690</f>
        <v>0.43999999999999773</v>
      </c>
      <c r="H690">
        <f>Brent_outright!H690-Brent_outright!I690</f>
        <v>0.42999999999999261</v>
      </c>
      <c r="I690">
        <f>Brent_outright!I690-Brent_outright!J690</f>
        <v>0.42000000000000171</v>
      </c>
      <c r="J690">
        <f>Brent_outright!J690-Brent_outright!K690</f>
        <v>0.43000000000000682</v>
      </c>
      <c r="K690">
        <f>Brent_outright!K690-Brent_outright!L690</f>
        <v>0.42999999999999261</v>
      </c>
      <c r="L690">
        <f>Brent_outright!L690-Brent_outright!M690</f>
        <v>0.43000000000000682</v>
      </c>
      <c r="M690">
        <f>Brent_outright!M690-Brent_outright!N690</f>
        <v>0.42999999999999261</v>
      </c>
      <c r="N690">
        <f>Brent_outright!N690-Brent_outright!O690</f>
        <v>0.40000000000000568</v>
      </c>
      <c r="O690">
        <f>Brent_outright!O690-Brent_outright!P690</f>
        <v>0.37999999999999545</v>
      </c>
    </row>
    <row r="691" spans="1:15">
      <c r="A691" s="1">
        <v>44939</v>
      </c>
      <c r="B691">
        <f>Brent_outright!B691-Brent_outright!C691</f>
        <v>-0.26999999999999602</v>
      </c>
      <c r="C691">
        <f>Brent_outright!C691-Brent_outright!D691</f>
        <v>0.20999999999999375</v>
      </c>
      <c r="D691">
        <f>Brent_outright!D691-Brent_outright!E691</f>
        <v>0.35999999999999943</v>
      </c>
      <c r="E691">
        <f>Brent_outright!E691-Brent_outright!F691</f>
        <v>0.4100000000000108</v>
      </c>
      <c r="F691">
        <f>Brent_outright!F691-Brent_outright!G691</f>
        <v>0.45999999999999375</v>
      </c>
      <c r="G691">
        <f>Brent_outright!G691-Brent_outright!H691</f>
        <v>0.46999999999999886</v>
      </c>
      <c r="H691">
        <f>Brent_outright!H691-Brent_outright!I691</f>
        <v>0.46999999999999886</v>
      </c>
      <c r="I691">
        <f>Brent_outright!I691-Brent_outright!J691</f>
        <v>0.45000000000000284</v>
      </c>
      <c r="J691">
        <f>Brent_outright!J691-Brent_outright!K691</f>
        <v>0.46999999999999886</v>
      </c>
      <c r="K691">
        <f>Brent_outright!K691-Brent_outright!L691</f>
        <v>0.48000000000000398</v>
      </c>
      <c r="L691">
        <f>Brent_outright!L691-Brent_outright!M691</f>
        <v>0.45000000000000284</v>
      </c>
      <c r="M691">
        <f>Brent_outright!M691-Brent_outright!N691</f>
        <v>0.44999999999998863</v>
      </c>
      <c r="N691">
        <f>Brent_outright!N691-Brent_outright!O691</f>
        <v>0.42000000000000171</v>
      </c>
      <c r="O691">
        <f>Brent_outright!O691-Brent_outright!P691</f>
        <v>0.39000000000000057</v>
      </c>
    </row>
    <row r="692" spans="1:15">
      <c r="A692" s="1">
        <v>44938</v>
      </c>
      <c r="B692">
        <f>Brent_outright!B692-Brent_outright!C692</f>
        <v>-0.15999999999999659</v>
      </c>
      <c r="C692">
        <f>Brent_outright!C692-Brent_outright!D692</f>
        <v>0.21999999999999886</v>
      </c>
      <c r="D692">
        <f>Brent_outright!D692-Brent_outright!E692</f>
        <v>0.34999999999999432</v>
      </c>
      <c r="E692">
        <f>Brent_outright!E692-Brent_outright!F692</f>
        <v>0.38000000000000966</v>
      </c>
      <c r="F692">
        <f>Brent_outright!F692-Brent_outright!G692</f>
        <v>0.40999999999999659</v>
      </c>
      <c r="G692">
        <f>Brent_outright!G692-Brent_outright!H692</f>
        <v>0.42999999999999261</v>
      </c>
      <c r="H692">
        <f>Brent_outright!H692-Brent_outright!I692</f>
        <v>0.4100000000000108</v>
      </c>
      <c r="I692">
        <f>Brent_outright!I692-Brent_outright!J692</f>
        <v>0.39999999999999147</v>
      </c>
      <c r="J692">
        <f>Brent_outright!J692-Brent_outright!K692</f>
        <v>0.42000000000000171</v>
      </c>
      <c r="K692">
        <f>Brent_outright!K692-Brent_outright!L692</f>
        <v>0.42000000000000171</v>
      </c>
      <c r="L692">
        <f>Brent_outright!L692-Brent_outright!M692</f>
        <v>0.42000000000000171</v>
      </c>
      <c r="M692">
        <f>Brent_outright!M692-Brent_outright!N692</f>
        <v>0.39999999999999147</v>
      </c>
      <c r="N692">
        <f>Brent_outright!N692-Brent_outright!O692</f>
        <v>0.38000000000000966</v>
      </c>
      <c r="O692">
        <f>Brent_outright!O692-Brent_outright!P692</f>
        <v>0.34999999999999432</v>
      </c>
    </row>
    <row r="693" spans="1:15">
      <c r="A693" s="1">
        <v>44937</v>
      </c>
      <c r="B693">
        <f>Brent_outright!B693-Brent_outright!C693</f>
        <v>-0.18999999999999773</v>
      </c>
      <c r="C693">
        <f>Brent_outright!C693-Brent_outright!D693</f>
        <v>0.15000000000000568</v>
      </c>
      <c r="D693">
        <f>Brent_outright!D693-Brent_outright!E693</f>
        <v>0.27999999999998693</v>
      </c>
      <c r="E693">
        <f>Brent_outright!E693-Brent_outright!F693</f>
        <v>0.35000000000000853</v>
      </c>
      <c r="F693">
        <f>Brent_outright!F693-Brent_outright!G693</f>
        <v>0.37999999999999545</v>
      </c>
      <c r="G693">
        <f>Brent_outright!G693-Brent_outright!H693</f>
        <v>0.40000000000000568</v>
      </c>
      <c r="H693">
        <f>Brent_outright!H693-Brent_outright!I693</f>
        <v>0.39999999999999147</v>
      </c>
      <c r="I693">
        <f>Brent_outright!I693-Brent_outright!J693</f>
        <v>0.35999999999999943</v>
      </c>
      <c r="J693">
        <f>Brent_outright!J693-Brent_outright!K693</f>
        <v>0.38000000000000966</v>
      </c>
      <c r="K693">
        <f>Brent_outright!K693-Brent_outright!L693</f>
        <v>0.39000000000000057</v>
      </c>
      <c r="L693">
        <f>Brent_outright!L693-Brent_outright!M693</f>
        <v>0.36999999999999034</v>
      </c>
      <c r="M693">
        <f>Brent_outright!M693-Brent_outright!N693</f>
        <v>0.37000000000000455</v>
      </c>
      <c r="N693">
        <f>Brent_outright!N693-Brent_outright!O693</f>
        <v>0.34000000000000341</v>
      </c>
      <c r="O693">
        <f>Brent_outright!O693-Brent_outright!P693</f>
        <v>0.31999999999999318</v>
      </c>
    </row>
    <row r="694" spans="1:15">
      <c r="A694" s="1">
        <v>44936</v>
      </c>
      <c r="B694">
        <f>Brent_outright!B694-Brent_outright!C694</f>
        <v>-0.18000000000000682</v>
      </c>
      <c r="C694">
        <f>Brent_outright!C694-Brent_outright!D694</f>
        <v>3.0000000000001137E-2</v>
      </c>
      <c r="D694">
        <f>Brent_outright!D694-Brent_outright!E694</f>
        <v>0.17000000000000171</v>
      </c>
      <c r="E694">
        <f>Brent_outright!E694-Brent_outright!F694</f>
        <v>0.25</v>
      </c>
      <c r="F694">
        <f>Brent_outright!F694-Brent_outright!G694</f>
        <v>0.28999999999999204</v>
      </c>
      <c r="G694">
        <f>Brent_outright!G694-Brent_outright!H694</f>
        <v>0.33000000000001251</v>
      </c>
      <c r="H694">
        <f>Brent_outright!H694-Brent_outright!I694</f>
        <v>0.32999999999999829</v>
      </c>
      <c r="I694">
        <f>Brent_outright!I694-Brent_outright!J694</f>
        <v>0.31000000000000227</v>
      </c>
      <c r="J694">
        <f>Brent_outright!J694-Brent_outright!K694</f>
        <v>0.31999999999999318</v>
      </c>
      <c r="K694">
        <f>Brent_outright!K694-Brent_outright!L694</f>
        <v>0.32999999999999829</v>
      </c>
      <c r="L694">
        <f>Brent_outright!L694-Brent_outright!M694</f>
        <v>0.32999999999999829</v>
      </c>
      <c r="M694">
        <f>Brent_outright!M694-Brent_outright!N694</f>
        <v>0.32000000000000739</v>
      </c>
      <c r="N694">
        <f>Brent_outright!N694-Brent_outright!O694</f>
        <v>0.29999999999999716</v>
      </c>
      <c r="O694">
        <f>Brent_outright!O694-Brent_outright!P694</f>
        <v>0.28000000000000114</v>
      </c>
    </row>
    <row r="695" spans="1:15">
      <c r="A695" s="1">
        <v>44935</v>
      </c>
      <c r="B695">
        <f>Brent_outright!B695-Brent_outright!C695</f>
        <v>-0.23999999999999488</v>
      </c>
      <c r="C695">
        <f>Brent_outright!C695-Brent_outright!D695</f>
        <v>0</v>
      </c>
      <c r="D695">
        <f>Brent_outright!D695-Brent_outright!E695</f>
        <v>0.10999999999999943</v>
      </c>
      <c r="E695">
        <f>Brent_outright!E695-Brent_outright!F695</f>
        <v>0.18999999999999773</v>
      </c>
      <c r="F695">
        <f>Brent_outright!F695-Brent_outright!G695</f>
        <v>0.25</v>
      </c>
      <c r="G695">
        <f>Brent_outright!G695-Brent_outright!H695</f>
        <v>0.29000000000000625</v>
      </c>
      <c r="H695">
        <f>Brent_outright!H695-Brent_outright!I695</f>
        <v>0.28999999999999204</v>
      </c>
      <c r="I695">
        <f>Brent_outright!I695-Brent_outright!J695</f>
        <v>0.28000000000000114</v>
      </c>
      <c r="J695">
        <f>Brent_outright!J695-Brent_outright!K695</f>
        <v>0.28000000000000114</v>
      </c>
      <c r="K695">
        <f>Brent_outright!K695-Brent_outright!L695</f>
        <v>0.29000000000000625</v>
      </c>
      <c r="L695">
        <f>Brent_outright!L695-Brent_outright!M695</f>
        <v>0.28999999999999204</v>
      </c>
      <c r="M695">
        <f>Brent_outright!M695-Brent_outright!N695</f>
        <v>0.30000000000001137</v>
      </c>
      <c r="N695">
        <f>Brent_outright!N695-Brent_outright!O695</f>
        <v>0.27999999999998693</v>
      </c>
      <c r="O695">
        <f>Brent_outright!O695-Brent_outright!P695</f>
        <v>0.27000000000001023</v>
      </c>
    </row>
    <row r="696" spans="1:15">
      <c r="A696" s="1">
        <v>44932</v>
      </c>
      <c r="B696">
        <f>Brent_outright!B696-Brent_outright!C696</f>
        <v>-0.18000000000000682</v>
      </c>
      <c r="C696">
        <f>Brent_outright!C696-Brent_outright!D696</f>
        <v>1.0000000000005116E-2</v>
      </c>
      <c r="D696">
        <f>Brent_outright!D696-Brent_outright!E696</f>
        <v>0.11999999999999034</v>
      </c>
      <c r="E696">
        <f>Brent_outright!E696-Brent_outright!F696</f>
        <v>0.20000000000000284</v>
      </c>
      <c r="F696">
        <f>Brent_outright!F696-Brent_outright!G696</f>
        <v>0.25</v>
      </c>
      <c r="G696">
        <f>Brent_outright!G696-Brent_outright!H696</f>
        <v>0.29999999999999716</v>
      </c>
      <c r="H696">
        <f>Brent_outright!H696-Brent_outright!I696</f>
        <v>0.29000000000000625</v>
      </c>
      <c r="I696">
        <f>Brent_outright!I696-Brent_outright!J696</f>
        <v>0.28000000000000114</v>
      </c>
      <c r="J696">
        <f>Brent_outright!J696-Brent_outright!K696</f>
        <v>0.28000000000000114</v>
      </c>
      <c r="K696">
        <f>Brent_outright!K696-Brent_outright!L696</f>
        <v>0.28000000000000114</v>
      </c>
      <c r="L696">
        <f>Brent_outright!L696-Brent_outright!M696</f>
        <v>0.29999999999999716</v>
      </c>
      <c r="M696">
        <f>Brent_outright!M696-Brent_outright!N696</f>
        <v>0.28999999999999204</v>
      </c>
      <c r="N696">
        <f>Brent_outright!N696-Brent_outright!O696</f>
        <v>0.27000000000001023</v>
      </c>
      <c r="O696">
        <f>Brent_outright!O696-Brent_outright!P696</f>
        <v>0.26999999999999602</v>
      </c>
    </row>
    <row r="697" spans="1:15">
      <c r="A697" s="1">
        <v>44931</v>
      </c>
      <c r="B697">
        <f>Brent_outright!B697-Brent_outright!C697</f>
        <v>-0.12999999999999545</v>
      </c>
      <c r="C697">
        <f>Brent_outright!C697-Brent_outright!D697</f>
        <v>1.9999999999996021E-2</v>
      </c>
      <c r="D697">
        <f>Brent_outright!D697-Brent_outright!E697</f>
        <v>0.14000000000000057</v>
      </c>
      <c r="E697">
        <f>Brent_outright!E697-Brent_outright!F697</f>
        <v>0.22999999999998977</v>
      </c>
      <c r="F697">
        <f>Brent_outright!F697-Brent_outright!G697</f>
        <v>0.28000000000000114</v>
      </c>
      <c r="G697">
        <f>Brent_outright!G697-Brent_outright!H697</f>
        <v>0.30000000000001137</v>
      </c>
      <c r="H697">
        <f>Brent_outright!H697-Brent_outright!I697</f>
        <v>0.31999999999999318</v>
      </c>
      <c r="I697">
        <f>Brent_outright!I697-Brent_outright!J697</f>
        <v>0.31000000000000227</v>
      </c>
      <c r="J697">
        <f>Brent_outright!J697-Brent_outright!K697</f>
        <v>0.31000000000000227</v>
      </c>
      <c r="K697">
        <f>Brent_outright!K697-Brent_outright!L697</f>
        <v>0.32999999999999829</v>
      </c>
      <c r="L697">
        <f>Brent_outright!L697-Brent_outright!M697</f>
        <v>0.32999999999999829</v>
      </c>
      <c r="M697">
        <f>Brent_outright!M697-Brent_outright!N697</f>
        <v>0.29999999999999716</v>
      </c>
      <c r="N697">
        <f>Brent_outright!N697-Brent_outright!O697</f>
        <v>0.29000000000000625</v>
      </c>
      <c r="O697">
        <f>Brent_outright!O697-Brent_outright!P697</f>
        <v>0.28000000000000114</v>
      </c>
    </row>
    <row r="698" spans="1:15">
      <c r="A698" s="1">
        <v>44930</v>
      </c>
      <c r="B698">
        <f>Brent_outright!B698-Brent_outright!C698</f>
        <v>-0.17000000000000171</v>
      </c>
      <c r="C698">
        <f>Brent_outright!C698-Brent_outright!D698</f>
        <v>0</v>
      </c>
      <c r="D698">
        <f>Brent_outright!D698-Brent_outright!E698</f>
        <v>0.13000000000000966</v>
      </c>
      <c r="E698">
        <f>Brent_outright!E698-Brent_outright!F698</f>
        <v>0.20999999999999375</v>
      </c>
      <c r="F698">
        <f>Brent_outright!F698-Brent_outright!G698</f>
        <v>0.28000000000000114</v>
      </c>
      <c r="G698">
        <f>Brent_outright!G698-Brent_outright!H698</f>
        <v>0.29000000000000625</v>
      </c>
      <c r="H698">
        <f>Brent_outright!H698-Brent_outright!I698</f>
        <v>0.29999999999999716</v>
      </c>
      <c r="I698">
        <f>Brent_outright!I698-Brent_outright!J698</f>
        <v>0.28000000000000114</v>
      </c>
      <c r="J698">
        <f>Brent_outright!J698-Brent_outright!K698</f>
        <v>0.26999999999999602</v>
      </c>
      <c r="K698">
        <f>Brent_outright!K698-Brent_outright!L698</f>
        <v>0.29999999999999716</v>
      </c>
      <c r="L698">
        <f>Brent_outright!L698-Brent_outright!M698</f>
        <v>0.29999999999999716</v>
      </c>
      <c r="M698">
        <f>Brent_outright!M698-Brent_outright!N698</f>
        <v>0.27000000000001023</v>
      </c>
      <c r="N698">
        <f>Brent_outright!N698-Brent_outright!O698</f>
        <v>0.26999999999999602</v>
      </c>
      <c r="O698">
        <f>Brent_outright!O698-Brent_outright!P698</f>
        <v>0.26000000000000512</v>
      </c>
    </row>
    <row r="699" spans="1:15">
      <c r="A699" s="1">
        <v>44929</v>
      </c>
      <c r="B699">
        <f>Brent_outright!B699-Brent_outright!C699</f>
        <v>-2.0000000000010232E-2</v>
      </c>
      <c r="C699">
        <f>Brent_outright!C699-Brent_outright!D699</f>
        <v>0.17000000000000171</v>
      </c>
      <c r="D699">
        <f>Brent_outright!D699-Brent_outright!E699</f>
        <v>0.32000000000000739</v>
      </c>
      <c r="E699">
        <f>Brent_outright!E699-Brent_outright!F699</f>
        <v>0.39999999999999147</v>
      </c>
      <c r="F699">
        <f>Brent_outright!F699-Brent_outright!G699</f>
        <v>0.45000000000000284</v>
      </c>
      <c r="G699">
        <f>Brent_outright!G699-Brent_outright!H699</f>
        <v>0.43999999999999773</v>
      </c>
      <c r="H699">
        <f>Brent_outright!H699-Brent_outright!I699</f>
        <v>0.46000000000000796</v>
      </c>
      <c r="I699">
        <f>Brent_outright!I699-Brent_outright!J699</f>
        <v>0.42999999999999261</v>
      </c>
      <c r="J699">
        <f>Brent_outright!J699-Brent_outright!K699</f>
        <v>0.40000000000000568</v>
      </c>
      <c r="K699">
        <f>Brent_outright!K699-Brent_outright!L699</f>
        <v>0.42999999999999261</v>
      </c>
      <c r="L699">
        <f>Brent_outright!L699-Brent_outright!M699</f>
        <v>0.42000000000000171</v>
      </c>
      <c r="M699">
        <f>Brent_outright!M699-Brent_outright!N699</f>
        <v>0.37000000000000455</v>
      </c>
      <c r="N699">
        <f>Brent_outright!N699-Brent_outright!O699</f>
        <v>0.37000000000000455</v>
      </c>
      <c r="O699">
        <f>Brent_outright!O699-Brent_outright!P699</f>
        <v>0.35999999999999943</v>
      </c>
    </row>
    <row r="700" spans="1:15">
      <c r="A700" s="1">
        <v>44928</v>
      </c>
      <c r="B700">
        <f>Brent_outright!B700-Brent_outright!C700</f>
        <v>0.25999999999999091</v>
      </c>
      <c r="C700">
        <f>Brent_outright!C700-Brent_outright!D700</f>
        <v>0.38000000000000966</v>
      </c>
      <c r="D700">
        <f>Brent_outright!D700-Brent_outright!E700</f>
        <v>0.50999999999999091</v>
      </c>
      <c r="E700">
        <f>Brent_outright!E700-Brent_outright!F700</f>
        <v>0.56000000000000227</v>
      </c>
      <c r="F700">
        <f>Brent_outright!F700-Brent_outright!G700</f>
        <v>0.57000000000000739</v>
      </c>
      <c r="G700">
        <f>Brent_outright!G700-Brent_outright!H700</f>
        <v>0.53000000000000114</v>
      </c>
      <c r="H700">
        <f>Brent_outright!H700-Brent_outright!I700</f>
        <v>0.53000000000000114</v>
      </c>
      <c r="I700">
        <f>Brent_outright!I700-Brent_outright!J700</f>
        <v>0.47999999999998977</v>
      </c>
      <c r="J700">
        <f>Brent_outright!J700-Brent_outright!K700</f>
        <v>0.43999999999999773</v>
      </c>
      <c r="K700">
        <f>Brent_outright!K700-Brent_outright!L700</f>
        <v>0.46000000000000796</v>
      </c>
      <c r="L700">
        <f>Brent_outright!L700-Brent_outright!M700</f>
        <v>0.46999999999999886</v>
      </c>
      <c r="M700">
        <f>Brent_outright!M700-Brent_outright!N700</f>
        <v>0.42000000000000171</v>
      </c>
      <c r="N700">
        <f>Brent_outright!N700-Brent_outright!O700</f>
        <v>0.40999999999999659</v>
      </c>
      <c r="O700">
        <f>Brent_outright!O700-Brent_outright!P700</f>
        <v>0.40999999999999659</v>
      </c>
    </row>
    <row r="701" spans="1:15">
      <c r="A701" s="1">
        <v>44925</v>
      </c>
      <c r="B701">
        <f>Brent_outright!B701-Brent_outright!C701</f>
        <v>0.25999999999999091</v>
      </c>
      <c r="C701">
        <f>Brent_outright!C701-Brent_outright!D701</f>
        <v>0.38000000000000966</v>
      </c>
      <c r="D701">
        <f>Brent_outright!D701-Brent_outright!E701</f>
        <v>0.50999999999999091</v>
      </c>
      <c r="E701">
        <f>Brent_outright!E701-Brent_outright!F701</f>
        <v>0.56000000000000227</v>
      </c>
      <c r="F701">
        <f>Brent_outright!F701-Brent_outright!G701</f>
        <v>0.57000000000000739</v>
      </c>
      <c r="G701">
        <f>Brent_outright!G701-Brent_outright!H701</f>
        <v>0.53000000000000114</v>
      </c>
      <c r="H701">
        <f>Brent_outright!H701-Brent_outright!I701</f>
        <v>0.53000000000000114</v>
      </c>
      <c r="I701">
        <f>Brent_outright!I701-Brent_outright!J701</f>
        <v>0.47999999999998977</v>
      </c>
      <c r="J701">
        <f>Brent_outright!J701-Brent_outright!K701</f>
        <v>0.43999999999999773</v>
      </c>
      <c r="K701">
        <f>Brent_outright!K701-Brent_outright!L701</f>
        <v>0.46000000000000796</v>
      </c>
      <c r="L701">
        <f>Brent_outright!L701-Brent_outright!M701</f>
        <v>0.46999999999999886</v>
      </c>
      <c r="M701">
        <f>Brent_outright!M701-Brent_outright!N701</f>
        <v>0.42000000000000171</v>
      </c>
      <c r="N701">
        <f>Brent_outright!N701-Brent_outright!O701</f>
        <v>0.40999999999999659</v>
      </c>
      <c r="O701">
        <f>Brent_outright!O701-Brent_outright!P701</f>
        <v>0.40999999999999659</v>
      </c>
    </row>
    <row r="702" spans="1:15">
      <c r="A702" s="1">
        <v>44924</v>
      </c>
      <c r="B702">
        <f>Brent_outright!B702-Brent_outright!C702</f>
        <v>-1.1999999999999886</v>
      </c>
      <c r="C702">
        <f>Brent_outright!C702-Brent_outright!D702</f>
        <v>0.14999999999999147</v>
      </c>
      <c r="D702">
        <f>Brent_outright!D702-Brent_outright!E702</f>
        <v>0.29999999999999716</v>
      </c>
      <c r="E702">
        <f>Brent_outright!E702-Brent_outright!F702</f>
        <v>0.43000000000000682</v>
      </c>
      <c r="F702">
        <f>Brent_outright!F702-Brent_outright!G702</f>
        <v>0.48999999999999488</v>
      </c>
      <c r="G702">
        <f>Brent_outright!G702-Brent_outright!H702</f>
        <v>0.5</v>
      </c>
      <c r="H702">
        <f>Brent_outright!H702-Brent_outright!I702</f>
        <v>0.49000000000000909</v>
      </c>
      <c r="I702">
        <f>Brent_outright!I702-Brent_outright!J702</f>
        <v>0.47999999999998977</v>
      </c>
      <c r="J702">
        <f>Brent_outright!J702-Brent_outright!K702</f>
        <v>0.42000000000000171</v>
      </c>
      <c r="K702">
        <f>Brent_outright!K702-Brent_outright!L702</f>
        <v>0.39000000000000057</v>
      </c>
      <c r="L702">
        <f>Brent_outright!L702-Brent_outright!M702</f>
        <v>0.40999999999999659</v>
      </c>
      <c r="M702">
        <f>Brent_outright!M702-Brent_outright!N702</f>
        <v>0.42000000000000171</v>
      </c>
      <c r="N702">
        <f>Brent_outright!N702-Brent_outright!O702</f>
        <v>0.40000000000000568</v>
      </c>
      <c r="O702">
        <f>Brent_outright!O702-Brent_outright!P702</f>
        <v>0.37000000000000455</v>
      </c>
    </row>
    <row r="703" spans="1:15">
      <c r="A703" s="1">
        <v>44923</v>
      </c>
      <c r="B703">
        <f>Brent_outright!B703-Brent_outright!C703</f>
        <v>-0.72999999999998977</v>
      </c>
      <c r="C703">
        <f>Brent_outright!C703-Brent_outright!D703</f>
        <v>5.9999999999988063E-2</v>
      </c>
      <c r="D703">
        <f>Brent_outright!D703-Brent_outright!E703</f>
        <v>0.25</v>
      </c>
      <c r="E703">
        <f>Brent_outright!E703-Brent_outright!F703</f>
        <v>0.38000000000000966</v>
      </c>
      <c r="F703">
        <f>Brent_outright!F703-Brent_outright!G703</f>
        <v>0.43999999999999773</v>
      </c>
      <c r="G703">
        <f>Brent_outright!G703-Brent_outright!H703</f>
        <v>0.46999999999999886</v>
      </c>
      <c r="H703">
        <f>Brent_outright!H703-Brent_outright!I703</f>
        <v>0.46999999999999886</v>
      </c>
      <c r="I703">
        <f>Brent_outright!I703-Brent_outright!J703</f>
        <v>0.45000000000000284</v>
      </c>
      <c r="J703">
        <f>Brent_outright!J703-Brent_outright!K703</f>
        <v>0.40999999999999659</v>
      </c>
      <c r="K703">
        <f>Brent_outright!K703-Brent_outright!L703</f>
        <v>0.37999999999999545</v>
      </c>
      <c r="L703">
        <f>Brent_outright!L703-Brent_outright!M703</f>
        <v>0.40000000000000568</v>
      </c>
      <c r="M703">
        <f>Brent_outright!M703-Brent_outright!N703</f>
        <v>0.39000000000000057</v>
      </c>
      <c r="N703">
        <f>Brent_outright!N703-Brent_outright!O703</f>
        <v>0.37000000000000455</v>
      </c>
      <c r="O703">
        <f>Brent_outright!O703-Brent_outright!P703</f>
        <v>0.35999999999999943</v>
      </c>
    </row>
    <row r="704" spans="1:15">
      <c r="A704" s="1">
        <v>44922</v>
      </c>
      <c r="B704">
        <f>Brent_outright!B704-Brent_outright!C704</f>
        <v>-0.35000000000000853</v>
      </c>
      <c r="C704">
        <f>Brent_outright!C704-Brent_outright!D704</f>
        <v>0.10000000000000853</v>
      </c>
      <c r="D704">
        <f>Brent_outright!D704-Brent_outright!E704</f>
        <v>0.25</v>
      </c>
      <c r="E704">
        <f>Brent_outright!E704-Brent_outright!F704</f>
        <v>0.40999999999999659</v>
      </c>
      <c r="F704">
        <f>Brent_outright!F704-Brent_outright!G704</f>
        <v>0.45000000000000284</v>
      </c>
      <c r="G704">
        <f>Brent_outright!G704-Brent_outright!H704</f>
        <v>0.46999999999999886</v>
      </c>
      <c r="H704">
        <f>Brent_outright!H704-Brent_outright!I704</f>
        <v>0.45999999999999375</v>
      </c>
      <c r="I704">
        <f>Brent_outright!I704-Brent_outright!J704</f>
        <v>0.46000000000000796</v>
      </c>
      <c r="J704">
        <f>Brent_outright!J704-Brent_outright!K704</f>
        <v>0.43999999999999773</v>
      </c>
      <c r="K704">
        <f>Brent_outright!K704-Brent_outright!L704</f>
        <v>0.40999999999999659</v>
      </c>
      <c r="L704">
        <f>Brent_outright!L704-Brent_outright!M704</f>
        <v>0.43000000000000682</v>
      </c>
      <c r="M704">
        <f>Brent_outright!M704-Brent_outright!N704</f>
        <v>0.42999999999999261</v>
      </c>
      <c r="N704">
        <f>Brent_outright!N704-Brent_outright!O704</f>
        <v>0.4100000000000108</v>
      </c>
      <c r="O704">
        <f>Brent_outright!O704-Brent_outright!P704</f>
        <v>0.39000000000000057</v>
      </c>
    </row>
    <row r="705" spans="1:15">
      <c r="A705" s="1">
        <v>44921</v>
      </c>
      <c r="B705">
        <f>Brent_outright!B705-Brent_outright!C705</f>
        <v>-0.57999999999999829</v>
      </c>
      <c r="C705">
        <f>Brent_outright!C705-Brent_outright!D705</f>
        <v>0.15999999999999659</v>
      </c>
      <c r="D705">
        <f>Brent_outright!D705-Brent_outright!E705</f>
        <v>0.28000000000000114</v>
      </c>
      <c r="E705">
        <f>Brent_outright!E705-Brent_outright!F705</f>
        <v>0.40999999999999659</v>
      </c>
      <c r="F705">
        <f>Brent_outright!F705-Brent_outright!G705</f>
        <v>0.44000000000001194</v>
      </c>
      <c r="G705">
        <f>Brent_outright!G705-Brent_outright!H705</f>
        <v>0.46999999999999886</v>
      </c>
      <c r="H705">
        <f>Brent_outright!H705-Brent_outright!I705</f>
        <v>0.45999999999999375</v>
      </c>
      <c r="I705">
        <f>Brent_outright!I705-Brent_outright!J705</f>
        <v>0.46999999999999886</v>
      </c>
      <c r="J705">
        <f>Brent_outright!J705-Brent_outright!K705</f>
        <v>0.43999999999999773</v>
      </c>
      <c r="K705">
        <f>Brent_outright!K705-Brent_outright!L705</f>
        <v>0.4100000000000108</v>
      </c>
      <c r="L705">
        <f>Brent_outright!L705-Brent_outright!M705</f>
        <v>0.42999999999999261</v>
      </c>
      <c r="M705">
        <f>Brent_outright!M705-Brent_outright!N705</f>
        <v>0.42000000000000171</v>
      </c>
      <c r="N705">
        <f>Brent_outright!N705-Brent_outright!O705</f>
        <v>0.40000000000000568</v>
      </c>
      <c r="O705">
        <f>Brent_outright!O705-Brent_outright!P705</f>
        <v>0.39000000000000057</v>
      </c>
    </row>
    <row r="706" spans="1:15">
      <c r="A706" s="1">
        <v>44918</v>
      </c>
      <c r="B706">
        <f>Brent_outright!B706-Brent_outright!C706</f>
        <v>-0.57999999999999829</v>
      </c>
      <c r="C706">
        <f>Brent_outright!C706-Brent_outright!D706</f>
        <v>0.15999999999999659</v>
      </c>
      <c r="D706">
        <f>Brent_outright!D706-Brent_outright!E706</f>
        <v>0.28000000000000114</v>
      </c>
      <c r="E706">
        <f>Brent_outright!E706-Brent_outright!F706</f>
        <v>0.40999999999999659</v>
      </c>
      <c r="F706">
        <f>Brent_outright!F706-Brent_outright!G706</f>
        <v>0.44000000000001194</v>
      </c>
      <c r="G706">
        <f>Brent_outright!G706-Brent_outright!H706</f>
        <v>0.46999999999999886</v>
      </c>
      <c r="H706">
        <f>Brent_outright!H706-Brent_outright!I706</f>
        <v>0.45999999999999375</v>
      </c>
      <c r="I706">
        <f>Brent_outright!I706-Brent_outright!J706</f>
        <v>0.46999999999999886</v>
      </c>
      <c r="J706">
        <f>Brent_outright!J706-Brent_outright!K706</f>
        <v>0.43999999999999773</v>
      </c>
      <c r="K706">
        <f>Brent_outright!K706-Brent_outright!L706</f>
        <v>0.4100000000000108</v>
      </c>
      <c r="L706">
        <f>Brent_outright!L706-Brent_outright!M706</f>
        <v>0.42999999999999261</v>
      </c>
      <c r="M706">
        <f>Brent_outright!M706-Brent_outright!N706</f>
        <v>0.42000000000000171</v>
      </c>
      <c r="N706">
        <f>Brent_outright!N706-Brent_outright!O706</f>
        <v>0.40000000000000568</v>
      </c>
      <c r="O706">
        <f>Brent_outright!O706-Brent_outright!P706</f>
        <v>0.39000000000000057</v>
      </c>
    </row>
    <row r="707" spans="1:15">
      <c r="A707" s="1">
        <v>44917</v>
      </c>
      <c r="B707">
        <f>Brent_outright!B707-Brent_outright!C707</f>
        <v>-0.68999999999999773</v>
      </c>
      <c r="C707">
        <f>Brent_outright!C707-Brent_outright!D707</f>
        <v>0.21000000000000796</v>
      </c>
      <c r="D707">
        <f>Brent_outright!D707-Brent_outright!E707</f>
        <v>0.26999999999999602</v>
      </c>
      <c r="E707">
        <f>Brent_outright!E707-Brent_outright!F707</f>
        <v>0.34999999999999432</v>
      </c>
      <c r="F707">
        <f>Brent_outright!F707-Brent_outright!G707</f>
        <v>0.40000000000000568</v>
      </c>
      <c r="G707">
        <f>Brent_outright!G707-Brent_outright!H707</f>
        <v>0.45000000000000284</v>
      </c>
      <c r="H707">
        <f>Brent_outright!H707-Brent_outright!I707</f>
        <v>0.43999999999999773</v>
      </c>
      <c r="I707">
        <f>Brent_outright!I707-Brent_outright!J707</f>
        <v>0.43999999999999773</v>
      </c>
      <c r="J707">
        <f>Brent_outright!J707-Brent_outright!K707</f>
        <v>0.42000000000000171</v>
      </c>
      <c r="K707">
        <f>Brent_outright!K707-Brent_outright!L707</f>
        <v>0.37000000000000455</v>
      </c>
      <c r="L707">
        <f>Brent_outright!L707-Brent_outright!M707</f>
        <v>0.40999999999999659</v>
      </c>
      <c r="M707">
        <f>Brent_outright!M707-Brent_outright!N707</f>
        <v>0.40999999999999659</v>
      </c>
      <c r="N707">
        <f>Brent_outright!N707-Brent_outright!O707</f>
        <v>0.37000000000000455</v>
      </c>
      <c r="O707">
        <f>Brent_outright!O707-Brent_outright!P707</f>
        <v>0.35999999999999943</v>
      </c>
    </row>
    <row r="708" spans="1:15">
      <c r="A708" s="1">
        <v>44916</v>
      </c>
      <c r="B708">
        <f>Brent_outright!B708-Brent_outright!C708</f>
        <v>-0.37999999999999545</v>
      </c>
      <c r="C708">
        <f>Brent_outright!C708-Brent_outright!D708</f>
        <v>0.18999999999999773</v>
      </c>
      <c r="D708">
        <f>Brent_outright!D708-Brent_outright!E708</f>
        <v>0.25</v>
      </c>
      <c r="E708">
        <f>Brent_outright!E708-Brent_outright!F708</f>
        <v>0.35999999999999943</v>
      </c>
      <c r="F708">
        <f>Brent_outright!F708-Brent_outright!G708</f>
        <v>0.37999999999999545</v>
      </c>
      <c r="G708">
        <f>Brent_outright!G708-Brent_outright!H708</f>
        <v>0.45000000000000284</v>
      </c>
      <c r="H708">
        <f>Brent_outright!H708-Brent_outright!I708</f>
        <v>0.46000000000000796</v>
      </c>
      <c r="I708">
        <f>Brent_outright!I708-Brent_outright!J708</f>
        <v>0.45999999999999375</v>
      </c>
      <c r="J708">
        <f>Brent_outright!J708-Brent_outright!K708</f>
        <v>0.43000000000000682</v>
      </c>
      <c r="K708">
        <f>Brent_outright!K708-Brent_outright!L708</f>
        <v>0.37999999999999545</v>
      </c>
      <c r="L708">
        <f>Brent_outright!L708-Brent_outright!M708</f>
        <v>0.42000000000000171</v>
      </c>
      <c r="M708">
        <f>Brent_outright!M708-Brent_outright!N708</f>
        <v>0.42000000000000171</v>
      </c>
      <c r="N708">
        <f>Brent_outright!N708-Brent_outright!O708</f>
        <v>0.39000000000000057</v>
      </c>
      <c r="O708">
        <f>Brent_outright!O708-Brent_outright!P708</f>
        <v>0.34999999999999432</v>
      </c>
    </row>
    <row r="709" spans="1:15">
      <c r="A709" s="1">
        <v>44915</v>
      </c>
      <c r="B709">
        <f>Brent_outright!B709-Brent_outright!C709</f>
        <v>-0.54000000000000625</v>
      </c>
      <c r="C709">
        <f>Brent_outright!C709-Brent_outright!D709</f>
        <v>9.0000000000003411E-2</v>
      </c>
      <c r="D709">
        <f>Brent_outright!D709-Brent_outright!E709</f>
        <v>0.18999999999999773</v>
      </c>
      <c r="E709">
        <f>Brent_outright!E709-Brent_outright!F709</f>
        <v>0.28000000000000114</v>
      </c>
      <c r="F709">
        <f>Brent_outright!F709-Brent_outright!G709</f>
        <v>0.28999999999999204</v>
      </c>
      <c r="G709">
        <f>Brent_outright!G709-Brent_outright!H709</f>
        <v>0.34000000000000341</v>
      </c>
      <c r="H709">
        <f>Brent_outright!H709-Brent_outright!I709</f>
        <v>0.37000000000000455</v>
      </c>
      <c r="I709">
        <f>Brent_outright!I709-Brent_outright!J709</f>
        <v>0.37999999999999545</v>
      </c>
      <c r="J709">
        <f>Brent_outright!J709-Brent_outright!K709</f>
        <v>0.35999999999999943</v>
      </c>
      <c r="K709">
        <f>Brent_outright!K709-Brent_outright!L709</f>
        <v>0.32000000000000739</v>
      </c>
      <c r="L709">
        <f>Brent_outright!L709-Brent_outright!M709</f>
        <v>0.35999999999999943</v>
      </c>
      <c r="M709">
        <f>Brent_outright!M709-Brent_outright!N709</f>
        <v>0.35999999999999943</v>
      </c>
      <c r="N709">
        <f>Brent_outright!N709-Brent_outright!O709</f>
        <v>0.31999999999999318</v>
      </c>
      <c r="O709">
        <f>Brent_outright!O709-Brent_outright!P709</f>
        <v>0.30000000000001137</v>
      </c>
    </row>
    <row r="710" spans="1:15">
      <c r="A710" s="1">
        <v>44914</v>
      </c>
      <c r="B710">
        <f>Brent_outright!B710-Brent_outright!C710</f>
        <v>-0.34000000000000341</v>
      </c>
      <c r="C710">
        <f>Brent_outright!C710-Brent_outright!D710</f>
        <v>0.26999999999999602</v>
      </c>
      <c r="D710">
        <f>Brent_outright!D710-Brent_outright!E710</f>
        <v>0.27000000000001023</v>
      </c>
      <c r="E710">
        <f>Brent_outright!E710-Brent_outright!F710</f>
        <v>0.30999999999998806</v>
      </c>
      <c r="F710">
        <f>Brent_outright!F710-Brent_outright!G710</f>
        <v>0.31000000000000227</v>
      </c>
      <c r="G710">
        <f>Brent_outright!G710-Brent_outright!H710</f>
        <v>0.32999999999999829</v>
      </c>
      <c r="H710">
        <f>Brent_outright!H710-Brent_outright!I710</f>
        <v>0.34000000000000341</v>
      </c>
      <c r="I710">
        <f>Brent_outright!I710-Brent_outright!J710</f>
        <v>0.35999999999999943</v>
      </c>
      <c r="J710">
        <f>Brent_outright!J710-Brent_outright!K710</f>
        <v>0.35000000000000853</v>
      </c>
      <c r="K710">
        <f>Brent_outright!K710-Brent_outright!L710</f>
        <v>0.30999999999998806</v>
      </c>
      <c r="L710">
        <f>Brent_outright!L710-Brent_outright!M710</f>
        <v>0.34000000000000341</v>
      </c>
      <c r="M710">
        <f>Brent_outright!M710-Brent_outright!N710</f>
        <v>0.32999999999999829</v>
      </c>
      <c r="N710">
        <f>Brent_outright!N710-Brent_outright!O710</f>
        <v>0.32999999999999829</v>
      </c>
      <c r="O710">
        <f>Brent_outright!O710-Brent_outright!P710</f>
        <v>0.30000000000001137</v>
      </c>
    </row>
    <row r="711" spans="1:15">
      <c r="A711" s="1">
        <v>44911</v>
      </c>
      <c r="B711">
        <f>Brent_outright!B711-Brent_outright!C711</f>
        <v>-0.44999999999998863</v>
      </c>
      <c r="C711">
        <f>Brent_outright!C711-Brent_outright!D711</f>
        <v>0.12999999999999545</v>
      </c>
      <c r="D711">
        <f>Brent_outright!D711-Brent_outright!E711</f>
        <v>0.20000000000000284</v>
      </c>
      <c r="E711">
        <f>Brent_outright!E711-Brent_outright!F711</f>
        <v>0.23999999999999488</v>
      </c>
      <c r="F711">
        <f>Brent_outright!F711-Brent_outright!G711</f>
        <v>0.25</v>
      </c>
      <c r="G711">
        <f>Brent_outright!G711-Brent_outright!H711</f>
        <v>0.29000000000000625</v>
      </c>
      <c r="H711">
        <f>Brent_outright!H711-Brent_outright!I711</f>
        <v>0.31999999999999318</v>
      </c>
      <c r="I711">
        <f>Brent_outright!I711-Brent_outright!J711</f>
        <v>0.34000000000000341</v>
      </c>
      <c r="J711">
        <f>Brent_outright!J711-Brent_outright!K711</f>
        <v>0.32999999999999829</v>
      </c>
      <c r="K711">
        <f>Brent_outright!K711-Brent_outright!L711</f>
        <v>0.32999999999999829</v>
      </c>
      <c r="L711">
        <f>Brent_outright!L711-Brent_outright!M711</f>
        <v>0.35000000000000853</v>
      </c>
      <c r="M711">
        <f>Brent_outright!M711-Brent_outright!N711</f>
        <v>0.32999999999999829</v>
      </c>
      <c r="N711">
        <f>Brent_outright!N711-Brent_outright!O711</f>
        <v>0.29999999999999716</v>
      </c>
      <c r="O711">
        <f>Brent_outright!O711-Brent_outright!P711</f>
        <v>0.28999999999999204</v>
      </c>
    </row>
    <row r="712" spans="1:15">
      <c r="A712" s="1">
        <v>44910</v>
      </c>
      <c r="B712">
        <f>Brent_outright!B712-Brent_outright!C712</f>
        <v>-0.10999999999999943</v>
      </c>
      <c r="C712">
        <f>Brent_outright!C712-Brent_outright!D712</f>
        <v>0.32999999999999829</v>
      </c>
      <c r="D712">
        <f>Brent_outright!D712-Brent_outright!E712</f>
        <v>0.28999999999999204</v>
      </c>
      <c r="E712">
        <f>Brent_outright!E712-Brent_outright!F712</f>
        <v>0.32000000000000739</v>
      </c>
      <c r="F712">
        <f>Brent_outright!F712-Brent_outright!G712</f>
        <v>0.29999999999999716</v>
      </c>
      <c r="G712">
        <f>Brent_outright!G712-Brent_outright!H712</f>
        <v>0.34999999999999432</v>
      </c>
      <c r="H712">
        <f>Brent_outright!H712-Brent_outright!I712</f>
        <v>0.38000000000000966</v>
      </c>
      <c r="I712">
        <f>Brent_outright!I712-Brent_outright!J712</f>
        <v>0.37999999999999545</v>
      </c>
      <c r="J712">
        <f>Brent_outright!J712-Brent_outright!K712</f>
        <v>0.37999999999999545</v>
      </c>
      <c r="K712">
        <f>Brent_outright!K712-Brent_outright!L712</f>
        <v>0.38000000000000966</v>
      </c>
      <c r="L712">
        <f>Brent_outright!L712-Brent_outright!M712</f>
        <v>0.37999999999999545</v>
      </c>
      <c r="M712">
        <f>Brent_outright!M712-Brent_outright!N712</f>
        <v>0.35999999999999943</v>
      </c>
      <c r="N712">
        <f>Brent_outright!N712-Brent_outright!O712</f>
        <v>0.35999999999999943</v>
      </c>
      <c r="O712">
        <f>Brent_outright!O712-Brent_outright!P712</f>
        <v>0.31999999999999318</v>
      </c>
    </row>
    <row r="713" spans="1:15">
      <c r="A713" s="1">
        <v>44909</v>
      </c>
      <c r="B713">
        <f>Brent_outright!B713-Brent_outright!C713</f>
        <v>-4.9999999999997158E-2</v>
      </c>
      <c r="C713">
        <f>Brent_outright!C713-Brent_outright!D713</f>
        <v>0.26000000000000512</v>
      </c>
      <c r="D713">
        <f>Brent_outright!D713-Brent_outright!E713</f>
        <v>0.21999999999999886</v>
      </c>
      <c r="E713">
        <f>Brent_outright!E713-Brent_outright!F713</f>
        <v>0.28000000000000114</v>
      </c>
      <c r="F713">
        <f>Brent_outright!F713-Brent_outright!G713</f>
        <v>0.26999999999999602</v>
      </c>
      <c r="G713">
        <f>Brent_outright!G713-Brent_outright!H713</f>
        <v>0.32999999999999829</v>
      </c>
      <c r="H713">
        <f>Brent_outright!H713-Brent_outright!I713</f>
        <v>0.35999999999999943</v>
      </c>
      <c r="I713">
        <f>Brent_outright!I713-Brent_outright!J713</f>
        <v>0.40999999999999659</v>
      </c>
      <c r="J713">
        <f>Brent_outright!J713-Brent_outright!K713</f>
        <v>0.40000000000000568</v>
      </c>
      <c r="K713">
        <f>Brent_outright!K713-Brent_outright!L713</f>
        <v>0.39000000000000057</v>
      </c>
      <c r="L713">
        <f>Brent_outright!L713-Brent_outright!M713</f>
        <v>0.37000000000000455</v>
      </c>
      <c r="M713">
        <f>Brent_outright!M713-Brent_outright!N713</f>
        <v>0.36999999999999034</v>
      </c>
      <c r="N713">
        <f>Brent_outright!N713-Brent_outright!O713</f>
        <v>0.38000000000000966</v>
      </c>
      <c r="O713">
        <f>Brent_outright!O713-Brent_outright!P713</f>
        <v>0.31999999999999318</v>
      </c>
    </row>
    <row r="714" spans="1:15">
      <c r="A714" s="1">
        <v>44908</v>
      </c>
      <c r="B714">
        <f>Brent_outright!B714-Brent_outright!C714</f>
        <v>-0.17999999999999261</v>
      </c>
      <c r="C714">
        <f>Brent_outright!C714-Brent_outright!D714</f>
        <v>6.9999999999993179E-2</v>
      </c>
      <c r="D714">
        <f>Brent_outright!D714-Brent_outright!E714</f>
        <v>0.10999999999999943</v>
      </c>
      <c r="E714">
        <f>Brent_outright!E714-Brent_outright!F714</f>
        <v>0.21000000000000796</v>
      </c>
      <c r="F714">
        <f>Brent_outright!F714-Brent_outright!G714</f>
        <v>0.20999999999999375</v>
      </c>
      <c r="G714">
        <f>Brent_outright!G714-Brent_outright!H714</f>
        <v>0.28000000000000114</v>
      </c>
      <c r="H714">
        <f>Brent_outright!H714-Brent_outright!I714</f>
        <v>0.32999999999999829</v>
      </c>
      <c r="I714">
        <f>Brent_outright!I714-Brent_outright!J714</f>
        <v>0.35999999999999943</v>
      </c>
      <c r="J714">
        <f>Brent_outright!J714-Brent_outright!K714</f>
        <v>0.35999999999999943</v>
      </c>
      <c r="K714">
        <f>Brent_outright!K714-Brent_outright!L714</f>
        <v>0.35000000000000853</v>
      </c>
      <c r="L714">
        <f>Brent_outright!L714-Brent_outright!M714</f>
        <v>0.32999999999999829</v>
      </c>
      <c r="M714">
        <f>Brent_outright!M714-Brent_outright!N714</f>
        <v>0.31999999999999318</v>
      </c>
      <c r="N714">
        <f>Brent_outright!N714-Brent_outright!O714</f>
        <v>0.32000000000000739</v>
      </c>
      <c r="O714">
        <f>Brent_outright!O714-Brent_outright!P714</f>
        <v>0.26999999999999602</v>
      </c>
    </row>
    <row r="715" spans="1:15">
      <c r="A715" s="1">
        <v>44907</v>
      </c>
      <c r="B715">
        <f>Brent_outright!B715-Brent_outright!C715</f>
        <v>-0.35000000000000853</v>
      </c>
      <c r="C715">
        <f>Brent_outright!C715-Brent_outright!D715</f>
        <v>-0.12999999999999545</v>
      </c>
      <c r="D715">
        <f>Brent_outright!D715-Brent_outright!E715</f>
        <v>-7.9999999999998295E-2</v>
      </c>
      <c r="E715">
        <f>Brent_outright!E715-Brent_outright!F715</f>
        <v>6.9999999999993179E-2</v>
      </c>
      <c r="F715">
        <f>Brent_outright!F715-Brent_outright!G715</f>
        <v>0.10000000000000853</v>
      </c>
      <c r="G715">
        <f>Brent_outright!G715-Brent_outright!H715</f>
        <v>0.17000000000000171</v>
      </c>
      <c r="H715">
        <f>Brent_outright!H715-Brent_outright!I715</f>
        <v>0.21999999999999886</v>
      </c>
      <c r="I715">
        <f>Brent_outright!I715-Brent_outright!J715</f>
        <v>0.25999999999999091</v>
      </c>
      <c r="J715">
        <f>Brent_outright!J715-Brent_outright!K715</f>
        <v>0.25</v>
      </c>
      <c r="K715">
        <f>Brent_outright!K715-Brent_outright!L715</f>
        <v>0.25</v>
      </c>
      <c r="L715">
        <f>Brent_outright!L715-Brent_outright!M715</f>
        <v>0.25</v>
      </c>
      <c r="M715">
        <f>Brent_outright!M715-Brent_outright!N715</f>
        <v>0.21999999999999886</v>
      </c>
      <c r="N715">
        <f>Brent_outright!N715-Brent_outright!O715</f>
        <v>0.25</v>
      </c>
      <c r="O715">
        <f>Brent_outright!O715-Brent_outright!P715</f>
        <v>0.19000000000001194</v>
      </c>
    </row>
    <row r="716" spans="1:15">
      <c r="A716" s="1">
        <v>44904</v>
      </c>
      <c r="B716">
        <f>Brent_outright!B716-Brent_outright!C716</f>
        <v>-0.5</v>
      </c>
      <c r="C716">
        <f>Brent_outright!C716-Brent_outright!D716</f>
        <v>-0.24000000000000909</v>
      </c>
      <c r="D716">
        <f>Brent_outright!D716-Brent_outright!E716</f>
        <v>-0.15999999999999659</v>
      </c>
      <c r="E716">
        <f>Brent_outright!E716-Brent_outright!F716</f>
        <v>3.0000000000001137E-2</v>
      </c>
      <c r="F716">
        <f>Brent_outright!F716-Brent_outright!G716</f>
        <v>7.9999999999998295E-2</v>
      </c>
      <c r="G716">
        <f>Brent_outright!G716-Brent_outright!H716</f>
        <v>0.14000000000000057</v>
      </c>
      <c r="H716">
        <f>Brent_outright!H716-Brent_outright!I716</f>
        <v>0.18000000000000682</v>
      </c>
      <c r="I716">
        <f>Brent_outright!I716-Brent_outright!J716</f>
        <v>0.21999999999999886</v>
      </c>
      <c r="J716">
        <f>Brent_outright!J716-Brent_outright!K716</f>
        <v>0.22999999999998977</v>
      </c>
      <c r="K716">
        <f>Brent_outright!K716-Brent_outright!L716</f>
        <v>0.23000000000000398</v>
      </c>
      <c r="L716">
        <f>Brent_outright!L716-Brent_outright!M716</f>
        <v>0.21999999999999886</v>
      </c>
      <c r="M716">
        <f>Brent_outright!M716-Brent_outright!N716</f>
        <v>0.18000000000000682</v>
      </c>
      <c r="N716">
        <f>Brent_outright!N716-Brent_outright!O716</f>
        <v>0.19999999999998863</v>
      </c>
      <c r="O716">
        <f>Brent_outright!O716-Brent_outright!P716</f>
        <v>0.17000000000000171</v>
      </c>
    </row>
    <row r="717" spans="1:15">
      <c r="A717" s="1">
        <v>44903</v>
      </c>
      <c r="B717">
        <f>Brent_outright!B717-Brent_outright!C717</f>
        <v>-0.43999999999999773</v>
      </c>
      <c r="C717">
        <f>Brent_outright!C717-Brent_outright!D717</f>
        <v>-0.23999999999999488</v>
      </c>
      <c r="D717">
        <f>Brent_outright!D717-Brent_outright!E717</f>
        <v>-0.17000000000000171</v>
      </c>
      <c r="E717">
        <f>Brent_outright!E717-Brent_outright!F717</f>
        <v>1.9999999999996021E-2</v>
      </c>
      <c r="F717">
        <f>Brent_outright!F717-Brent_outright!G717</f>
        <v>7.000000000000739E-2</v>
      </c>
      <c r="G717">
        <f>Brent_outright!G717-Brent_outright!H717</f>
        <v>0.14999999999999147</v>
      </c>
      <c r="H717">
        <f>Brent_outright!H717-Brent_outright!I717</f>
        <v>0.19000000000001194</v>
      </c>
      <c r="I717">
        <f>Brent_outright!I717-Brent_outright!J717</f>
        <v>0.21999999999999886</v>
      </c>
      <c r="J717">
        <f>Brent_outright!J717-Brent_outright!K717</f>
        <v>0.23999999999999488</v>
      </c>
      <c r="K717">
        <f>Brent_outright!K717-Brent_outright!L717</f>
        <v>0.23000000000000398</v>
      </c>
      <c r="L717">
        <f>Brent_outright!L717-Brent_outright!M717</f>
        <v>0.23999999999999488</v>
      </c>
      <c r="M717">
        <f>Brent_outright!M717-Brent_outright!N717</f>
        <v>0.21999999999999886</v>
      </c>
      <c r="N717">
        <f>Brent_outright!N717-Brent_outright!O717</f>
        <v>0.23999999999999488</v>
      </c>
      <c r="O717">
        <f>Brent_outright!O717-Brent_outright!P717</f>
        <v>0.20000000000000284</v>
      </c>
    </row>
    <row r="718" spans="1:15">
      <c r="A718" s="1">
        <v>44902</v>
      </c>
      <c r="B718">
        <f>Brent_outright!B718-Brent_outright!C718</f>
        <v>-0.42000000000000171</v>
      </c>
      <c r="C718">
        <f>Brent_outright!C718-Brent_outright!D718</f>
        <v>-0.23999999999999488</v>
      </c>
      <c r="D718">
        <f>Brent_outright!D718-Brent_outright!E718</f>
        <v>-0.14000000000000057</v>
      </c>
      <c r="E718">
        <f>Brent_outright!E718-Brent_outright!F718</f>
        <v>4.9999999999997158E-2</v>
      </c>
      <c r="F718">
        <f>Brent_outright!F718-Brent_outright!G718</f>
        <v>0.10000000000000853</v>
      </c>
      <c r="G718">
        <f>Brent_outright!G718-Brent_outright!H718</f>
        <v>0.17999999999999261</v>
      </c>
      <c r="H718">
        <f>Brent_outright!H718-Brent_outright!I718</f>
        <v>0.21999999999999886</v>
      </c>
      <c r="I718">
        <f>Brent_outright!I718-Brent_outright!J718</f>
        <v>0.25</v>
      </c>
      <c r="J718">
        <f>Brent_outright!J718-Brent_outright!K718</f>
        <v>0.26000000000000512</v>
      </c>
      <c r="K718">
        <f>Brent_outright!K718-Brent_outright!L718</f>
        <v>0.26999999999999602</v>
      </c>
      <c r="L718">
        <f>Brent_outright!L718-Brent_outright!M718</f>
        <v>0.25</v>
      </c>
      <c r="M718">
        <f>Brent_outright!M718-Brent_outright!N718</f>
        <v>0.26000000000000512</v>
      </c>
      <c r="N718">
        <f>Brent_outright!N718-Brent_outright!O718</f>
        <v>0.26999999999999602</v>
      </c>
      <c r="O718">
        <f>Brent_outright!O718-Brent_outright!P718</f>
        <v>0.21999999999999886</v>
      </c>
    </row>
    <row r="719" spans="1:15">
      <c r="A719" s="1">
        <v>44901</v>
      </c>
      <c r="B719">
        <f>Brent_outright!B719-Brent_outright!C719</f>
        <v>-0.32000000000000739</v>
      </c>
      <c r="C719">
        <f>Brent_outright!C719-Brent_outright!D719</f>
        <v>-0.17000000000000171</v>
      </c>
      <c r="D719">
        <f>Brent_outright!D719-Brent_outright!E719</f>
        <v>-6.9999999999993179E-2</v>
      </c>
      <c r="E719">
        <f>Brent_outright!E719-Brent_outright!F719</f>
        <v>7.9999999999998295E-2</v>
      </c>
      <c r="F719">
        <f>Brent_outright!F719-Brent_outright!G719</f>
        <v>0.14999999999999147</v>
      </c>
      <c r="G719">
        <f>Brent_outright!G719-Brent_outright!H719</f>
        <v>0.23000000000000398</v>
      </c>
      <c r="H719">
        <f>Brent_outright!H719-Brent_outright!I719</f>
        <v>0.26000000000000512</v>
      </c>
      <c r="I719">
        <f>Brent_outright!I719-Brent_outright!J719</f>
        <v>0.26999999999999602</v>
      </c>
      <c r="J719">
        <f>Brent_outright!J719-Brent_outright!K719</f>
        <v>0.29000000000000625</v>
      </c>
      <c r="K719">
        <f>Brent_outright!K719-Brent_outright!L719</f>
        <v>0.26999999999999602</v>
      </c>
      <c r="L719">
        <f>Brent_outright!L719-Brent_outright!M719</f>
        <v>0.26999999999999602</v>
      </c>
      <c r="M719">
        <f>Brent_outright!M719-Brent_outright!N719</f>
        <v>0.27000000000001023</v>
      </c>
      <c r="N719">
        <f>Brent_outright!N719-Brent_outright!O719</f>
        <v>0.29999999999999716</v>
      </c>
      <c r="O719">
        <f>Brent_outright!O719-Brent_outright!P719</f>
        <v>0.23999999999999488</v>
      </c>
    </row>
    <row r="720" spans="1:15">
      <c r="A720" s="1">
        <v>44900</v>
      </c>
      <c r="B720">
        <f>Brent_outright!B720-Brent_outright!C720</f>
        <v>2.0000000000010232E-2</v>
      </c>
      <c r="C720">
        <f>Brent_outright!C720-Brent_outright!D720</f>
        <v>3.0000000000001137E-2</v>
      </c>
      <c r="D720">
        <f>Brent_outright!D720-Brent_outright!E720</f>
        <v>3.9999999999992042E-2</v>
      </c>
      <c r="E720">
        <f>Brent_outright!E720-Brent_outright!F720</f>
        <v>0.15000000000000568</v>
      </c>
      <c r="F720">
        <f>Brent_outright!F720-Brent_outright!G720</f>
        <v>0.17999999999999261</v>
      </c>
      <c r="G720">
        <f>Brent_outright!G720-Brent_outright!H720</f>
        <v>0.25</v>
      </c>
      <c r="H720">
        <f>Brent_outright!H720-Brent_outright!I720</f>
        <v>0.28000000000000114</v>
      </c>
      <c r="I720">
        <f>Brent_outright!I720-Brent_outright!J720</f>
        <v>0.29999999999999716</v>
      </c>
      <c r="J720">
        <f>Brent_outright!J720-Brent_outright!K720</f>
        <v>0.30000000000001137</v>
      </c>
      <c r="K720">
        <f>Brent_outright!K720-Brent_outright!L720</f>
        <v>0.31000000000000227</v>
      </c>
      <c r="L720">
        <f>Brent_outright!L720-Brent_outright!M720</f>
        <v>0.30999999999998806</v>
      </c>
      <c r="M720">
        <f>Brent_outright!M720-Brent_outright!N720</f>
        <v>0.32999999999999829</v>
      </c>
      <c r="N720">
        <f>Brent_outright!N720-Brent_outright!O720</f>
        <v>0.34000000000000341</v>
      </c>
      <c r="O720">
        <f>Brent_outright!O720-Brent_outright!P720</f>
        <v>0.29000000000000625</v>
      </c>
    </row>
    <row r="721" spans="1:15">
      <c r="A721" s="1">
        <v>44897</v>
      </c>
      <c r="B721">
        <f>Brent_outright!B721-Brent_outright!C721</f>
        <v>1.9999999999996021E-2</v>
      </c>
      <c r="C721">
        <f>Brent_outright!C721-Brent_outright!D721</f>
        <v>0.11999999999999034</v>
      </c>
      <c r="D721">
        <f>Brent_outright!D721-Brent_outright!E721</f>
        <v>0.1600000000000108</v>
      </c>
      <c r="E721">
        <f>Brent_outright!E721-Brent_outright!F721</f>
        <v>0.28999999999999204</v>
      </c>
      <c r="F721">
        <f>Brent_outright!F721-Brent_outright!G721</f>
        <v>0.32000000000000739</v>
      </c>
      <c r="G721">
        <f>Brent_outright!G721-Brent_outright!H721</f>
        <v>0.35999999999999943</v>
      </c>
      <c r="H721">
        <f>Brent_outright!H721-Brent_outright!I721</f>
        <v>0.35999999999999943</v>
      </c>
      <c r="I721">
        <f>Brent_outright!I721-Brent_outright!J721</f>
        <v>0.37000000000000455</v>
      </c>
      <c r="J721">
        <f>Brent_outright!J721-Brent_outright!K721</f>
        <v>0.34999999999999432</v>
      </c>
      <c r="K721">
        <f>Brent_outright!K721-Brent_outright!L721</f>
        <v>0.34999999999999432</v>
      </c>
      <c r="L721">
        <f>Brent_outright!L721-Brent_outright!M721</f>
        <v>0.35999999999999943</v>
      </c>
      <c r="M721">
        <f>Brent_outright!M721-Brent_outright!N721</f>
        <v>0.38000000000000966</v>
      </c>
      <c r="N721">
        <f>Brent_outright!N721-Brent_outright!O721</f>
        <v>0.39999999999999147</v>
      </c>
      <c r="O721">
        <f>Brent_outright!O721-Brent_outright!P721</f>
        <v>0.34000000000000341</v>
      </c>
    </row>
    <row r="722" spans="1:15">
      <c r="A722" s="1">
        <v>44896</v>
      </c>
      <c r="B722">
        <f>Brent_outright!B722-Brent_outright!C722</f>
        <v>6.9999999999993179E-2</v>
      </c>
      <c r="C722">
        <f>Brent_outright!C722-Brent_outright!D722</f>
        <v>0.23000000000000398</v>
      </c>
      <c r="D722">
        <f>Brent_outright!D722-Brent_outright!E722</f>
        <v>0.28000000000000114</v>
      </c>
      <c r="E722">
        <f>Brent_outright!E722-Brent_outright!F722</f>
        <v>0.42000000000000171</v>
      </c>
      <c r="F722">
        <f>Brent_outright!F722-Brent_outright!G722</f>
        <v>0.42000000000000171</v>
      </c>
      <c r="G722">
        <f>Brent_outright!G722-Brent_outright!H722</f>
        <v>0.41999999999998749</v>
      </c>
      <c r="H722">
        <f>Brent_outright!H722-Brent_outright!I722</f>
        <v>0.42000000000000171</v>
      </c>
      <c r="I722">
        <f>Brent_outright!I722-Brent_outright!J722</f>
        <v>0.43999999999999773</v>
      </c>
      <c r="J722">
        <f>Brent_outright!J722-Brent_outright!K722</f>
        <v>0.44000000000001194</v>
      </c>
      <c r="K722">
        <f>Brent_outright!K722-Brent_outright!L722</f>
        <v>0.43999999999999773</v>
      </c>
      <c r="L722">
        <f>Brent_outright!L722-Brent_outright!M722</f>
        <v>0.46999999999999886</v>
      </c>
      <c r="M722">
        <f>Brent_outright!M722-Brent_outright!N722</f>
        <v>0.48999999999999488</v>
      </c>
      <c r="N722">
        <f>Brent_outright!N722-Brent_outright!O722</f>
        <v>0.40000000000000568</v>
      </c>
      <c r="O722">
        <f>Brent_outright!O722-Brent_outright!P722</f>
        <v>0.35999999999999943</v>
      </c>
    </row>
    <row r="723" spans="1:15">
      <c r="A723" s="1">
        <v>44895</v>
      </c>
      <c r="B723">
        <f>Brent_outright!B723-Brent_outright!C723</f>
        <v>-1.539999999999992</v>
      </c>
      <c r="C723">
        <f>Brent_outright!C723-Brent_outright!D723</f>
        <v>-1.9999999999996021E-2</v>
      </c>
      <c r="D723">
        <f>Brent_outright!D723-Brent_outright!E723</f>
        <v>0.15999999999999659</v>
      </c>
      <c r="E723">
        <f>Brent_outright!E723-Brent_outright!F723</f>
        <v>0.25</v>
      </c>
      <c r="F723">
        <f>Brent_outright!F723-Brent_outright!G723</f>
        <v>0.42000000000000171</v>
      </c>
      <c r="G723">
        <f>Brent_outright!G723-Brent_outright!H723</f>
        <v>0.40999999999999659</v>
      </c>
      <c r="H723">
        <f>Brent_outright!H723-Brent_outright!I723</f>
        <v>0.43999999999999773</v>
      </c>
      <c r="I723">
        <f>Brent_outright!I723-Brent_outright!J723</f>
        <v>0.45000000000000284</v>
      </c>
      <c r="J723">
        <f>Brent_outright!J723-Brent_outright!K723</f>
        <v>0.43999999999999773</v>
      </c>
      <c r="K723">
        <f>Brent_outright!K723-Brent_outright!L723</f>
        <v>0.45000000000000284</v>
      </c>
      <c r="L723">
        <f>Brent_outright!L723-Brent_outright!M723</f>
        <v>0.45000000000000284</v>
      </c>
      <c r="M723">
        <f>Brent_outright!M723-Brent_outright!N723</f>
        <v>0.47999999999998977</v>
      </c>
      <c r="N723">
        <f>Brent_outright!N723-Brent_outright!O723</f>
        <v>0.49000000000000909</v>
      </c>
      <c r="O723">
        <f>Brent_outright!O723-Brent_outright!P723</f>
        <v>0.40999999999999659</v>
      </c>
    </row>
    <row r="724" spans="1:15">
      <c r="A724" s="1">
        <v>44894</v>
      </c>
      <c r="B724">
        <f>Brent_outright!B724-Brent_outright!C724</f>
        <v>-1.2199999999999989</v>
      </c>
      <c r="C724">
        <f>Brent_outright!C724-Brent_outright!D724</f>
        <v>1.0000000000005116E-2</v>
      </c>
      <c r="D724">
        <f>Brent_outright!D724-Brent_outright!E724</f>
        <v>0.14999999999999147</v>
      </c>
      <c r="E724">
        <f>Brent_outright!E724-Brent_outright!F724</f>
        <v>0.24000000000000909</v>
      </c>
      <c r="F724">
        <f>Brent_outright!F724-Brent_outright!G724</f>
        <v>0.36999999999999034</v>
      </c>
      <c r="G724">
        <f>Brent_outright!G724-Brent_outright!H724</f>
        <v>0.38000000000000966</v>
      </c>
      <c r="H724">
        <f>Brent_outright!H724-Brent_outright!I724</f>
        <v>0.39000000000000057</v>
      </c>
      <c r="I724">
        <f>Brent_outright!I724-Brent_outright!J724</f>
        <v>0.40999999999999659</v>
      </c>
      <c r="J724">
        <f>Brent_outright!J724-Brent_outright!K724</f>
        <v>0.39999999999999147</v>
      </c>
      <c r="K724">
        <f>Brent_outright!K724-Brent_outright!L724</f>
        <v>0.4100000000000108</v>
      </c>
      <c r="L724">
        <f>Brent_outright!L724-Brent_outright!M724</f>
        <v>0.37999999999999545</v>
      </c>
      <c r="M724">
        <f>Brent_outright!M724-Brent_outright!N724</f>
        <v>0.40999999999999659</v>
      </c>
      <c r="N724">
        <f>Brent_outright!N724-Brent_outright!O724</f>
        <v>0.40999999999999659</v>
      </c>
      <c r="O724">
        <f>Brent_outright!O724-Brent_outright!P724</f>
        <v>0.37000000000000455</v>
      </c>
    </row>
    <row r="725" spans="1:15">
      <c r="A725" s="1">
        <v>44893</v>
      </c>
      <c r="B725">
        <f>Brent_outright!B725-Brent_outright!C725</f>
        <v>-0.70000000000000284</v>
      </c>
      <c r="C725">
        <f>Brent_outright!C725-Brent_outright!D725</f>
        <v>9.9999999999994316E-2</v>
      </c>
      <c r="D725">
        <f>Brent_outright!D725-Brent_outright!E725</f>
        <v>0.23000000000000398</v>
      </c>
      <c r="E725">
        <f>Brent_outright!E725-Brent_outright!F725</f>
        <v>0.29999999999999716</v>
      </c>
      <c r="F725">
        <f>Brent_outright!F725-Brent_outright!G725</f>
        <v>0.38000000000000966</v>
      </c>
      <c r="G725">
        <f>Brent_outright!G725-Brent_outright!H725</f>
        <v>0.37999999999999545</v>
      </c>
      <c r="H725">
        <f>Brent_outright!H725-Brent_outright!I725</f>
        <v>0.39000000000000057</v>
      </c>
      <c r="I725">
        <f>Brent_outright!I725-Brent_outright!J725</f>
        <v>0.42000000000000171</v>
      </c>
      <c r="J725">
        <f>Brent_outright!J725-Brent_outright!K725</f>
        <v>0.40999999999999659</v>
      </c>
      <c r="K725">
        <f>Brent_outright!K725-Brent_outright!L725</f>
        <v>0.40999999999999659</v>
      </c>
      <c r="L725">
        <f>Brent_outright!L725-Brent_outright!M725</f>
        <v>0.38000000000000966</v>
      </c>
      <c r="M725">
        <f>Brent_outright!M725-Brent_outright!N725</f>
        <v>0.42000000000000171</v>
      </c>
      <c r="N725">
        <f>Brent_outright!N725-Brent_outright!O725</f>
        <v>0.41999999999998749</v>
      </c>
      <c r="O725">
        <f>Brent_outright!O725-Brent_outright!P725</f>
        <v>0.35000000000000853</v>
      </c>
    </row>
    <row r="726" spans="1:15">
      <c r="A726" s="1">
        <v>44890</v>
      </c>
      <c r="B726">
        <f>Brent_outright!B726-Brent_outright!C726</f>
        <v>-7.9999999999998295E-2</v>
      </c>
      <c r="C726">
        <f>Brent_outright!C726-Brent_outright!D726</f>
        <v>0.16999999999998749</v>
      </c>
      <c r="D726">
        <f>Brent_outright!D726-Brent_outright!E726</f>
        <v>0.27000000000001023</v>
      </c>
      <c r="E726">
        <f>Brent_outright!E726-Brent_outright!F726</f>
        <v>0.31999999999999318</v>
      </c>
      <c r="F726">
        <f>Brent_outright!F726-Brent_outright!G726</f>
        <v>0.40999999999999659</v>
      </c>
      <c r="G726">
        <f>Brent_outright!G726-Brent_outright!H726</f>
        <v>0.4100000000000108</v>
      </c>
      <c r="H726">
        <f>Brent_outright!H726-Brent_outright!I726</f>
        <v>0.42000000000000171</v>
      </c>
      <c r="I726">
        <f>Brent_outright!I726-Brent_outright!J726</f>
        <v>0.43999999999999773</v>
      </c>
      <c r="J726">
        <f>Brent_outright!J726-Brent_outright!K726</f>
        <v>0.42999999999999261</v>
      </c>
      <c r="K726">
        <f>Brent_outright!K726-Brent_outright!L726</f>
        <v>0.43000000000000682</v>
      </c>
      <c r="L726">
        <f>Brent_outright!L726-Brent_outright!M726</f>
        <v>0.40999999999999659</v>
      </c>
      <c r="M726">
        <f>Brent_outright!M726-Brent_outright!N726</f>
        <v>0.43000000000000682</v>
      </c>
      <c r="N726">
        <f>Brent_outright!N726-Brent_outright!O726</f>
        <v>0.42999999999999261</v>
      </c>
      <c r="O726">
        <f>Brent_outright!O726-Brent_outright!P726</f>
        <v>0.35999999999999943</v>
      </c>
    </row>
    <row r="727" spans="1:15">
      <c r="A727" s="1">
        <v>44889</v>
      </c>
      <c r="B727">
        <f>Brent_outright!B727-Brent_outright!C727</f>
        <v>0.10000000000000853</v>
      </c>
      <c r="C727">
        <f>Brent_outright!C727-Brent_outright!D727</f>
        <v>0.14000000000000057</v>
      </c>
      <c r="D727">
        <f>Brent_outright!D727-Brent_outright!E727</f>
        <v>0.23999999999999488</v>
      </c>
      <c r="E727">
        <f>Brent_outright!E727-Brent_outright!F727</f>
        <v>0.32999999999999829</v>
      </c>
      <c r="F727">
        <f>Brent_outright!F727-Brent_outright!G727</f>
        <v>0.43000000000000682</v>
      </c>
      <c r="G727">
        <f>Brent_outright!G727-Brent_outright!H727</f>
        <v>0.42999999999999261</v>
      </c>
      <c r="H727">
        <f>Brent_outright!H727-Brent_outright!I727</f>
        <v>0.46000000000000796</v>
      </c>
      <c r="I727">
        <f>Brent_outright!I727-Brent_outright!J727</f>
        <v>0.5</v>
      </c>
      <c r="J727">
        <f>Brent_outright!J727-Brent_outright!K727</f>
        <v>0.5</v>
      </c>
      <c r="K727">
        <f>Brent_outright!K727-Brent_outright!L727</f>
        <v>0.46999999999999886</v>
      </c>
      <c r="L727">
        <f>Brent_outright!L727-Brent_outright!M727</f>
        <v>0.43999999999999773</v>
      </c>
      <c r="M727">
        <f>Brent_outright!M727-Brent_outright!N727</f>
        <v>0.45999999999999375</v>
      </c>
      <c r="N727">
        <f>Brent_outright!N727-Brent_outright!O727</f>
        <v>0.46999999999999886</v>
      </c>
      <c r="O727">
        <f>Brent_outright!O727-Brent_outright!P727</f>
        <v>0.39000000000000057</v>
      </c>
    </row>
    <row r="728" spans="1:15">
      <c r="A728" s="1">
        <v>44888</v>
      </c>
      <c r="B728">
        <f>Brent_outright!B728-Brent_outright!C728</f>
        <v>0.26999999999999602</v>
      </c>
      <c r="C728">
        <f>Brent_outright!C728-Brent_outright!D728</f>
        <v>0.20999999999999375</v>
      </c>
      <c r="D728">
        <f>Brent_outright!D728-Brent_outright!E728</f>
        <v>0.31000000000000227</v>
      </c>
      <c r="E728">
        <f>Brent_outright!E728-Brent_outright!F728</f>
        <v>0.38000000000000966</v>
      </c>
      <c r="F728">
        <f>Brent_outright!F728-Brent_outright!G728</f>
        <v>0.46999999999999886</v>
      </c>
      <c r="G728">
        <f>Brent_outright!G728-Brent_outright!H728</f>
        <v>0.45000000000000284</v>
      </c>
      <c r="H728">
        <f>Brent_outright!H728-Brent_outright!I728</f>
        <v>0.46999999999999886</v>
      </c>
      <c r="I728">
        <f>Brent_outright!I728-Brent_outright!J728</f>
        <v>0.48999999999999488</v>
      </c>
      <c r="J728">
        <f>Brent_outright!J728-Brent_outright!K728</f>
        <v>0.48999999999999488</v>
      </c>
      <c r="K728">
        <f>Brent_outright!K728-Brent_outright!L728</f>
        <v>0.46000000000000796</v>
      </c>
      <c r="L728">
        <f>Brent_outright!L728-Brent_outright!M728</f>
        <v>0.43999999999999773</v>
      </c>
      <c r="M728">
        <f>Brent_outright!M728-Brent_outright!N728</f>
        <v>0.45999999999999375</v>
      </c>
      <c r="N728">
        <f>Brent_outright!N728-Brent_outright!O728</f>
        <v>0.46999999999999886</v>
      </c>
      <c r="O728">
        <f>Brent_outright!O728-Brent_outright!P728</f>
        <v>0.39000000000000057</v>
      </c>
    </row>
    <row r="729" spans="1:15">
      <c r="A729" s="1">
        <v>44887</v>
      </c>
      <c r="B729">
        <f>Brent_outright!B729-Brent_outright!C729</f>
        <v>0.65999999999999659</v>
      </c>
      <c r="C729">
        <f>Brent_outright!C729-Brent_outright!D729</f>
        <v>0.49000000000000909</v>
      </c>
      <c r="D729">
        <f>Brent_outright!D729-Brent_outright!E729</f>
        <v>0.54999999999999716</v>
      </c>
      <c r="E729">
        <f>Brent_outright!E729-Brent_outright!F729</f>
        <v>0.59999999999999432</v>
      </c>
      <c r="F729">
        <f>Brent_outright!F729-Brent_outright!G729</f>
        <v>0.67000000000000171</v>
      </c>
      <c r="G729">
        <f>Brent_outright!G729-Brent_outright!H729</f>
        <v>0.59999999999999432</v>
      </c>
      <c r="H729">
        <f>Brent_outright!H729-Brent_outright!I729</f>
        <v>0.58000000000001251</v>
      </c>
      <c r="I729">
        <f>Brent_outright!I729-Brent_outright!J729</f>
        <v>0.55999999999998806</v>
      </c>
      <c r="J729">
        <f>Brent_outright!J729-Brent_outright!K729</f>
        <v>0.56000000000000227</v>
      </c>
      <c r="K729">
        <f>Brent_outright!K729-Brent_outright!L729</f>
        <v>0.53000000000000114</v>
      </c>
      <c r="L729">
        <f>Brent_outright!L729-Brent_outright!M729</f>
        <v>0.5</v>
      </c>
      <c r="M729">
        <f>Brent_outright!M729-Brent_outright!N729</f>
        <v>0.5</v>
      </c>
      <c r="N729">
        <f>Brent_outright!N729-Brent_outright!O729</f>
        <v>0.51999999999999602</v>
      </c>
      <c r="O729">
        <f>Brent_outright!O729-Brent_outright!P729</f>
        <v>0.46000000000000796</v>
      </c>
    </row>
    <row r="730" spans="1:15">
      <c r="A730" s="1">
        <v>44886</v>
      </c>
      <c r="B730">
        <f>Brent_outright!B730-Brent_outright!C730</f>
        <v>0.35999999999999943</v>
      </c>
      <c r="C730">
        <f>Brent_outright!C730-Brent_outright!D730</f>
        <v>0.42000000000000171</v>
      </c>
      <c r="D730">
        <f>Brent_outright!D730-Brent_outright!E730</f>
        <v>0.51000000000000512</v>
      </c>
      <c r="E730">
        <f>Brent_outright!E730-Brent_outright!F730</f>
        <v>0.56000000000000227</v>
      </c>
      <c r="F730">
        <f>Brent_outright!F730-Brent_outright!G730</f>
        <v>0.61999999999999034</v>
      </c>
      <c r="G730">
        <f>Brent_outright!G730-Brent_outright!H730</f>
        <v>0.56000000000000227</v>
      </c>
      <c r="H730">
        <f>Brent_outright!H730-Brent_outright!I730</f>
        <v>0.54999999999999716</v>
      </c>
      <c r="I730">
        <f>Brent_outright!I730-Brent_outright!J730</f>
        <v>0.54000000000000625</v>
      </c>
      <c r="J730">
        <f>Brent_outright!J730-Brent_outright!K730</f>
        <v>0.56000000000000227</v>
      </c>
      <c r="K730">
        <f>Brent_outright!K730-Brent_outright!L730</f>
        <v>0.53000000000000114</v>
      </c>
      <c r="L730">
        <f>Brent_outright!L730-Brent_outright!M730</f>
        <v>0.47999999999998977</v>
      </c>
      <c r="M730">
        <f>Brent_outright!M730-Brent_outright!N730</f>
        <v>0.48000000000000398</v>
      </c>
      <c r="N730">
        <f>Brent_outright!N730-Brent_outright!O730</f>
        <v>0.5</v>
      </c>
      <c r="O730">
        <f>Brent_outright!O730-Brent_outright!P730</f>
        <v>0.43999999999999773</v>
      </c>
    </row>
    <row r="731" spans="1:15">
      <c r="A731" s="1">
        <v>44883</v>
      </c>
      <c r="B731">
        <f>Brent_outright!B731-Brent_outright!C731</f>
        <v>0.46999999999999886</v>
      </c>
      <c r="C731">
        <f>Brent_outright!C731-Brent_outright!D731</f>
        <v>0.59000000000000341</v>
      </c>
      <c r="D731">
        <f>Brent_outright!D731-Brent_outright!E731</f>
        <v>0.62999999999999545</v>
      </c>
      <c r="E731">
        <f>Brent_outright!E731-Brent_outright!F731</f>
        <v>0.6600000000000108</v>
      </c>
      <c r="F731">
        <f>Brent_outright!F731-Brent_outright!G731</f>
        <v>0.70000000000000284</v>
      </c>
      <c r="G731">
        <f>Brent_outright!G731-Brent_outright!H731</f>
        <v>0.60999999999999943</v>
      </c>
      <c r="H731">
        <f>Brent_outright!H731-Brent_outright!I731</f>
        <v>0.59999999999999432</v>
      </c>
      <c r="I731">
        <f>Brent_outright!I731-Brent_outright!J731</f>
        <v>0.59999999999999432</v>
      </c>
      <c r="J731">
        <f>Brent_outright!J731-Brent_outright!K731</f>
        <v>0.57999999999999829</v>
      </c>
      <c r="K731">
        <f>Brent_outright!K731-Brent_outright!L731</f>
        <v>0.54000000000000625</v>
      </c>
      <c r="L731">
        <f>Brent_outright!L731-Brent_outright!M731</f>
        <v>0.5</v>
      </c>
      <c r="M731">
        <f>Brent_outright!M731-Brent_outright!N731</f>
        <v>0.51000000000000512</v>
      </c>
      <c r="N731">
        <f>Brent_outright!N731-Brent_outright!O731</f>
        <v>0.51999999999999602</v>
      </c>
      <c r="O731">
        <f>Brent_outright!O731-Brent_outright!P731</f>
        <v>0.45000000000000284</v>
      </c>
    </row>
    <row r="732" spans="1:15">
      <c r="A732" s="1">
        <v>44882</v>
      </c>
      <c r="B732">
        <f>Brent_outright!B732-Brent_outright!C732</f>
        <v>0.96000000000000796</v>
      </c>
      <c r="C732">
        <f>Brent_outright!C732-Brent_outright!D732</f>
        <v>0.82999999999999829</v>
      </c>
      <c r="D732">
        <f>Brent_outright!D732-Brent_outright!E732</f>
        <v>0.81999999999999318</v>
      </c>
      <c r="E732">
        <f>Brent_outright!E732-Brent_outright!F732</f>
        <v>0.82000000000000739</v>
      </c>
      <c r="F732">
        <f>Brent_outright!F732-Brent_outright!G732</f>
        <v>0.79999999999999716</v>
      </c>
      <c r="G732">
        <f>Brent_outright!G732-Brent_outright!H732</f>
        <v>0.70000000000000284</v>
      </c>
      <c r="H732">
        <f>Brent_outright!H732-Brent_outright!I732</f>
        <v>0.67999999999999261</v>
      </c>
      <c r="I732">
        <f>Brent_outright!I732-Brent_outright!J732</f>
        <v>0.65999999999999659</v>
      </c>
      <c r="J732">
        <f>Brent_outright!J732-Brent_outright!K732</f>
        <v>0.63000000000000966</v>
      </c>
      <c r="K732">
        <f>Brent_outright!K732-Brent_outright!L732</f>
        <v>0.56000000000000227</v>
      </c>
      <c r="L732">
        <f>Brent_outright!L732-Brent_outright!M732</f>
        <v>0.52999999999998693</v>
      </c>
      <c r="M732">
        <f>Brent_outright!M732-Brent_outright!N732</f>
        <v>0.55000000000001137</v>
      </c>
      <c r="N732">
        <f>Brent_outright!N732-Brent_outright!O732</f>
        <v>0.53000000000000114</v>
      </c>
      <c r="O732">
        <f>Brent_outright!O732-Brent_outright!P732</f>
        <v>0.48999999999999488</v>
      </c>
    </row>
    <row r="733" spans="1:15">
      <c r="A733" s="1">
        <v>44881</v>
      </c>
      <c r="B733">
        <f>Brent_outright!B733-Brent_outright!C733</f>
        <v>1.2099999999999937</v>
      </c>
      <c r="C733">
        <f>Brent_outright!C733-Brent_outright!D733</f>
        <v>1.0800000000000125</v>
      </c>
      <c r="D733">
        <f>Brent_outright!D733-Brent_outright!E733</f>
        <v>1.039999999999992</v>
      </c>
      <c r="E733">
        <f>Brent_outright!E733-Brent_outright!F733</f>
        <v>0.96999999999999886</v>
      </c>
      <c r="F733">
        <f>Brent_outright!F733-Brent_outright!G733</f>
        <v>0.92000000000000171</v>
      </c>
      <c r="G733">
        <f>Brent_outright!G733-Brent_outright!H733</f>
        <v>0.81000000000000227</v>
      </c>
      <c r="H733">
        <f>Brent_outright!H733-Brent_outright!I733</f>
        <v>0.78000000000000114</v>
      </c>
      <c r="I733">
        <f>Brent_outright!I733-Brent_outright!J733</f>
        <v>0.75999999999999091</v>
      </c>
      <c r="J733">
        <f>Brent_outright!J733-Brent_outright!K733</f>
        <v>0.71000000000000796</v>
      </c>
      <c r="K733">
        <f>Brent_outright!K733-Brent_outright!L733</f>
        <v>0.62999999999999545</v>
      </c>
      <c r="L733">
        <f>Brent_outright!L733-Brent_outright!M733</f>
        <v>0.57000000000000739</v>
      </c>
      <c r="M733">
        <f>Brent_outright!M733-Brent_outright!N733</f>
        <v>0.59999999999999432</v>
      </c>
      <c r="N733">
        <f>Brent_outright!N733-Brent_outright!O733</f>
        <v>0.60999999999999943</v>
      </c>
      <c r="O733">
        <f>Brent_outright!O733-Brent_outright!P733</f>
        <v>0.57999999999999829</v>
      </c>
    </row>
    <row r="734" spans="1:15">
      <c r="A734" s="1">
        <v>44880</v>
      </c>
      <c r="B734">
        <f>Brent_outright!B734-Brent_outright!C734</f>
        <v>1.1099999999999994</v>
      </c>
      <c r="C734">
        <f>Brent_outright!C734-Brent_outright!D734</f>
        <v>1.019999999999996</v>
      </c>
      <c r="D734">
        <f>Brent_outright!D734-Brent_outright!E734</f>
        <v>1</v>
      </c>
      <c r="E734">
        <f>Brent_outright!E734-Brent_outright!F734</f>
        <v>0.93999999999999773</v>
      </c>
      <c r="F734">
        <f>Brent_outright!F734-Brent_outright!G734</f>
        <v>0.89000000000000057</v>
      </c>
      <c r="G734">
        <f>Brent_outright!G734-Brent_outright!H734</f>
        <v>0.79000000000000625</v>
      </c>
      <c r="H734">
        <f>Brent_outright!H734-Brent_outright!I734</f>
        <v>0.75</v>
      </c>
      <c r="I734">
        <f>Brent_outright!I734-Brent_outright!J734</f>
        <v>0.73999999999999488</v>
      </c>
      <c r="J734">
        <f>Brent_outright!J734-Brent_outright!K734</f>
        <v>0.70000000000000284</v>
      </c>
      <c r="K734">
        <f>Brent_outright!K734-Brent_outright!L734</f>
        <v>0.62000000000000455</v>
      </c>
      <c r="L734">
        <f>Brent_outright!L734-Brent_outright!M734</f>
        <v>0.56000000000000227</v>
      </c>
      <c r="M734">
        <f>Brent_outright!M734-Brent_outright!N734</f>
        <v>0.5899999999999892</v>
      </c>
      <c r="N734">
        <f>Brent_outright!N734-Brent_outright!O734</f>
        <v>0.60999999999999943</v>
      </c>
      <c r="O734">
        <f>Brent_outright!O734-Brent_outright!P734</f>
        <v>0.56000000000000227</v>
      </c>
    </row>
    <row r="735" spans="1:15">
      <c r="A735" s="1">
        <v>44879</v>
      </c>
      <c r="B735">
        <f>Brent_outright!B735-Brent_outright!C735</f>
        <v>1.3200000000000074</v>
      </c>
      <c r="C735">
        <f>Brent_outright!C735-Brent_outright!D735</f>
        <v>1.2199999999999989</v>
      </c>
      <c r="D735">
        <f>Brent_outright!D735-Brent_outright!E735</f>
        <v>1.1299999999999955</v>
      </c>
      <c r="E735">
        <f>Brent_outright!E735-Brent_outright!F735</f>
        <v>1</v>
      </c>
      <c r="F735">
        <f>Brent_outright!F735-Brent_outright!G735</f>
        <v>0.93999999999999773</v>
      </c>
      <c r="G735">
        <f>Brent_outright!G735-Brent_outright!H735</f>
        <v>0.81000000000000227</v>
      </c>
      <c r="H735">
        <f>Brent_outright!H735-Brent_outright!I735</f>
        <v>0.76999999999999602</v>
      </c>
      <c r="I735">
        <f>Brent_outright!I735-Brent_outright!J735</f>
        <v>0.75</v>
      </c>
      <c r="J735">
        <f>Brent_outright!J735-Brent_outright!K735</f>
        <v>0.68999999999999773</v>
      </c>
      <c r="K735">
        <f>Brent_outright!K735-Brent_outright!L735</f>
        <v>0.60999999999999943</v>
      </c>
      <c r="L735">
        <f>Brent_outright!L735-Brent_outright!M735</f>
        <v>0.56000000000000227</v>
      </c>
      <c r="M735">
        <f>Brent_outright!M735-Brent_outright!N735</f>
        <v>0.57000000000000739</v>
      </c>
      <c r="N735">
        <f>Brent_outright!N735-Brent_outright!O735</f>
        <v>0.59999999999999432</v>
      </c>
      <c r="O735">
        <f>Brent_outright!O735-Brent_outright!P735</f>
        <v>0.56000000000000227</v>
      </c>
    </row>
    <row r="736" spans="1:15">
      <c r="A736" s="1">
        <v>44876</v>
      </c>
      <c r="B736">
        <f>Brent_outright!B736-Brent_outright!C736</f>
        <v>1.5799999999999983</v>
      </c>
      <c r="C736">
        <f>Brent_outright!C736-Brent_outright!D736</f>
        <v>1.4299999999999926</v>
      </c>
      <c r="D736">
        <f>Brent_outright!D736-Brent_outright!E736</f>
        <v>1.2999999999999972</v>
      </c>
      <c r="E736">
        <f>Brent_outright!E736-Brent_outright!F736</f>
        <v>1.1600000000000108</v>
      </c>
      <c r="F736">
        <f>Brent_outright!F736-Brent_outright!G736</f>
        <v>1.0699999999999932</v>
      </c>
      <c r="G736">
        <f>Brent_outright!G736-Brent_outright!H736</f>
        <v>0.95000000000000284</v>
      </c>
      <c r="H736">
        <f>Brent_outright!H736-Brent_outright!I736</f>
        <v>0.87999999999999545</v>
      </c>
      <c r="I736">
        <f>Brent_outright!I736-Brent_outright!J736</f>
        <v>0.84000000000000341</v>
      </c>
      <c r="J736">
        <f>Brent_outright!J736-Brent_outright!K736</f>
        <v>0.78000000000000114</v>
      </c>
      <c r="K736">
        <f>Brent_outright!K736-Brent_outright!L736</f>
        <v>0.70000000000000284</v>
      </c>
      <c r="L736">
        <f>Brent_outright!L736-Brent_outright!M736</f>
        <v>0.64000000000000057</v>
      </c>
      <c r="M736">
        <f>Brent_outright!M736-Brent_outright!N736</f>
        <v>0.64999999999999147</v>
      </c>
      <c r="N736">
        <f>Brent_outright!N736-Brent_outright!O736</f>
        <v>0.6600000000000108</v>
      </c>
      <c r="O736">
        <f>Brent_outright!O736-Brent_outright!P736</f>
        <v>0.60999999999999943</v>
      </c>
    </row>
    <row r="737" spans="1:15">
      <c r="A737" s="1">
        <v>44875</v>
      </c>
      <c r="B737">
        <f>Brent_outright!B737-Brent_outright!C737</f>
        <v>1.5799999999999983</v>
      </c>
      <c r="C737">
        <f>Brent_outright!C737-Brent_outright!D737</f>
        <v>1.3800000000000097</v>
      </c>
      <c r="D737">
        <f>Brent_outright!D737-Brent_outright!E737</f>
        <v>1.25</v>
      </c>
      <c r="E737">
        <f>Brent_outright!E737-Brent_outright!F737</f>
        <v>1.1199999999999903</v>
      </c>
      <c r="F737">
        <f>Brent_outright!F737-Brent_outright!G737</f>
        <v>1.0300000000000011</v>
      </c>
      <c r="G737">
        <f>Brent_outright!G737-Brent_outright!H737</f>
        <v>0.90000000000000568</v>
      </c>
      <c r="H737">
        <f>Brent_outright!H737-Brent_outright!I737</f>
        <v>0.81999999999999318</v>
      </c>
      <c r="I737">
        <f>Brent_outright!I737-Brent_outright!J737</f>
        <v>0.78000000000000114</v>
      </c>
      <c r="J737">
        <f>Brent_outright!J737-Brent_outright!K737</f>
        <v>0.73000000000000398</v>
      </c>
      <c r="K737">
        <f>Brent_outright!K737-Brent_outright!L737</f>
        <v>0.64999999999999147</v>
      </c>
      <c r="L737">
        <f>Brent_outright!L737-Brent_outright!M737</f>
        <v>0.60000000000000853</v>
      </c>
      <c r="M737">
        <f>Brent_outright!M737-Brent_outright!N737</f>
        <v>0.60999999999999943</v>
      </c>
      <c r="N737">
        <f>Brent_outright!N737-Brent_outright!O737</f>
        <v>0.62000000000000455</v>
      </c>
      <c r="O737">
        <f>Brent_outright!O737-Brent_outright!P737</f>
        <v>0.57999999999999829</v>
      </c>
    </row>
    <row r="738" spans="1:15">
      <c r="A738" s="1">
        <v>44874</v>
      </c>
      <c r="B738">
        <f>Brent_outright!B738-Brent_outright!C738</f>
        <v>1.4400000000000119</v>
      </c>
      <c r="C738">
        <f>Brent_outright!C738-Brent_outright!D738</f>
        <v>1.2999999999999972</v>
      </c>
      <c r="D738">
        <f>Brent_outright!D738-Brent_outright!E738</f>
        <v>1.1700000000000017</v>
      </c>
      <c r="E738">
        <f>Brent_outright!E738-Brent_outright!F738</f>
        <v>1.0499999999999972</v>
      </c>
      <c r="F738">
        <f>Brent_outright!F738-Brent_outright!G738</f>
        <v>0.96999999999999886</v>
      </c>
      <c r="G738">
        <f>Brent_outright!G738-Brent_outright!H738</f>
        <v>0.82999999999999829</v>
      </c>
      <c r="H738">
        <f>Brent_outright!H738-Brent_outright!I738</f>
        <v>0.76999999999999602</v>
      </c>
      <c r="I738">
        <f>Brent_outright!I738-Brent_outright!J738</f>
        <v>0.74000000000000909</v>
      </c>
      <c r="J738">
        <f>Brent_outright!J738-Brent_outright!K738</f>
        <v>0.67999999999999261</v>
      </c>
      <c r="K738">
        <f>Brent_outright!K738-Brent_outright!L738</f>
        <v>0.59000000000000341</v>
      </c>
      <c r="L738">
        <f>Brent_outright!L738-Brent_outright!M738</f>
        <v>0.54000000000000625</v>
      </c>
      <c r="M738">
        <f>Brent_outright!M738-Brent_outright!N738</f>
        <v>0.55999999999998806</v>
      </c>
      <c r="N738">
        <f>Brent_outright!N738-Brent_outright!O738</f>
        <v>0.59000000000000341</v>
      </c>
      <c r="O738">
        <f>Brent_outright!O738-Brent_outright!P738</f>
        <v>0.54000000000000625</v>
      </c>
    </row>
    <row r="739" spans="1:15">
      <c r="A739" s="1">
        <v>44873</v>
      </c>
      <c r="B739">
        <f>Brent_outright!B739-Brent_outright!C739</f>
        <v>1.3799999999999955</v>
      </c>
      <c r="C739">
        <f>Brent_outright!C739-Brent_outright!D739</f>
        <v>1.3400000000000034</v>
      </c>
      <c r="D739">
        <f>Brent_outright!D739-Brent_outright!E739</f>
        <v>1.230000000000004</v>
      </c>
      <c r="E739">
        <f>Brent_outright!E739-Brent_outright!F739</f>
        <v>1.1099999999999994</v>
      </c>
      <c r="F739">
        <f>Brent_outright!F739-Brent_outright!G739</f>
        <v>1.019999999999996</v>
      </c>
      <c r="G739">
        <f>Brent_outright!G739-Brent_outright!H739</f>
        <v>0.89000000000000057</v>
      </c>
      <c r="H739">
        <f>Brent_outright!H739-Brent_outright!I739</f>
        <v>0.82000000000000739</v>
      </c>
      <c r="I739">
        <f>Brent_outright!I739-Brent_outright!J739</f>
        <v>0.77999999999998693</v>
      </c>
      <c r="J739">
        <f>Brent_outright!J739-Brent_outright!K739</f>
        <v>0.73000000000000398</v>
      </c>
      <c r="K739">
        <f>Brent_outright!K739-Brent_outright!L739</f>
        <v>0.62999999999999545</v>
      </c>
      <c r="L739">
        <f>Brent_outright!L739-Brent_outright!M739</f>
        <v>0.59000000000000341</v>
      </c>
      <c r="M739">
        <f>Brent_outright!M739-Brent_outright!N739</f>
        <v>0.60000000000000853</v>
      </c>
      <c r="N739">
        <f>Brent_outright!N739-Brent_outright!O739</f>
        <v>0.62999999999999545</v>
      </c>
      <c r="O739">
        <f>Brent_outright!O739-Brent_outright!P739</f>
        <v>0.60999999999999943</v>
      </c>
    </row>
    <row r="740" spans="1:15">
      <c r="A740" s="1">
        <v>44872</v>
      </c>
      <c r="B740">
        <f>Brent_outright!B740-Brent_outright!C740</f>
        <v>1.5600000000000023</v>
      </c>
      <c r="C740">
        <f>Brent_outright!C740-Brent_outright!D740</f>
        <v>1.480000000000004</v>
      </c>
      <c r="D740">
        <f>Brent_outright!D740-Brent_outright!E740</f>
        <v>1.3499999999999943</v>
      </c>
      <c r="E740">
        <f>Brent_outright!E740-Brent_outright!F740</f>
        <v>1.2000000000000028</v>
      </c>
      <c r="F740">
        <f>Brent_outright!F740-Brent_outright!G740</f>
        <v>1.1099999999999994</v>
      </c>
      <c r="G740">
        <f>Brent_outright!G740-Brent_outright!H740</f>
        <v>0.96999999999999886</v>
      </c>
      <c r="H740">
        <f>Brent_outright!H740-Brent_outright!I740</f>
        <v>0.89000000000000057</v>
      </c>
      <c r="I740">
        <f>Brent_outright!I740-Brent_outright!J740</f>
        <v>0.82999999999999829</v>
      </c>
      <c r="J740">
        <f>Brent_outright!J740-Brent_outright!K740</f>
        <v>0.76999999999999602</v>
      </c>
      <c r="K740">
        <f>Brent_outright!K740-Brent_outright!L740</f>
        <v>0.68000000000000682</v>
      </c>
      <c r="L740">
        <f>Brent_outright!L740-Brent_outright!M740</f>
        <v>0.62000000000000455</v>
      </c>
      <c r="M740">
        <f>Brent_outright!M740-Brent_outright!N740</f>
        <v>0.62999999999999545</v>
      </c>
      <c r="N740">
        <f>Brent_outright!N740-Brent_outright!O740</f>
        <v>0.65999999999999659</v>
      </c>
      <c r="O740">
        <f>Brent_outright!O740-Brent_outright!P740</f>
        <v>0.64000000000000057</v>
      </c>
    </row>
    <row r="741" spans="1:15">
      <c r="A741" s="1">
        <v>44869</v>
      </c>
      <c r="B741">
        <f>Brent_outright!B741-Brent_outright!C741</f>
        <v>1.6699999999999875</v>
      </c>
      <c r="C741">
        <f>Brent_outright!C741-Brent_outright!D741</f>
        <v>1.5700000000000074</v>
      </c>
      <c r="D741">
        <f>Brent_outright!D741-Brent_outright!E741</f>
        <v>1.4299999999999926</v>
      </c>
      <c r="E741">
        <f>Brent_outright!E741-Brent_outright!F741</f>
        <v>1.25</v>
      </c>
      <c r="F741">
        <f>Brent_outright!F741-Brent_outright!G741</f>
        <v>1.1200000000000045</v>
      </c>
      <c r="G741">
        <f>Brent_outright!G741-Brent_outright!H741</f>
        <v>0.98000000000000398</v>
      </c>
      <c r="H741">
        <f>Brent_outright!H741-Brent_outright!I741</f>
        <v>0.89999999999999147</v>
      </c>
      <c r="I741">
        <f>Brent_outright!I741-Brent_outright!J741</f>
        <v>0.85000000000000853</v>
      </c>
      <c r="J741">
        <f>Brent_outright!J741-Brent_outright!K741</f>
        <v>0.76999999999999602</v>
      </c>
      <c r="K741">
        <f>Brent_outright!K741-Brent_outright!L741</f>
        <v>0.68000000000000682</v>
      </c>
      <c r="L741">
        <f>Brent_outright!L741-Brent_outright!M741</f>
        <v>0.61999999999999034</v>
      </c>
      <c r="M741">
        <f>Brent_outright!M741-Brent_outright!N741</f>
        <v>0.64000000000000057</v>
      </c>
      <c r="N741">
        <f>Brent_outright!N741-Brent_outright!O741</f>
        <v>0.65000000000000568</v>
      </c>
      <c r="O741">
        <f>Brent_outright!O741-Brent_outright!P741</f>
        <v>0.62999999999999545</v>
      </c>
    </row>
    <row r="742" spans="1:15">
      <c r="A742" s="1">
        <v>44868</v>
      </c>
      <c r="B742">
        <f>Brent_outright!B742-Brent_outright!C742</f>
        <v>1.6000000000000085</v>
      </c>
      <c r="C742">
        <f>Brent_outright!C742-Brent_outright!D742</f>
        <v>1.5099999999999909</v>
      </c>
      <c r="D742">
        <f>Brent_outright!D742-Brent_outright!E742</f>
        <v>1.3200000000000074</v>
      </c>
      <c r="E742">
        <f>Brent_outright!E742-Brent_outright!F742</f>
        <v>1.1400000000000006</v>
      </c>
      <c r="F742">
        <f>Brent_outright!F742-Brent_outright!G742</f>
        <v>1.0300000000000011</v>
      </c>
      <c r="G742">
        <f>Brent_outright!G742-Brent_outright!H742</f>
        <v>0.86999999999999034</v>
      </c>
      <c r="H742">
        <f>Brent_outright!H742-Brent_outright!I742</f>
        <v>0.79000000000000625</v>
      </c>
      <c r="I742">
        <f>Brent_outright!I742-Brent_outright!J742</f>
        <v>0.72999999999998977</v>
      </c>
      <c r="J742">
        <f>Brent_outright!J742-Brent_outright!K742</f>
        <v>0.67000000000000171</v>
      </c>
      <c r="K742">
        <f>Brent_outright!K742-Brent_outright!L742</f>
        <v>0.57000000000000739</v>
      </c>
      <c r="L742">
        <f>Brent_outright!L742-Brent_outright!M742</f>
        <v>0.53000000000000114</v>
      </c>
      <c r="M742">
        <f>Brent_outright!M742-Brent_outright!N742</f>
        <v>0.54999999999999716</v>
      </c>
      <c r="N742">
        <f>Brent_outright!N742-Brent_outright!O742</f>
        <v>0.59000000000000341</v>
      </c>
      <c r="O742">
        <f>Brent_outright!O742-Brent_outright!P742</f>
        <v>0.56000000000000227</v>
      </c>
    </row>
    <row r="743" spans="1:15">
      <c r="A743" s="1">
        <v>44867</v>
      </c>
      <c r="B743">
        <f>Brent_outright!B743-Brent_outright!C743</f>
        <v>1.7399999999999949</v>
      </c>
      <c r="C743">
        <f>Brent_outright!C743-Brent_outright!D743</f>
        <v>1.5700000000000074</v>
      </c>
      <c r="D743">
        <f>Brent_outright!D743-Brent_outright!E743</f>
        <v>1.3699999999999903</v>
      </c>
      <c r="E743">
        <f>Brent_outright!E743-Brent_outright!F743</f>
        <v>1.1800000000000068</v>
      </c>
      <c r="F743">
        <f>Brent_outright!F743-Brent_outright!G743</f>
        <v>1.0600000000000023</v>
      </c>
      <c r="G743">
        <f>Brent_outright!G743-Brent_outright!H743</f>
        <v>0.87999999999999545</v>
      </c>
      <c r="H743">
        <f>Brent_outright!H743-Brent_outright!I743</f>
        <v>0.79999999999999716</v>
      </c>
      <c r="I743">
        <f>Brent_outright!I743-Brent_outright!J743</f>
        <v>0.74000000000000909</v>
      </c>
      <c r="J743">
        <f>Brent_outright!J743-Brent_outright!K743</f>
        <v>0.66999999999998749</v>
      </c>
      <c r="K743">
        <f>Brent_outright!K743-Brent_outright!L743</f>
        <v>0.59000000000000341</v>
      </c>
      <c r="L743">
        <f>Brent_outright!L743-Brent_outright!M743</f>
        <v>0.53000000000000114</v>
      </c>
      <c r="M743">
        <f>Brent_outright!M743-Brent_outright!N743</f>
        <v>0.56000000000000227</v>
      </c>
      <c r="N743">
        <f>Brent_outright!N743-Brent_outright!O743</f>
        <v>0.59000000000000341</v>
      </c>
      <c r="O743">
        <f>Brent_outright!O743-Brent_outright!P743</f>
        <v>0.56999999999999318</v>
      </c>
    </row>
    <row r="744" spans="1:15">
      <c r="A744" s="1">
        <v>44866</v>
      </c>
      <c r="B744">
        <f>Brent_outright!B744-Brent_outright!C744</f>
        <v>1.8599999999999994</v>
      </c>
      <c r="C744">
        <f>Brent_outright!C744-Brent_outright!D744</f>
        <v>1.6200000000000045</v>
      </c>
      <c r="D744">
        <f>Brent_outright!D744-Brent_outright!E744</f>
        <v>1.4000000000000057</v>
      </c>
      <c r="E744">
        <f>Brent_outright!E744-Brent_outright!F744</f>
        <v>1.2000000000000028</v>
      </c>
      <c r="F744">
        <f>Brent_outright!F744-Brent_outright!G744</f>
        <v>1.0599999999999881</v>
      </c>
      <c r="G744">
        <f>Brent_outright!G744-Brent_outright!H744</f>
        <v>0.88000000000000966</v>
      </c>
      <c r="H744">
        <f>Brent_outright!H744-Brent_outright!I744</f>
        <v>0.78999999999999204</v>
      </c>
      <c r="I744">
        <f>Brent_outright!I744-Brent_outright!J744</f>
        <v>0.73000000000000398</v>
      </c>
      <c r="J744">
        <f>Brent_outright!J744-Brent_outright!K744</f>
        <v>0.65999999999999659</v>
      </c>
      <c r="K744">
        <f>Brent_outright!K744-Brent_outright!L744</f>
        <v>0.57000000000000739</v>
      </c>
      <c r="L744">
        <f>Brent_outright!L744-Brent_outright!M744</f>
        <v>0.53000000000000114</v>
      </c>
      <c r="M744">
        <f>Brent_outright!M744-Brent_outright!N744</f>
        <v>0.55999999999998806</v>
      </c>
      <c r="N744">
        <f>Brent_outright!N744-Brent_outright!O744</f>
        <v>0.57000000000000739</v>
      </c>
      <c r="O744">
        <f>Brent_outright!O744-Brent_outright!P744</f>
        <v>0.54999999999999716</v>
      </c>
    </row>
    <row r="745" spans="1:15">
      <c r="A745" s="1">
        <v>44865</v>
      </c>
      <c r="B745">
        <f>Brent_outright!B745-Brent_outright!C745</f>
        <v>2.019999999999996</v>
      </c>
      <c r="C745">
        <f>Brent_outright!C745-Brent_outright!D745</f>
        <v>1.7900000000000063</v>
      </c>
      <c r="D745">
        <f>Brent_outright!D745-Brent_outright!E745</f>
        <v>1.5499999999999972</v>
      </c>
      <c r="E745">
        <f>Brent_outright!E745-Brent_outright!F745</f>
        <v>1.3400000000000034</v>
      </c>
      <c r="F745">
        <f>Brent_outright!F745-Brent_outright!G745</f>
        <v>1.0999999999999943</v>
      </c>
      <c r="G745">
        <f>Brent_outright!G745-Brent_outright!H745</f>
        <v>0.98000000000000398</v>
      </c>
      <c r="H745">
        <f>Brent_outright!H745-Brent_outright!I745</f>
        <v>0.79999999999999716</v>
      </c>
      <c r="I745">
        <f>Brent_outright!I745-Brent_outright!J745</f>
        <v>0.73000000000000398</v>
      </c>
      <c r="J745">
        <f>Brent_outright!J745-Brent_outright!K745</f>
        <v>0.67000000000000171</v>
      </c>
      <c r="K745">
        <f>Brent_outright!K745-Brent_outright!L745</f>
        <v>0.5899999999999892</v>
      </c>
      <c r="L745">
        <f>Brent_outright!L745-Brent_outright!M745</f>
        <v>0.5</v>
      </c>
      <c r="M745">
        <f>Brent_outright!M745-Brent_outright!N745</f>
        <v>0.46999999999999886</v>
      </c>
      <c r="N745">
        <f>Brent_outright!N745-Brent_outright!O745</f>
        <v>0.49000000000000909</v>
      </c>
      <c r="O745">
        <f>Brent_outright!O745-Brent_outright!P745</f>
        <v>0.51999999999999602</v>
      </c>
    </row>
    <row r="746" spans="1:15">
      <c r="A746" s="1">
        <v>44862</v>
      </c>
      <c r="B746">
        <f>Brent_outright!B746-Brent_outright!C746</f>
        <v>2</v>
      </c>
      <c r="C746">
        <f>Brent_outright!C746-Brent_outright!D746</f>
        <v>1.9099999999999966</v>
      </c>
      <c r="D746">
        <f>Brent_outright!D746-Brent_outright!E746</f>
        <v>1.6200000000000045</v>
      </c>
      <c r="E746">
        <f>Brent_outright!E746-Brent_outright!F746</f>
        <v>1.3900000000000006</v>
      </c>
      <c r="F746">
        <f>Brent_outright!F746-Brent_outright!G746</f>
        <v>1.1400000000000006</v>
      </c>
      <c r="G746">
        <f>Brent_outright!G746-Brent_outright!H746</f>
        <v>1.0099999999999909</v>
      </c>
      <c r="H746">
        <f>Brent_outright!H746-Brent_outright!I746</f>
        <v>0.82000000000000739</v>
      </c>
      <c r="I746">
        <f>Brent_outright!I746-Brent_outright!J746</f>
        <v>0.73999999999999488</v>
      </c>
      <c r="J746">
        <f>Brent_outright!J746-Brent_outright!K746</f>
        <v>0.70999999999999375</v>
      </c>
      <c r="K746">
        <f>Brent_outright!K746-Brent_outright!L746</f>
        <v>0.62000000000000455</v>
      </c>
      <c r="L746">
        <f>Brent_outright!L746-Brent_outright!M746</f>
        <v>0.54000000000000625</v>
      </c>
      <c r="M746">
        <f>Brent_outright!M746-Brent_outright!N746</f>
        <v>0.48999999999999488</v>
      </c>
      <c r="N746">
        <f>Brent_outright!N746-Brent_outright!O746</f>
        <v>0.53000000000000114</v>
      </c>
      <c r="O746">
        <f>Brent_outright!O746-Brent_outright!P746</f>
        <v>0.56999999999999318</v>
      </c>
    </row>
    <row r="747" spans="1:15">
      <c r="A747" s="1">
        <v>44861</v>
      </c>
      <c r="B747">
        <f>Brent_outright!B747-Brent_outright!C747</f>
        <v>1.9199999999999875</v>
      </c>
      <c r="C747">
        <f>Brent_outright!C747-Brent_outright!D747</f>
        <v>1.7900000000000063</v>
      </c>
      <c r="D747">
        <f>Brent_outright!D747-Brent_outright!E747</f>
        <v>1.5799999999999983</v>
      </c>
      <c r="E747">
        <f>Brent_outright!E747-Brent_outright!F747</f>
        <v>1.3799999999999955</v>
      </c>
      <c r="F747">
        <f>Brent_outright!F747-Brent_outright!G747</f>
        <v>1.1500000000000057</v>
      </c>
      <c r="G747">
        <f>Brent_outright!G747-Brent_outright!H747</f>
        <v>1.019999999999996</v>
      </c>
      <c r="H747">
        <f>Brent_outright!H747-Brent_outright!I747</f>
        <v>0.85000000000000853</v>
      </c>
      <c r="I747">
        <f>Brent_outright!I747-Brent_outright!J747</f>
        <v>0.78000000000000114</v>
      </c>
      <c r="J747">
        <f>Brent_outright!J747-Brent_outright!K747</f>
        <v>0.72999999999998977</v>
      </c>
      <c r="K747">
        <f>Brent_outright!K747-Brent_outright!L747</f>
        <v>0.68000000000000682</v>
      </c>
      <c r="L747">
        <f>Brent_outright!L747-Brent_outright!M747</f>
        <v>0.57999999999999829</v>
      </c>
      <c r="M747">
        <f>Brent_outright!M747-Brent_outright!N747</f>
        <v>0.53000000000000114</v>
      </c>
      <c r="N747">
        <f>Brent_outright!N747-Brent_outright!O747</f>
        <v>0.56999999999999318</v>
      </c>
      <c r="O747">
        <f>Brent_outright!O747-Brent_outright!P747</f>
        <v>0.59000000000000341</v>
      </c>
    </row>
    <row r="748" spans="1:15">
      <c r="A748" s="1">
        <v>44860</v>
      </c>
      <c r="B748">
        <f>Brent_outright!B748-Brent_outright!C748</f>
        <v>1.8999999999999915</v>
      </c>
      <c r="C748">
        <f>Brent_outright!C748-Brent_outright!D748</f>
        <v>1.7000000000000028</v>
      </c>
      <c r="D748">
        <f>Brent_outright!D748-Brent_outright!E748</f>
        <v>1.480000000000004</v>
      </c>
      <c r="E748">
        <f>Brent_outright!E748-Brent_outright!F748</f>
        <v>1.3199999999999932</v>
      </c>
      <c r="F748">
        <f>Brent_outright!F748-Brent_outright!G748</f>
        <v>1.1000000000000085</v>
      </c>
      <c r="G748">
        <f>Brent_outright!G748-Brent_outright!H748</f>
        <v>0.98000000000000398</v>
      </c>
      <c r="H748">
        <f>Brent_outright!H748-Brent_outright!I748</f>
        <v>0.80999999999998806</v>
      </c>
      <c r="I748">
        <f>Brent_outright!I748-Brent_outright!J748</f>
        <v>0.75</v>
      </c>
      <c r="J748">
        <f>Brent_outright!J748-Brent_outright!K748</f>
        <v>0.71999999999999886</v>
      </c>
      <c r="K748">
        <f>Brent_outright!K748-Brent_outright!L748</f>
        <v>0.6600000000000108</v>
      </c>
      <c r="L748">
        <f>Brent_outright!L748-Brent_outright!M748</f>
        <v>0.56999999999999318</v>
      </c>
      <c r="M748">
        <f>Brent_outright!M748-Brent_outright!N748</f>
        <v>0.53000000000000114</v>
      </c>
      <c r="N748">
        <f>Brent_outright!N748-Brent_outright!O748</f>
        <v>0.56000000000000227</v>
      </c>
      <c r="O748">
        <f>Brent_outright!O748-Brent_outright!P748</f>
        <v>0.56999999999999318</v>
      </c>
    </row>
    <row r="749" spans="1:15">
      <c r="A749" s="1">
        <v>44859</v>
      </c>
      <c r="B749">
        <f>Brent_outright!B749-Brent_outright!C749</f>
        <v>1.7800000000000011</v>
      </c>
      <c r="C749">
        <f>Brent_outright!C749-Brent_outright!D749</f>
        <v>1.6400000000000006</v>
      </c>
      <c r="D749">
        <f>Brent_outright!D749-Brent_outright!E749</f>
        <v>1.4199999999999875</v>
      </c>
      <c r="E749">
        <f>Brent_outright!E749-Brent_outright!F749</f>
        <v>1.230000000000004</v>
      </c>
      <c r="F749">
        <f>Brent_outright!F749-Brent_outright!G749</f>
        <v>1.0100000000000051</v>
      </c>
      <c r="G749">
        <f>Brent_outright!G749-Brent_outright!H749</f>
        <v>0.90999999999999659</v>
      </c>
      <c r="H749">
        <f>Brent_outright!H749-Brent_outright!I749</f>
        <v>0.75</v>
      </c>
      <c r="I749">
        <f>Brent_outright!I749-Brent_outright!J749</f>
        <v>0.70000000000000284</v>
      </c>
      <c r="J749">
        <f>Brent_outright!J749-Brent_outright!K749</f>
        <v>0.67999999999999261</v>
      </c>
      <c r="K749">
        <f>Brent_outright!K749-Brent_outright!L749</f>
        <v>0.62000000000000455</v>
      </c>
      <c r="L749">
        <f>Brent_outright!L749-Brent_outright!M749</f>
        <v>0.53000000000000114</v>
      </c>
      <c r="M749">
        <f>Brent_outright!M749-Brent_outright!N749</f>
        <v>0.51000000000000512</v>
      </c>
      <c r="N749">
        <f>Brent_outright!N749-Brent_outright!O749</f>
        <v>0.53999999999999204</v>
      </c>
      <c r="O749">
        <f>Brent_outright!O749-Brent_outright!P749</f>
        <v>0.54000000000000625</v>
      </c>
    </row>
    <row r="750" spans="1:15">
      <c r="A750" s="1">
        <v>44858</v>
      </c>
      <c r="B750">
        <f>Brent_outright!B750-Brent_outright!C750</f>
        <v>2.0500000000000114</v>
      </c>
      <c r="C750">
        <f>Brent_outright!C750-Brent_outright!D750</f>
        <v>1.7799999999999869</v>
      </c>
      <c r="D750">
        <f>Brent_outright!D750-Brent_outright!E750</f>
        <v>1.5</v>
      </c>
      <c r="E750">
        <f>Brent_outright!E750-Brent_outright!F750</f>
        <v>1.2800000000000011</v>
      </c>
      <c r="F750">
        <f>Brent_outright!F750-Brent_outright!G750</f>
        <v>1.0500000000000114</v>
      </c>
      <c r="G750">
        <f>Brent_outright!G750-Brent_outright!H750</f>
        <v>0.92999999999999261</v>
      </c>
      <c r="H750">
        <f>Brent_outright!H750-Brent_outright!I750</f>
        <v>0.76999999999999602</v>
      </c>
      <c r="I750">
        <f>Brent_outright!I750-Brent_outright!J750</f>
        <v>0.71000000000000796</v>
      </c>
      <c r="J750">
        <f>Brent_outright!J750-Brent_outright!K750</f>
        <v>0.67999999999999261</v>
      </c>
      <c r="K750">
        <f>Brent_outright!K750-Brent_outright!L750</f>
        <v>0.62000000000000455</v>
      </c>
      <c r="L750">
        <f>Brent_outright!L750-Brent_outright!M750</f>
        <v>0.54000000000000625</v>
      </c>
      <c r="M750">
        <f>Brent_outright!M750-Brent_outright!N750</f>
        <v>0.50999999999999091</v>
      </c>
      <c r="N750">
        <f>Brent_outright!N750-Brent_outright!O750</f>
        <v>0.54999999999999716</v>
      </c>
      <c r="O750">
        <f>Brent_outright!O750-Brent_outright!P750</f>
        <v>0.55000000000001137</v>
      </c>
    </row>
    <row r="751" spans="1:15">
      <c r="A751" s="1">
        <v>44855</v>
      </c>
      <c r="B751">
        <f>Brent_outright!B751-Brent_outright!C751</f>
        <v>2.1599999999999966</v>
      </c>
      <c r="C751">
        <f>Brent_outright!C751-Brent_outright!D751</f>
        <v>1.8900000000000006</v>
      </c>
      <c r="D751">
        <f>Brent_outright!D751-Brent_outright!E751</f>
        <v>1.5900000000000034</v>
      </c>
      <c r="E751">
        <f>Brent_outright!E751-Brent_outright!F751</f>
        <v>1.3400000000000034</v>
      </c>
      <c r="F751">
        <f>Brent_outright!F751-Brent_outright!G751</f>
        <v>1.0899999999999892</v>
      </c>
      <c r="G751">
        <f>Brent_outright!G751-Brent_outright!H751</f>
        <v>0.94000000000001194</v>
      </c>
      <c r="H751">
        <f>Brent_outright!H751-Brent_outright!I751</f>
        <v>0.78000000000000114</v>
      </c>
      <c r="I751">
        <f>Brent_outright!I751-Brent_outright!J751</f>
        <v>0.70999999999999375</v>
      </c>
      <c r="J751">
        <f>Brent_outright!J751-Brent_outright!K751</f>
        <v>0.67000000000000171</v>
      </c>
      <c r="K751">
        <f>Brent_outright!K751-Brent_outright!L751</f>
        <v>0.59999999999999432</v>
      </c>
      <c r="L751">
        <f>Brent_outright!L751-Brent_outright!M751</f>
        <v>0.52000000000001023</v>
      </c>
      <c r="M751">
        <f>Brent_outright!M751-Brent_outright!N751</f>
        <v>0.5</v>
      </c>
      <c r="N751">
        <f>Brent_outright!N751-Brent_outright!O751</f>
        <v>0.51999999999999602</v>
      </c>
      <c r="O751">
        <f>Brent_outright!O751-Brent_outright!P751</f>
        <v>0.51999999999999602</v>
      </c>
    </row>
    <row r="752" spans="1:15">
      <c r="A752" s="1">
        <v>44854</v>
      </c>
      <c r="B752">
        <f>Brent_outright!B752-Brent_outright!C752</f>
        <v>1.9299999999999926</v>
      </c>
      <c r="C752">
        <f>Brent_outright!C752-Brent_outright!D752</f>
        <v>1.8400000000000034</v>
      </c>
      <c r="D752">
        <f>Brent_outright!D752-Brent_outright!E752</f>
        <v>1.5400000000000063</v>
      </c>
      <c r="E752">
        <f>Brent_outright!E752-Brent_outright!F752</f>
        <v>1.2799999999999869</v>
      </c>
      <c r="F752">
        <f>Brent_outright!F752-Brent_outright!G752</f>
        <v>1.0400000000000063</v>
      </c>
      <c r="G752">
        <f>Brent_outright!G752-Brent_outright!H752</f>
        <v>0.90000000000000568</v>
      </c>
      <c r="H752">
        <f>Brent_outright!H752-Brent_outright!I752</f>
        <v>0.71999999999999886</v>
      </c>
      <c r="I752">
        <f>Brent_outright!I752-Brent_outright!J752</f>
        <v>0.65999999999999659</v>
      </c>
      <c r="J752">
        <f>Brent_outright!J752-Brent_outright!K752</f>
        <v>0.62999999999999545</v>
      </c>
      <c r="K752">
        <f>Brent_outright!K752-Brent_outright!L752</f>
        <v>0.56000000000000227</v>
      </c>
      <c r="L752">
        <f>Brent_outright!L752-Brent_outright!M752</f>
        <v>0.46999999999999886</v>
      </c>
      <c r="M752">
        <f>Brent_outright!M752-Brent_outright!N752</f>
        <v>0.43999999999999773</v>
      </c>
      <c r="N752">
        <f>Brent_outright!N752-Brent_outright!O752</f>
        <v>0.48000000000000398</v>
      </c>
      <c r="O752">
        <f>Brent_outright!O752-Brent_outright!P752</f>
        <v>0.48000000000000398</v>
      </c>
    </row>
    <row r="753" spans="1:15">
      <c r="A753" s="1">
        <v>44853</v>
      </c>
      <c r="B753">
        <f>Brent_outright!B753-Brent_outright!C753</f>
        <v>1.8499999999999943</v>
      </c>
      <c r="C753">
        <f>Brent_outright!C753-Brent_outright!D753</f>
        <v>1.710000000000008</v>
      </c>
      <c r="D753">
        <f>Brent_outright!D753-Brent_outright!E753</f>
        <v>1.4299999999999926</v>
      </c>
      <c r="E753">
        <f>Brent_outright!E753-Brent_outright!F753</f>
        <v>1.2000000000000028</v>
      </c>
      <c r="F753">
        <f>Brent_outright!F753-Brent_outright!G753</f>
        <v>0.98000000000000398</v>
      </c>
      <c r="G753">
        <f>Brent_outright!G753-Brent_outright!H753</f>
        <v>0.86999999999999034</v>
      </c>
      <c r="H753">
        <f>Brent_outright!H753-Brent_outright!I753</f>
        <v>0.70000000000000284</v>
      </c>
      <c r="I753">
        <f>Brent_outright!I753-Brent_outright!J753</f>
        <v>0.65000000000000568</v>
      </c>
      <c r="J753">
        <f>Brent_outright!J753-Brent_outright!K753</f>
        <v>0.59999999999999432</v>
      </c>
      <c r="K753">
        <f>Brent_outright!K753-Brent_outright!L753</f>
        <v>0.56000000000000227</v>
      </c>
      <c r="L753">
        <f>Brent_outright!L753-Brent_outright!M753</f>
        <v>0.45999999999999375</v>
      </c>
      <c r="M753">
        <f>Brent_outright!M753-Brent_outright!N753</f>
        <v>0.45000000000000284</v>
      </c>
      <c r="N753">
        <f>Brent_outright!N753-Brent_outright!O753</f>
        <v>0.5</v>
      </c>
      <c r="O753">
        <f>Brent_outright!O753-Brent_outright!P753</f>
        <v>0.5</v>
      </c>
    </row>
    <row r="754" spans="1:15">
      <c r="A754" s="1">
        <v>44852</v>
      </c>
      <c r="B754">
        <f>Brent_outright!B754-Brent_outright!C754</f>
        <v>1.4300000000000068</v>
      </c>
      <c r="C754">
        <f>Brent_outright!C754-Brent_outright!D754</f>
        <v>1.4699999999999989</v>
      </c>
      <c r="D754">
        <f>Brent_outright!D754-Brent_outright!E754</f>
        <v>1.2800000000000011</v>
      </c>
      <c r="E754">
        <f>Brent_outright!E754-Brent_outright!F754</f>
        <v>1.0699999999999932</v>
      </c>
      <c r="F754">
        <f>Brent_outright!F754-Brent_outright!G754</f>
        <v>0.87000000000000455</v>
      </c>
      <c r="G754">
        <f>Brent_outright!G754-Brent_outright!H754</f>
        <v>0.79999999999999716</v>
      </c>
      <c r="H754">
        <f>Brent_outright!H754-Brent_outright!I754</f>
        <v>0.64000000000000057</v>
      </c>
      <c r="I754">
        <f>Brent_outright!I754-Brent_outright!J754</f>
        <v>0.59000000000000341</v>
      </c>
      <c r="J754">
        <f>Brent_outright!J754-Brent_outright!K754</f>
        <v>0.56000000000000227</v>
      </c>
      <c r="K754">
        <f>Brent_outright!K754-Brent_outright!L754</f>
        <v>0.50999999999999091</v>
      </c>
      <c r="L754">
        <f>Brent_outright!L754-Brent_outright!M754</f>
        <v>0.43000000000000682</v>
      </c>
      <c r="M754">
        <f>Brent_outright!M754-Brent_outright!N754</f>
        <v>0.42000000000000171</v>
      </c>
      <c r="N754">
        <f>Brent_outright!N754-Brent_outright!O754</f>
        <v>0.45999999999999375</v>
      </c>
      <c r="O754">
        <f>Brent_outright!O754-Brent_outright!P754</f>
        <v>0.48000000000000398</v>
      </c>
    </row>
    <row r="755" spans="1:15">
      <c r="A755" s="1">
        <v>44851</v>
      </c>
      <c r="B755">
        <f>Brent_outright!B755-Brent_outright!C755</f>
        <v>1.4399999999999977</v>
      </c>
      <c r="C755">
        <f>Brent_outright!C755-Brent_outright!D755</f>
        <v>1.6000000000000085</v>
      </c>
      <c r="D755">
        <f>Brent_outright!D755-Brent_outright!E755</f>
        <v>1.3900000000000006</v>
      </c>
      <c r="E755">
        <f>Brent_outright!E755-Brent_outright!F755</f>
        <v>1.2199999999999989</v>
      </c>
      <c r="F755">
        <f>Brent_outright!F755-Brent_outright!G755</f>
        <v>1.019999999999996</v>
      </c>
      <c r="G755">
        <f>Brent_outright!G755-Brent_outright!H755</f>
        <v>0.93999999999999773</v>
      </c>
      <c r="H755">
        <f>Brent_outright!H755-Brent_outright!I755</f>
        <v>0.77000000000001023</v>
      </c>
      <c r="I755">
        <f>Brent_outright!I755-Brent_outright!J755</f>
        <v>0.71999999999999886</v>
      </c>
      <c r="J755">
        <f>Brent_outright!J755-Brent_outright!K755</f>
        <v>0.64999999999999147</v>
      </c>
      <c r="K755">
        <f>Brent_outright!K755-Brent_outright!L755</f>
        <v>0.60000000000000853</v>
      </c>
      <c r="L755">
        <f>Brent_outright!L755-Brent_outright!M755</f>
        <v>0.51999999999999602</v>
      </c>
      <c r="M755">
        <f>Brent_outright!M755-Brent_outright!N755</f>
        <v>0.48999999999999488</v>
      </c>
      <c r="N755">
        <f>Brent_outright!N755-Brent_outright!O755</f>
        <v>0.53000000000000114</v>
      </c>
      <c r="O755">
        <f>Brent_outright!O755-Brent_outright!P755</f>
        <v>0.53000000000000114</v>
      </c>
    </row>
    <row r="756" spans="1:15">
      <c r="A756" s="1">
        <v>44848</v>
      </c>
      <c r="B756">
        <f>Brent_outright!B756-Brent_outright!C756</f>
        <v>1.4799999999999898</v>
      </c>
      <c r="C756">
        <f>Brent_outright!C756-Brent_outright!D756</f>
        <v>1.6400000000000006</v>
      </c>
      <c r="D756">
        <f>Brent_outright!D756-Brent_outright!E756</f>
        <v>1.4400000000000119</v>
      </c>
      <c r="E756">
        <f>Brent_outright!E756-Brent_outright!F756</f>
        <v>1.269999999999996</v>
      </c>
      <c r="F756">
        <f>Brent_outright!F756-Brent_outright!G756</f>
        <v>1.0699999999999932</v>
      </c>
      <c r="G756">
        <f>Brent_outright!G756-Brent_outright!H756</f>
        <v>0.99000000000000909</v>
      </c>
      <c r="H756">
        <f>Brent_outright!H756-Brent_outright!I756</f>
        <v>0.82999999999999829</v>
      </c>
      <c r="I756">
        <f>Brent_outright!I756-Brent_outright!J756</f>
        <v>0.76999999999999602</v>
      </c>
      <c r="J756">
        <f>Brent_outright!J756-Brent_outright!K756</f>
        <v>0.65999999999999659</v>
      </c>
      <c r="K756">
        <f>Brent_outright!K756-Brent_outright!L756</f>
        <v>0.62000000000000455</v>
      </c>
      <c r="L756">
        <f>Brent_outright!L756-Brent_outright!M756</f>
        <v>0.53000000000000114</v>
      </c>
      <c r="M756">
        <f>Brent_outright!M756-Brent_outright!N756</f>
        <v>0.51999999999999602</v>
      </c>
      <c r="N756">
        <f>Brent_outright!N756-Brent_outright!O756</f>
        <v>0.54999999999999716</v>
      </c>
      <c r="O756">
        <f>Brent_outright!O756-Brent_outright!P756</f>
        <v>0.56000000000000227</v>
      </c>
    </row>
    <row r="757" spans="1:15">
      <c r="A757" s="1">
        <v>44847</v>
      </c>
      <c r="B757">
        <f>Brent_outright!B757-Brent_outright!C757</f>
        <v>1.6499999999999915</v>
      </c>
      <c r="C757">
        <f>Brent_outright!C757-Brent_outright!D757</f>
        <v>1.710000000000008</v>
      </c>
      <c r="D757">
        <f>Brent_outright!D757-Brent_outright!E757</f>
        <v>1.5299999999999869</v>
      </c>
      <c r="E757">
        <f>Brent_outright!E757-Brent_outright!F757</f>
        <v>1.3700000000000045</v>
      </c>
      <c r="F757">
        <f>Brent_outright!F757-Brent_outright!G757</f>
        <v>1.1700000000000017</v>
      </c>
      <c r="G757">
        <f>Brent_outright!G757-Brent_outright!H757</f>
        <v>1.0700000000000074</v>
      </c>
      <c r="H757">
        <f>Brent_outright!H757-Brent_outright!I757</f>
        <v>0.89999999999999147</v>
      </c>
      <c r="I757">
        <f>Brent_outright!I757-Brent_outright!J757</f>
        <v>0.82000000000000739</v>
      </c>
      <c r="J757">
        <f>Brent_outright!J757-Brent_outright!K757</f>
        <v>0.70999999999999375</v>
      </c>
      <c r="K757">
        <f>Brent_outright!K757-Brent_outright!L757</f>
        <v>0.67000000000000171</v>
      </c>
      <c r="L757">
        <f>Brent_outright!L757-Brent_outright!M757</f>
        <v>0.57999999999999829</v>
      </c>
      <c r="M757">
        <f>Brent_outright!M757-Brent_outright!N757</f>
        <v>0.57000000000000739</v>
      </c>
      <c r="N757">
        <f>Brent_outright!N757-Brent_outright!O757</f>
        <v>0.5899999999999892</v>
      </c>
      <c r="O757">
        <f>Brent_outright!O757-Brent_outright!P757</f>
        <v>0.60000000000000853</v>
      </c>
    </row>
    <row r="758" spans="1:15">
      <c r="A758" s="1">
        <v>44846</v>
      </c>
      <c r="B758">
        <f>Brent_outright!B758-Brent_outright!C758</f>
        <v>1.6300000000000097</v>
      </c>
      <c r="C758">
        <f>Brent_outright!C758-Brent_outright!D758</f>
        <v>1.6599999999999966</v>
      </c>
      <c r="D758">
        <f>Brent_outright!D758-Brent_outright!E758</f>
        <v>1.4899999999999949</v>
      </c>
      <c r="E758">
        <f>Brent_outright!E758-Brent_outright!F758</f>
        <v>1.3100000000000023</v>
      </c>
      <c r="F758">
        <f>Brent_outright!F758-Brent_outright!G758</f>
        <v>1.1099999999999994</v>
      </c>
      <c r="G758">
        <f>Brent_outright!G758-Brent_outright!H758</f>
        <v>1.0300000000000011</v>
      </c>
      <c r="H758">
        <f>Brent_outright!H758-Brent_outright!I758</f>
        <v>0.84999999999999432</v>
      </c>
      <c r="I758">
        <f>Brent_outright!I758-Brent_outright!J758</f>
        <v>0.78000000000000114</v>
      </c>
      <c r="J758">
        <f>Brent_outright!J758-Brent_outright!K758</f>
        <v>0.67000000000000171</v>
      </c>
      <c r="K758">
        <f>Brent_outright!K758-Brent_outright!L758</f>
        <v>0.62999999999999545</v>
      </c>
      <c r="L758">
        <f>Brent_outright!L758-Brent_outright!M758</f>
        <v>0.54000000000000625</v>
      </c>
      <c r="M758">
        <f>Brent_outright!M758-Brent_outright!N758</f>
        <v>0.53000000000000114</v>
      </c>
      <c r="N758">
        <f>Brent_outright!N758-Brent_outright!O758</f>
        <v>0.54999999999999716</v>
      </c>
      <c r="O758">
        <f>Brent_outright!O758-Brent_outright!P758</f>
        <v>0.56000000000000227</v>
      </c>
    </row>
    <row r="759" spans="1:15">
      <c r="A759" s="1">
        <v>44845</v>
      </c>
      <c r="B759">
        <f>Brent_outright!B759-Brent_outright!C759</f>
        <v>1.8000000000000114</v>
      </c>
      <c r="C759">
        <f>Brent_outright!C759-Brent_outright!D759</f>
        <v>1.789999999999992</v>
      </c>
      <c r="D759">
        <f>Brent_outright!D759-Brent_outright!E759</f>
        <v>1.5700000000000074</v>
      </c>
      <c r="E759">
        <f>Brent_outright!E759-Brent_outright!F759</f>
        <v>1.3599999999999994</v>
      </c>
      <c r="F759">
        <f>Brent_outright!F759-Brent_outright!G759</f>
        <v>1.1199999999999903</v>
      </c>
      <c r="G759">
        <f>Brent_outright!G759-Brent_outright!H759</f>
        <v>1.0300000000000011</v>
      </c>
      <c r="H759">
        <f>Brent_outright!H759-Brent_outright!I759</f>
        <v>0.85999999999999943</v>
      </c>
      <c r="I759">
        <f>Brent_outright!I759-Brent_outright!J759</f>
        <v>0.79000000000000625</v>
      </c>
      <c r="J759">
        <f>Brent_outright!J759-Brent_outright!K759</f>
        <v>0.70000000000000284</v>
      </c>
      <c r="K759">
        <f>Brent_outright!K759-Brent_outright!L759</f>
        <v>0.64999999999999147</v>
      </c>
      <c r="L759">
        <f>Brent_outright!L759-Brent_outright!M759</f>
        <v>0.56000000000000227</v>
      </c>
      <c r="M759">
        <f>Brent_outright!M759-Brent_outright!N759</f>
        <v>0.54000000000000625</v>
      </c>
      <c r="N759">
        <f>Brent_outright!N759-Brent_outright!O759</f>
        <v>0.56999999999999318</v>
      </c>
      <c r="O759">
        <f>Brent_outright!O759-Brent_outright!P759</f>
        <v>0.57000000000000739</v>
      </c>
    </row>
    <row r="760" spans="1:15">
      <c r="A760" s="1">
        <v>44844</v>
      </c>
      <c r="B760">
        <f>Brent_outright!B760-Brent_outright!C760</f>
        <v>1.8299999999999983</v>
      </c>
      <c r="C760">
        <f>Brent_outright!C760-Brent_outright!D760</f>
        <v>1.8700000000000045</v>
      </c>
      <c r="D760">
        <f>Brent_outright!D760-Brent_outright!E760</f>
        <v>1.5799999999999983</v>
      </c>
      <c r="E760">
        <f>Brent_outright!E760-Brent_outright!F760</f>
        <v>1.3400000000000034</v>
      </c>
      <c r="F760">
        <f>Brent_outright!F760-Brent_outright!G760</f>
        <v>1.0899999999999892</v>
      </c>
      <c r="G760">
        <f>Brent_outright!G760-Brent_outright!H760</f>
        <v>0.99000000000000909</v>
      </c>
      <c r="H760">
        <f>Brent_outright!H760-Brent_outright!I760</f>
        <v>0.8399999999999892</v>
      </c>
      <c r="I760">
        <f>Brent_outright!I760-Brent_outright!J760</f>
        <v>0.80000000000001137</v>
      </c>
      <c r="J760">
        <f>Brent_outright!J760-Brent_outright!K760</f>
        <v>0.72999999999998977</v>
      </c>
      <c r="K760">
        <f>Brent_outright!K760-Brent_outright!L760</f>
        <v>0.68999999999999773</v>
      </c>
      <c r="L760">
        <f>Brent_outright!L760-Brent_outright!M760</f>
        <v>0.60000000000000853</v>
      </c>
      <c r="M760">
        <f>Brent_outright!M760-Brent_outright!N760</f>
        <v>0.59000000000000341</v>
      </c>
      <c r="N760">
        <f>Brent_outright!N760-Brent_outright!O760</f>
        <v>0.61999999999999034</v>
      </c>
      <c r="O760">
        <f>Brent_outright!O760-Brent_outright!P760</f>
        <v>0.62000000000000455</v>
      </c>
    </row>
    <row r="761" spans="1:15">
      <c r="A761" s="1">
        <v>44841</v>
      </c>
      <c r="B761">
        <f>Brent_outright!B761-Brent_outright!C761</f>
        <v>2.0300000000000011</v>
      </c>
      <c r="C761">
        <f>Brent_outright!C761-Brent_outright!D761</f>
        <v>1.9699999999999989</v>
      </c>
      <c r="D761">
        <f>Brent_outright!D761-Brent_outright!E761</f>
        <v>1.6200000000000045</v>
      </c>
      <c r="E761">
        <f>Brent_outright!E761-Brent_outright!F761</f>
        <v>1.3699999999999903</v>
      </c>
      <c r="F761">
        <f>Brent_outright!F761-Brent_outright!G761</f>
        <v>1.1300000000000097</v>
      </c>
      <c r="G761">
        <f>Brent_outright!G761-Brent_outright!H761</f>
        <v>1.0099999999999909</v>
      </c>
      <c r="H761">
        <f>Brent_outright!H761-Brent_outright!I761</f>
        <v>0.85999999999999943</v>
      </c>
      <c r="I761">
        <f>Brent_outright!I761-Brent_outright!J761</f>
        <v>0.83000000000001251</v>
      </c>
      <c r="J761">
        <f>Brent_outright!J761-Brent_outright!K761</f>
        <v>0.75</v>
      </c>
      <c r="K761">
        <f>Brent_outright!K761-Brent_outright!L761</f>
        <v>0.70999999999999375</v>
      </c>
      <c r="L761">
        <f>Brent_outright!L761-Brent_outright!M761</f>
        <v>0.62999999999999545</v>
      </c>
      <c r="M761">
        <f>Brent_outright!M761-Brent_outright!N761</f>
        <v>0.62000000000000455</v>
      </c>
      <c r="N761">
        <f>Brent_outright!N761-Brent_outright!O761</f>
        <v>0.65000000000000568</v>
      </c>
      <c r="O761">
        <f>Brent_outright!O761-Brent_outright!P761</f>
        <v>0.64999999999999147</v>
      </c>
    </row>
    <row r="762" spans="1:15">
      <c r="A762" s="1">
        <v>44840</v>
      </c>
      <c r="B762">
        <f>Brent_outright!B762-Brent_outright!C762</f>
        <v>1.75</v>
      </c>
      <c r="C762">
        <f>Brent_outright!C762-Brent_outright!D762</f>
        <v>1.7199999999999989</v>
      </c>
      <c r="D762">
        <f>Brent_outright!D762-Brent_outright!E762</f>
        <v>1.4099999999999966</v>
      </c>
      <c r="E762">
        <f>Brent_outright!E762-Brent_outright!F762</f>
        <v>1.2400000000000091</v>
      </c>
      <c r="F762">
        <f>Brent_outright!F762-Brent_outright!G762</f>
        <v>1.0300000000000011</v>
      </c>
      <c r="G762">
        <f>Brent_outright!G762-Brent_outright!H762</f>
        <v>0.90999999999999659</v>
      </c>
      <c r="H762">
        <f>Brent_outright!H762-Brent_outright!I762</f>
        <v>0.78000000000000114</v>
      </c>
      <c r="I762">
        <f>Brent_outright!I762-Brent_outright!J762</f>
        <v>0.75</v>
      </c>
      <c r="J762">
        <f>Brent_outright!J762-Brent_outright!K762</f>
        <v>0.68999999999999773</v>
      </c>
      <c r="K762">
        <f>Brent_outright!K762-Brent_outright!L762</f>
        <v>0.65000000000000568</v>
      </c>
      <c r="L762">
        <f>Brent_outright!L762-Brent_outright!M762</f>
        <v>0.55999999999998806</v>
      </c>
      <c r="M762">
        <f>Brent_outright!M762-Brent_outright!N762</f>
        <v>0.56000000000000227</v>
      </c>
      <c r="N762">
        <f>Brent_outright!N762-Brent_outright!O762</f>
        <v>0.59000000000000341</v>
      </c>
      <c r="O762">
        <f>Brent_outright!O762-Brent_outright!P762</f>
        <v>0.59000000000000341</v>
      </c>
    </row>
    <row r="763" spans="1:15">
      <c r="A763" s="1">
        <v>44839</v>
      </c>
      <c r="B763">
        <f>Brent_outright!B763-Brent_outright!C763</f>
        <v>1.7600000000000051</v>
      </c>
      <c r="C763">
        <f>Brent_outright!C763-Brent_outright!D763</f>
        <v>1.75</v>
      </c>
      <c r="D763">
        <f>Brent_outright!D763-Brent_outright!E763</f>
        <v>1.4200000000000017</v>
      </c>
      <c r="E763">
        <f>Brent_outright!E763-Brent_outright!F763</f>
        <v>1.2399999999999949</v>
      </c>
      <c r="F763">
        <f>Brent_outright!F763-Brent_outright!G763</f>
        <v>1.0499999999999972</v>
      </c>
      <c r="G763">
        <f>Brent_outright!G763-Brent_outright!H763</f>
        <v>0.9100000000000108</v>
      </c>
      <c r="H763">
        <f>Brent_outright!H763-Brent_outright!I763</f>
        <v>0.76999999999999602</v>
      </c>
      <c r="I763">
        <f>Brent_outright!I763-Brent_outright!J763</f>
        <v>0.73999999999999488</v>
      </c>
      <c r="J763">
        <f>Brent_outright!J763-Brent_outright!K763</f>
        <v>0.68000000000000682</v>
      </c>
      <c r="K763">
        <f>Brent_outright!K763-Brent_outright!L763</f>
        <v>0.62999999999999545</v>
      </c>
      <c r="L763">
        <f>Brent_outright!L763-Brent_outright!M763</f>
        <v>0.54000000000000625</v>
      </c>
      <c r="M763">
        <f>Brent_outright!M763-Brent_outright!N763</f>
        <v>0.53999999999999204</v>
      </c>
      <c r="N763">
        <f>Brent_outright!N763-Brent_outright!O763</f>
        <v>0.57999999999999829</v>
      </c>
      <c r="O763">
        <f>Brent_outright!O763-Brent_outright!P763</f>
        <v>0.57999999999999829</v>
      </c>
    </row>
    <row r="764" spans="1:15">
      <c r="A764" s="1">
        <v>44838</v>
      </c>
      <c r="B764">
        <f>Brent_outright!B764-Brent_outright!C764</f>
        <v>1.980000000000004</v>
      </c>
      <c r="C764">
        <f>Brent_outright!C764-Brent_outright!D764</f>
        <v>1.8299999999999983</v>
      </c>
      <c r="D764">
        <f>Brent_outright!D764-Brent_outright!E764</f>
        <v>1.4799999999999898</v>
      </c>
      <c r="E764">
        <f>Brent_outright!E764-Brent_outright!F764</f>
        <v>1.2600000000000051</v>
      </c>
      <c r="F764">
        <f>Brent_outright!F764-Brent_outright!G764</f>
        <v>1.0600000000000023</v>
      </c>
      <c r="G764">
        <f>Brent_outright!G764-Brent_outright!H764</f>
        <v>0.89999999999999147</v>
      </c>
      <c r="H764">
        <f>Brent_outright!H764-Brent_outright!I764</f>
        <v>0.75</v>
      </c>
      <c r="I764">
        <f>Brent_outright!I764-Brent_outright!J764</f>
        <v>0.72000000000001307</v>
      </c>
      <c r="J764">
        <f>Brent_outright!J764-Brent_outright!K764</f>
        <v>0.66999999999998749</v>
      </c>
      <c r="K764">
        <f>Brent_outright!K764-Brent_outright!L764</f>
        <v>0.60999999999999943</v>
      </c>
      <c r="L764">
        <f>Brent_outright!L764-Brent_outright!M764</f>
        <v>0.52000000000001023</v>
      </c>
      <c r="M764">
        <f>Brent_outright!M764-Brent_outright!N764</f>
        <v>0.53000000000000114</v>
      </c>
      <c r="N764">
        <f>Brent_outright!N764-Brent_outright!O764</f>
        <v>0.56999999999999318</v>
      </c>
      <c r="O764">
        <f>Brent_outright!O764-Brent_outright!P764</f>
        <v>0.56000000000000227</v>
      </c>
    </row>
    <row r="765" spans="1:15">
      <c r="A765" s="1">
        <v>44837</v>
      </c>
      <c r="B765">
        <f>Brent_outright!B765-Brent_outright!C765</f>
        <v>1.9200000000000017</v>
      </c>
      <c r="C765">
        <f>Brent_outright!C765-Brent_outright!D765</f>
        <v>1.7199999999999989</v>
      </c>
      <c r="D765">
        <f>Brent_outright!D765-Brent_outright!E765</f>
        <v>1.4200000000000017</v>
      </c>
      <c r="E765">
        <f>Brent_outright!E765-Brent_outright!F765</f>
        <v>1.2199999999999989</v>
      </c>
      <c r="F765">
        <f>Brent_outright!F765-Brent_outright!G765</f>
        <v>1.019999999999996</v>
      </c>
      <c r="G765">
        <f>Brent_outright!G765-Brent_outright!H765</f>
        <v>0.85999999999999943</v>
      </c>
      <c r="H765">
        <f>Brent_outright!H765-Brent_outright!I765</f>
        <v>0.68999999999999773</v>
      </c>
      <c r="I765">
        <f>Brent_outright!I765-Brent_outright!J765</f>
        <v>0.6600000000000108</v>
      </c>
      <c r="J765">
        <f>Brent_outright!J765-Brent_outright!K765</f>
        <v>0.62999999999999545</v>
      </c>
      <c r="K765">
        <f>Brent_outright!K765-Brent_outright!L765</f>
        <v>0.56999999999999318</v>
      </c>
      <c r="L765">
        <f>Brent_outright!L765-Brent_outright!M765</f>
        <v>0.49000000000000909</v>
      </c>
      <c r="M765">
        <f>Brent_outright!M765-Brent_outright!N765</f>
        <v>0.48999999999999488</v>
      </c>
      <c r="N765">
        <f>Brent_outright!N765-Brent_outright!O765</f>
        <v>0.53000000000000114</v>
      </c>
      <c r="O765">
        <f>Brent_outright!O765-Brent_outright!P765</f>
        <v>0.51000000000000512</v>
      </c>
    </row>
    <row r="766" spans="1:15">
      <c r="A766" s="1">
        <v>44834</v>
      </c>
      <c r="B766">
        <f>Brent_outright!B766-Brent_outright!C766</f>
        <v>2.8199999999999932</v>
      </c>
      <c r="C766">
        <f>Brent_outright!C766-Brent_outright!D766</f>
        <v>1.6200000000000045</v>
      </c>
      <c r="D766">
        <f>Brent_outright!D766-Brent_outright!E766</f>
        <v>1.5300000000000011</v>
      </c>
      <c r="E766">
        <f>Brent_outright!E766-Brent_outright!F766</f>
        <v>1.2800000000000011</v>
      </c>
      <c r="F766">
        <f>Brent_outright!F766-Brent_outright!G766</f>
        <v>1.0799999999999983</v>
      </c>
      <c r="G766">
        <f>Brent_outright!G766-Brent_outright!H766</f>
        <v>0.89999999999999147</v>
      </c>
      <c r="H766">
        <f>Brent_outright!H766-Brent_outright!I766</f>
        <v>0.77000000000001023</v>
      </c>
      <c r="I766">
        <f>Brent_outright!I766-Brent_outright!J766</f>
        <v>0.60999999999999943</v>
      </c>
      <c r="J766">
        <f>Brent_outright!J766-Brent_outright!K766</f>
        <v>0.5899999999999892</v>
      </c>
      <c r="K766">
        <f>Brent_outright!K766-Brent_outright!L766</f>
        <v>0.57999999999999829</v>
      </c>
      <c r="L766">
        <f>Brent_outright!L766-Brent_outright!M766</f>
        <v>0.51000000000000512</v>
      </c>
      <c r="M766">
        <f>Brent_outright!M766-Brent_outright!N766</f>
        <v>0.43000000000000682</v>
      </c>
      <c r="N766">
        <f>Brent_outright!N766-Brent_outright!O766</f>
        <v>0.43999999999999773</v>
      </c>
      <c r="O766">
        <f>Brent_outright!O766-Brent_outright!P766</f>
        <v>0.46999999999999886</v>
      </c>
    </row>
    <row r="767" spans="1:15">
      <c r="A767" s="1">
        <v>44833</v>
      </c>
      <c r="B767">
        <f>Brent_outright!B767-Brent_outright!C767</f>
        <v>1.3099999999999881</v>
      </c>
      <c r="C767">
        <f>Brent_outright!C767-Brent_outright!D767</f>
        <v>1.7000000000000028</v>
      </c>
      <c r="D767">
        <f>Brent_outright!D767-Brent_outright!E767</f>
        <v>1.5700000000000074</v>
      </c>
      <c r="E767">
        <f>Brent_outright!E767-Brent_outright!F767</f>
        <v>1.3100000000000023</v>
      </c>
      <c r="F767">
        <f>Brent_outright!F767-Brent_outright!G767</f>
        <v>1.1299999999999955</v>
      </c>
      <c r="G767">
        <f>Brent_outright!G767-Brent_outright!H767</f>
        <v>0.95999999999999375</v>
      </c>
      <c r="H767">
        <f>Brent_outright!H767-Brent_outright!I767</f>
        <v>0.82999999999999829</v>
      </c>
      <c r="I767">
        <f>Brent_outright!I767-Brent_outright!J767</f>
        <v>0.65000000000000568</v>
      </c>
      <c r="J767">
        <f>Brent_outright!J767-Brent_outright!K767</f>
        <v>0.62000000000000455</v>
      </c>
      <c r="K767">
        <f>Brent_outright!K767-Brent_outright!L767</f>
        <v>0.60999999999999943</v>
      </c>
      <c r="L767">
        <f>Brent_outright!L767-Brent_outright!M767</f>
        <v>0.53000000000000114</v>
      </c>
      <c r="M767">
        <f>Brent_outright!M767-Brent_outright!N767</f>
        <v>0.45000000000000284</v>
      </c>
      <c r="N767">
        <f>Brent_outright!N767-Brent_outright!O767</f>
        <v>0.44999999999998863</v>
      </c>
      <c r="O767">
        <f>Brent_outright!O767-Brent_outright!P767</f>
        <v>0.49000000000000909</v>
      </c>
    </row>
    <row r="768" spans="1:15">
      <c r="A768" s="1">
        <v>44832</v>
      </c>
      <c r="B768">
        <f>Brent_outright!B768-Brent_outright!C768</f>
        <v>1.269999999999996</v>
      </c>
      <c r="C768">
        <f>Brent_outright!C768-Brent_outright!D768</f>
        <v>1.769999999999996</v>
      </c>
      <c r="D768">
        <f>Brent_outright!D768-Brent_outright!E768</f>
        <v>1.5900000000000034</v>
      </c>
      <c r="E768">
        <f>Brent_outright!E768-Brent_outright!F768</f>
        <v>1.3199999999999932</v>
      </c>
      <c r="F768">
        <f>Brent_outright!F768-Brent_outright!G768</f>
        <v>1.1400000000000006</v>
      </c>
      <c r="G768">
        <f>Brent_outright!G768-Brent_outright!H768</f>
        <v>0.95000000000000284</v>
      </c>
      <c r="H768">
        <f>Brent_outright!H768-Brent_outright!I768</f>
        <v>0.79999999999999716</v>
      </c>
      <c r="I768">
        <f>Brent_outright!I768-Brent_outright!J768</f>
        <v>0.63000000000000966</v>
      </c>
      <c r="J768">
        <f>Brent_outright!J768-Brent_outright!K768</f>
        <v>0.59999999999999432</v>
      </c>
      <c r="K768">
        <f>Brent_outright!K768-Brent_outright!L768</f>
        <v>0.57999999999999829</v>
      </c>
      <c r="L768">
        <f>Brent_outright!L768-Brent_outright!M768</f>
        <v>0.5</v>
      </c>
      <c r="M768">
        <f>Brent_outright!M768-Brent_outright!N768</f>
        <v>0.40999999999999659</v>
      </c>
      <c r="N768">
        <f>Brent_outright!N768-Brent_outright!O768</f>
        <v>0.45000000000000284</v>
      </c>
      <c r="O768">
        <f>Brent_outright!O768-Brent_outright!P768</f>
        <v>0.46999999999999886</v>
      </c>
    </row>
    <row r="769" spans="1:15">
      <c r="A769" s="1">
        <v>44831</v>
      </c>
      <c r="B769">
        <f>Brent_outright!B769-Brent_outright!C769</f>
        <v>1.3999999999999915</v>
      </c>
      <c r="C769">
        <f>Brent_outright!C769-Brent_outright!D769</f>
        <v>1.7600000000000051</v>
      </c>
      <c r="D769">
        <f>Brent_outright!D769-Brent_outright!E769</f>
        <v>1.4699999999999989</v>
      </c>
      <c r="E769">
        <f>Brent_outright!E769-Brent_outright!F769</f>
        <v>1.1800000000000068</v>
      </c>
      <c r="F769">
        <f>Brent_outright!F769-Brent_outright!G769</f>
        <v>1</v>
      </c>
      <c r="G769">
        <f>Brent_outright!G769-Brent_outright!H769</f>
        <v>0.82999999999999829</v>
      </c>
      <c r="H769">
        <f>Brent_outright!H769-Brent_outright!I769</f>
        <v>0.71999999999999886</v>
      </c>
      <c r="I769">
        <f>Brent_outright!I769-Brent_outright!J769</f>
        <v>0.56000000000000227</v>
      </c>
      <c r="J769">
        <f>Brent_outright!J769-Brent_outright!K769</f>
        <v>0.53999999999999204</v>
      </c>
      <c r="K769">
        <f>Brent_outright!K769-Brent_outright!L769</f>
        <v>0.53000000000000114</v>
      </c>
      <c r="L769">
        <f>Brent_outright!L769-Brent_outright!M769</f>
        <v>0.45000000000000284</v>
      </c>
      <c r="M769">
        <f>Brent_outright!M769-Brent_outright!N769</f>
        <v>0.39000000000000057</v>
      </c>
      <c r="N769">
        <f>Brent_outright!N769-Brent_outright!O769</f>
        <v>0.42000000000000171</v>
      </c>
      <c r="O769">
        <f>Brent_outright!O769-Brent_outright!P769</f>
        <v>0.43999999999999773</v>
      </c>
    </row>
    <row r="770" spans="1:15">
      <c r="A770" s="1">
        <v>44830</v>
      </c>
      <c r="B770">
        <f>Brent_outright!B770-Brent_outright!C770</f>
        <v>1.2000000000000028</v>
      </c>
      <c r="C770">
        <f>Brent_outright!C770-Brent_outright!D770</f>
        <v>1.519999999999996</v>
      </c>
      <c r="D770">
        <f>Brent_outright!D770-Brent_outright!E770</f>
        <v>1.2600000000000051</v>
      </c>
      <c r="E770">
        <f>Brent_outright!E770-Brent_outright!F770</f>
        <v>1.019999999999996</v>
      </c>
      <c r="F770">
        <f>Brent_outright!F770-Brent_outright!G770</f>
        <v>0.85999999999999943</v>
      </c>
      <c r="G770">
        <f>Brent_outright!G770-Brent_outright!H770</f>
        <v>0.73000000000000398</v>
      </c>
      <c r="H770">
        <f>Brent_outright!H770-Brent_outright!I770</f>
        <v>0.62999999999999545</v>
      </c>
      <c r="I770">
        <f>Brent_outright!I770-Brent_outright!J770</f>
        <v>0.49000000000000909</v>
      </c>
      <c r="J770">
        <f>Brent_outright!J770-Brent_outright!K770</f>
        <v>0.47999999999998977</v>
      </c>
      <c r="K770">
        <f>Brent_outright!K770-Brent_outright!L770</f>
        <v>0.46999999999999886</v>
      </c>
      <c r="L770">
        <f>Brent_outright!L770-Brent_outright!M770</f>
        <v>0.42000000000000171</v>
      </c>
      <c r="M770">
        <f>Brent_outright!M770-Brent_outright!N770</f>
        <v>0.35000000000000853</v>
      </c>
      <c r="N770">
        <f>Brent_outright!N770-Brent_outright!O770</f>
        <v>0.37999999999999545</v>
      </c>
      <c r="O770">
        <f>Brent_outright!O770-Brent_outright!P770</f>
        <v>0.42000000000000171</v>
      </c>
    </row>
    <row r="771" spans="1:15">
      <c r="A771" s="1">
        <v>44827</v>
      </c>
      <c r="B771">
        <f>Brent_outright!B771-Brent_outright!C771</f>
        <v>1.1200000000000045</v>
      </c>
      <c r="C771">
        <f>Brent_outright!C771-Brent_outright!D771</f>
        <v>1.4200000000000017</v>
      </c>
      <c r="D771">
        <f>Brent_outright!D771-Brent_outright!E771</f>
        <v>1.25</v>
      </c>
      <c r="E771">
        <f>Brent_outright!E771-Brent_outright!F771</f>
        <v>1.0799999999999983</v>
      </c>
      <c r="F771">
        <f>Brent_outright!F771-Brent_outright!G771</f>
        <v>0.90999999999999659</v>
      </c>
      <c r="G771">
        <f>Brent_outright!G771-Brent_outright!H771</f>
        <v>0.78000000000000114</v>
      </c>
      <c r="H771">
        <f>Brent_outright!H771-Brent_outright!I771</f>
        <v>0.65999999999999659</v>
      </c>
      <c r="I771">
        <f>Brent_outright!I771-Brent_outright!J771</f>
        <v>0.53000000000000114</v>
      </c>
      <c r="J771">
        <f>Brent_outright!J771-Brent_outright!K771</f>
        <v>0.53000000000000114</v>
      </c>
      <c r="K771">
        <f>Brent_outright!K771-Brent_outright!L771</f>
        <v>0.52000000000001023</v>
      </c>
      <c r="L771">
        <f>Brent_outright!L771-Brent_outright!M771</f>
        <v>0.47999999999998977</v>
      </c>
      <c r="M771">
        <f>Brent_outright!M771-Brent_outright!N771</f>
        <v>0.4100000000000108</v>
      </c>
      <c r="N771">
        <f>Brent_outright!N771-Brent_outright!O771</f>
        <v>0.43999999999999773</v>
      </c>
      <c r="O771">
        <f>Brent_outright!O771-Brent_outright!P771</f>
        <v>0.47999999999998977</v>
      </c>
    </row>
    <row r="772" spans="1:15">
      <c r="A772" s="1">
        <v>44826</v>
      </c>
      <c r="B772">
        <f>Brent_outright!B772-Brent_outright!C772</f>
        <v>0.92999999999999261</v>
      </c>
      <c r="C772">
        <f>Brent_outright!C772-Brent_outright!D772</f>
        <v>1.4300000000000068</v>
      </c>
      <c r="D772">
        <f>Brent_outright!D772-Brent_outright!E772</f>
        <v>1.3699999999999903</v>
      </c>
      <c r="E772">
        <f>Brent_outright!E772-Brent_outright!F772</f>
        <v>1.210000000000008</v>
      </c>
      <c r="F772">
        <f>Brent_outright!F772-Brent_outright!G772</f>
        <v>1.039999999999992</v>
      </c>
      <c r="G772">
        <f>Brent_outright!G772-Brent_outright!H772</f>
        <v>0.87000000000000455</v>
      </c>
      <c r="H772">
        <f>Brent_outright!H772-Brent_outright!I772</f>
        <v>0.76999999999999602</v>
      </c>
      <c r="I772">
        <f>Brent_outright!I772-Brent_outright!J772</f>
        <v>0.62000000000000455</v>
      </c>
      <c r="J772">
        <f>Brent_outright!J772-Brent_outright!K772</f>
        <v>0.62999999999999545</v>
      </c>
      <c r="K772">
        <f>Brent_outright!K772-Brent_outright!L772</f>
        <v>0.60999999999999943</v>
      </c>
      <c r="L772">
        <f>Brent_outright!L772-Brent_outright!M772</f>
        <v>0.57999999999999829</v>
      </c>
      <c r="M772">
        <f>Brent_outright!M772-Brent_outright!N772</f>
        <v>0.5</v>
      </c>
      <c r="N772">
        <f>Brent_outright!N772-Brent_outright!O772</f>
        <v>0.54000000000000625</v>
      </c>
      <c r="O772">
        <f>Brent_outright!O772-Brent_outright!P772</f>
        <v>0.56000000000000227</v>
      </c>
    </row>
    <row r="773" spans="1:15">
      <c r="A773" s="1">
        <v>44825</v>
      </c>
      <c r="B773">
        <f>Brent_outright!B773-Brent_outright!C773</f>
        <v>1.0300000000000011</v>
      </c>
      <c r="C773">
        <f>Brent_outright!C773-Brent_outright!D773</f>
        <v>1.4899999999999949</v>
      </c>
      <c r="D773">
        <f>Brent_outright!D773-Brent_outright!E773</f>
        <v>1.4099999999999966</v>
      </c>
      <c r="E773">
        <f>Brent_outright!E773-Brent_outright!F773</f>
        <v>1.230000000000004</v>
      </c>
      <c r="F773">
        <f>Brent_outright!F773-Brent_outright!G773</f>
        <v>1.0400000000000063</v>
      </c>
      <c r="G773">
        <f>Brent_outright!G773-Brent_outright!H773</f>
        <v>0.84999999999999432</v>
      </c>
      <c r="H773">
        <f>Brent_outright!H773-Brent_outright!I773</f>
        <v>0.73999999999999488</v>
      </c>
      <c r="I773">
        <f>Brent_outright!I773-Brent_outright!J773</f>
        <v>0.60000000000000853</v>
      </c>
      <c r="J773">
        <f>Brent_outright!J773-Brent_outright!K773</f>
        <v>0.60999999999999943</v>
      </c>
      <c r="K773">
        <f>Brent_outright!K773-Brent_outright!L773</f>
        <v>0.59999999999999432</v>
      </c>
      <c r="L773">
        <f>Brent_outright!L773-Brent_outright!M773</f>
        <v>0.54999999999999716</v>
      </c>
      <c r="M773">
        <f>Brent_outright!M773-Brent_outright!N773</f>
        <v>0.48000000000000398</v>
      </c>
      <c r="N773">
        <f>Brent_outright!N773-Brent_outright!O773</f>
        <v>0.51999999999999602</v>
      </c>
      <c r="O773">
        <f>Brent_outright!O773-Brent_outright!P773</f>
        <v>0.54000000000000625</v>
      </c>
    </row>
    <row r="774" spans="1:15">
      <c r="A774" s="1">
        <v>44824</v>
      </c>
      <c r="B774">
        <f>Brent_outright!B774-Brent_outright!C774</f>
        <v>1.2199999999999989</v>
      </c>
      <c r="C774">
        <f>Brent_outright!C774-Brent_outright!D774</f>
        <v>1.5500000000000114</v>
      </c>
      <c r="D774">
        <f>Brent_outright!D774-Brent_outright!E774</f>
        <v>1.4299999999999926</v>
      </c>
      <c r="E774">
        <f>Brent_outright!E774-Brent_outright!F774</f>
        <v>1.2399999999999949</v>
      </c>
      <c r="F774">
        <f>Brent_outright!F774-Brent_outright!G774</f>
        <v>1.0400000000000063</v>
      </c>
      <c r="G774">
        <f>Brent_outright!G774-Brent_outright!H774</f>
        <v>0.84999999999999432</v>
      </c>
      <c r="H774">
        <f>Brent_outright!H774-Brent_outright!I774</f>
        <v>0.74000000000000909</v>
      </c>
      <c r="I774">
        <f>Brent_outright!I774-Brent_outright!J774</f>
        <v>0.59999999999999432</v>
      </c>
      <c r="J774">
        <f>Brent_outright!J774-Brent_outright!K774</f>
        <v>0.60000000000000853</v>
      </c>
      <c r="K774">
        <f>Brent_outright!K774-Brent_outright!L774</f>
        <v>0.57999999999999829</v>
      </c>
      <c r="L774">
        <f>Brent_outright!L774-Brent_outright!M774</f>
        <v>0.54999999999999716</v>
      </c>
      <c r="M774">
        <f>Brent_outright!M774-Brent_outright!N774</f>
        <v>0.46999999999999886</v>
      </c>
      <c r="N774">
        <f>Brent_outright!N774-Brent_outright!O774</f>
        <v>0.51999999999999602</v>
      </c>
      <c r="O774">
        <f>Brent_outright!O774-Brent_outright!P774</f>
        <v>0.54999999999999716</v>
      </c>
    </row>
    <row r="775" spans="1:15">
      <c r="A775" s="1">
        <v>44823</v>
      </c>
      <c r="B775">
        <f>Brent_outright!B775-Brent_outright!C775</f>
        <v>1.3400000000000034</v>
      </c>
      <c r="C775">
        <f>Brent_outright!C775-Brent_outright!D775</f>
        <v>1.5699999999999932</v>
      </c>
      <c r="D775">
        <f>Brent_outright!D775-Brent_outright!E775</f>
        <v>1.4300000000000068</v>
      </c>
      <c r="E775">
        <f>Brent_outright!E775-Brent_outright!F775</f>
        <v>1.2099999999999937</v>
      </c>
      <c r="F775">
        <f>Brent_outright!F775-Brent_outright!G775</f>
        <v>1.0400000000000063</v>
      </c>
      <c r="G775">
        <f>Brent_outright!G775-Brent_outright!H775</f>
        <v>0.84999999999999432</v>
      </c>
      <c r="H775">
        <f>Brent_outright!H775-Brent_outright!I775</f>
        <v>0.71999999999999886</v>
      </c>
      <c r="I775">
        <f>Brent_outright!I775-Brent_outright!J775</f>
        <v>0.59000000000000341</v>
      </c>
      <c r="J775">
        <f>Brent_outright!J775-Brent_outright!K775</f>
        <v>0.57999999999999829</v>
      </c>
      <c r="K775">
        <f>Brent_outright!K775-Brent_outright!L775</f>
        <v>0.57000000000000739</v>
      </c>
      <c r="L775">
        <f>Brent_outright!L775-Brent_outright!M775</f>
        <v>0.50999999999999091</v>
      </c>
      <c r="M775">
        <f>Brent_outright!M775-Brent_outright!N775</f>
        <v>0.46000000000000796</v>
      </c>
      <c r="N775">
        <f>Brent_outright!N775-Brent_outright!O775</f>
        <v>0.47999999999998977</v>
      </c>
      <c r="O775">
        <f>Brent_outright!O775-Brent_outright!P775</f>
        <v>0.51000000000000512</v>
      </c>
    </row>
    <row r="776" spans="1:15">
      <c r="A776" s="1">
        <v>44820</v>
      </c>
      <c r="B776">
        <f>Brent_outright!B776-Brent_outright!C776</f>
        <v>1.2999999999999972</v>
      </c>
      <c r="C776">
        <f>Brent_outright!C776-Brent_outright!D776</f>
        <v>1.539999999999992</v>
      </c>
      <c r="D776">
        <f>Brent_outright!D776-Brent_outright!E776</f>
        <v>1.3800000000000097</v>
      </c>
      <c r="E776">
        <f>Brent_outright!E776-Brent_outright!F776</f>
        <v>1.1799999999999926</v>
      </c>
      <c r="F776">
        <f>Brent_outright!F776-Brent_outright!G776</f>
        <v>1.0300000000000011</v>
      </c>
      <c r="G776">
        <f>Brent_outright!G776-Brent_outright!H776</f>
        <v>0.84000000000000341</v>
      </c>
      <c r="H776">
        <f>Brent_outright!H776-Brent_outright!I776</f>
        <v>0.70999999999999375</v>
      </c>
      <c r="I776">
        <f>Brent_outright!I776-Brent_outright!J776</f>
        <v>0.56000000000000227</v>
      </c>
      <c r="J776">
        <f>Brent_outright!J776-Brent_outright!K776</f>
        <v>0.54000000000000625</v>
      </c>
      <c r="K776">
        <f>Brent_outright!K776-Brent_outright!L776</f>
        <v>0.53999999999999204</v>
      </c>
      <c r="L776">
        <f>Brent_outright!L776-Brent_outright!M776</f>
        <v>0.49000000000000909</v>
      </c>
      <c r="M776">
        <f>Brent_outright!M776-Brent_outright!N776</f>
        <v>0.42000000000000171</v>
      </c>
      <c r="N776">
        <f>Brent_outright!N776-Brent_outright!O776</f>
        <v>0.44999999999998863</v>
      </c>
      <c r="O776">
        <f>Brent_outright!O776-Brent_outright!P776</f>
        <v>0.49000000000000909</v>
      </c>
    </row>
    <row r="777" spans="1:15">
      <c r="A777" s="1">
        <v>44819</v>
      </c>
      <c r="B777">
        <f>Brent_outright!B777-Brent_outright!C777</f>
        <v>1.230000000000004</v>
      </c>
      <c r="C777">
        <f>Brent_outright!C777-Brent_outright!D777</f>
        <v>1.4899999999999949</v>
      </c>
      <c r="D777">
        <f>Brent_outright!D777-Brent_outright!E777</f>
        <v>1.3299999999999983</v>
      </c>
      <c r="E777">
        <f>Brent_outright!E777-Brent_outright!F777</f>
        <v>1.1300000000000097</v>
      </c>
      <c r="F777">
        <f>Brent_outright!F777-Brent_outright!G777</f>
        <v>0.95999999999999375</v>
      </c>
      <c r="G777">
        <f>Brent_outright!G777-Brent_outright!H777</f>
        <v>0.78000000000000114</v>
      </c>
      <c r="H777">
        <f>Brent_outright!H777-Brent_outright!I777</f>
        <v>0.65000000000000568</v>
      </c>
      <c r="I777">
        <f>Brent_outright!I777-Brent_outright!J777</f>
        <v>0.51999999999999602</v>
      </c>
      <c r="J777">
        <f>Brent_outright!J777-Brent_outright!K777</f>
        <v>0.51999999999999602</v>
      </c>
      <c r="K777">
        <f>Brent_outright!K777-Brent_outright!L777</f>
        <v>0.52000000000001023</v>
      </c>
      <c r="L777">
        <f>Brent_outright!L777-Brent_outright!M777</f>
        <v>0.47999999999998977</v>
      </c>
      <c r="M777">
        <f>Brent_outright!M777-Brent_outright!N777</f>
        <v>0.4100000000000108</v>
      </c>
      <c r="N777">
        <f>Brent_outright!N777-Brent_outright!O777</f>
        <v>0.43999999999999773</v>
      </c>
      <c r="O777">
        <f>Brent_outright!O777-Brent_outright!P777</f>
        <v>0.46999999999999886</v>
      </c>
    </row>
    <row r="778" spans="1:15">
      <c r="A778" s="1">
        <v>44818</v>
      </c>
      <c r="B778">
        <f>Brent_outright!B778-Brent_outright!C778</f>
        <v>0.97999999999998977</v>
      </c>
      <c r="C778">
        <f>Brent_outright!C778-Brent_outright!D778</f>
        <v>1.4300000000000068</v>
      </c>
      <c r="D778">
        <f>Brent_outright!D778-Brent_outright!E778</f>
        <v>1.289999999999992</v>
      </c>
      <c r="E778">
        <f>Brent_outright!E778-Brent_outright!F778</f>
        <v>1.1099999999999994</v>
      </c>
      <c r="F778">
        <f>Brent_outright!F778-Brent_outright!G778</f>
        <v>0.96000000000000796</v>
      </c>
      <c r="G778">
        <f>Brent_outright!G778-Brent_outright!H778</f>
        <v>0.79999999999999716</v>
      </c>
      <c r="H778">
        <f>Brent_outright!H778-Brent_outright!I778</f>
        <v>0.71999999999999886</v>
      </c>
      <c r="I778">
        <f>Brent_outright!I778-Brent_outright!J778</f>
        <v>0.59000000000000341</v>
      </c>
      <c r="J778">
        <f>Brent_outright!J778-Brent_outright!K778</f>
        <v>0.59999999999999432</v>
      </c>
      <c r="K778">
        <f>Brent_outright!K778-Brent_outright!L778</f>
        <v>0.60000000000000853</v>
      </c>
      <c r="L778">
        <f>Brent_outright!L778-Brent_outright!M778</f>
        <v>0.54999999999999716</v>
      </c>
      <c r="M778">
        <f>Brent_outright!M778-Brent_outright!N778</f>
        <v>0.48000000000000398</v>
      </c>
      <c r="N778">
        <f>Brent_outright!N778-Brent_outright!O778</f>
        <v>0.5</v>
      </c>
      <c r="O778">
        <f>Brent_outright!O778-Brent_outright!P778</f>
        <v>0.53000000000000114</v>
      </c>
    </row>
    <row r="779" spans="1:15">
      <c r="A779" s="1">
        <v>44817</v>
      </c>
      <c r="B779">
        <f>Brent_outright!B779-Brent_outright!C779</f>
        <v>0.95000000000000284</v>
      </c>
      <c r="C779">
        <f>Brent_outright!C779-Brent_outright!D779</f>
        <v>1.3400000000000034</v>
      </c>
      <c r="D779">
        <f>Brent_outright!D779-Brent_outright!E779</f>
        <v>1.1700000000000017</v>
      </c>
      <c r="E779">
        <f>Brent_outright!E779-Brent_outright!F779</f>
        <v>1</v>
      </c>
      <c r="F779">
        <f>Brent_outright!F779-Brent_outright!G779</f>
        <v>0.89000000000000057</v>
      </c>
      <c r="G779">
        <f>Brent_outright!G779-Brent_outright!H779</f>
        <v>0.76999999999999602</v>
      </c>
      <c r="H779">
        <f>Brent_outright!H779-Brent_outright!I779</f>
        <v>0.70000000000000284</v>
      </c>
      <c r="I779">
        <f>Brent_outright!I779-Brent_outright!J779</f>
        <v>0.57999999999999829</v>
      </c>
      <c r="J779">
        <f>Brent_outright!J779-Brent_outright!K779</f>
        <v>0.59999999999999432</v>
      </c>
      <c r="K779">
        <f>Brent_outright!K779-Brent_outright!L779</f>
        <v>0.57999999999999829</v>
      </c>
      <c r="L779">
        <f>Brent_outright!L779-Brent_outright!M779</f>
        <v>0.53000000000000114</v>
      </c>
      <c r="M779">
        <f>Brent_outright!M779-Brent_outright!N779</f>
        <v>0.46000000000000796</v>
      </c>
      <c r="N779">
        <f>Brent_outright!N779-Brent_outright!O779</f>
        <v>0.46999999999999886</v>
      </c>
      <c r="O779">
        <f>Brent_outright!O779-Brent_outright!P779</f>
        <v>0.50999999999999091</v>
      </c>
    </row>
    <row r="780" spans="1:15">
      <c r="A780" s="1">
        <v>44816</v>
      </c>
      <c r="B780">
        <f>Brent_outright!B780-Brent_outright!C780</f>
        <v>1.0699999999999932</v>
      </c>
      <c r="C780">
        <f>Brent_outright!C780-Brent_outright!D780</f>
        <v>1.25</v>
      </c>
      <c r="D780">
        <f>Brent_outright!D780-Brent_outright!E780</f>
        <v>1.0700000000000074</v>
      </c>
      <c r="E780">
        <f>Brent_outright!E780-Brent_outright!F780</f>
        <v>0.95999999999999375</v>
      </c>
      <c r="F780">
        <f>Brent_outright!F780-Brent_outright!G780</f>
        <v>0.89000000000000057</v>
      </c>
      <c r="G780">
        <f>Brent_outright!G780-Brent_outright!H780</f>
        <v>0.80000000000001137</v>
      </c>
      <c r="H780">
        <f>Brent_outright!H780-Brent_outright!I780</f>
        <v>0.75</v>
      </c>
      <c r="I780">
        <f>Brent_outright!I780-Brent_outright!J780</f>
        <v>0.62999999999999545</v>
      </c>
      <c r="J780">
        <f>Brent_outright!J780-Brent_outright!K780</f>
        <v>0.64999999999999147</v>
      </c>
      <c r="K780">
        <f>Brent_outright!K780-Brent_outright!L780</f>
        <v>0.63000000000000966</v>
      </c>
      <c r="L780">
        <f>Brent_outright!L780-Brent_outright!M780</f>
        <v>0.57999999999999829</v>
      </c>
      <c r="M780">
        <f>Brent_outright!M780-Brent_outright!N780</f>
        <v>0.51000000000000512</v>
      </c>
      <c r="N780">
        <f>Brent_outright!N780-Brent_outright!O780</f>
        <v>0.53999999999999204</v>
      </c>
      <c r="O780">
        <f>Brent_outright!O780-Brent_outright!P780</f>
        <v>0.57000000000000739</v>
      </c>
    </row>
    <row r="781" spans="1:15">
      <c r="A781" s="1">
        <v>44813</v>
      </c>
      <c r="B781">
        <f>Brent_outright!B781-Brent_outright!C781</f>
        <v>1.1300000000000097</v>
      </c>
      <c r="C781">
        <f>Brent_outright!C781-Brent_outright!D781</f>
        <v>1.289999999999992</v>
      </c>
      <c r="D781">
        <f>Brent_outright!D781-Brent_outright!E781</f>
        <v>1.0900000000000034</v>
      </c>
      <c r="E781">
        <f>Brent_outright!E781-Brent_outright!F781</f>
        <v>0.96999999999999886</v>
      </c>
      <c r="F781">
        <f>Brent_outright!F781-Brent_outright!G781</f>
        <v>0.87999999999999545</v>
      </c>
      <c r="G781">
        <f>Brent_outright!G781-Brent_outright!H781</f>
        <v>0.78000000000000114</v>
      </c>
      <c r="H781">
        <f>Brent_outright!H781-Brent_outright!I781</f>
        <v>0.71999999999999886</v>
      </c>
      <c r="I781">
        <f>Brent_outright!I781-Brent_outright!J781</f>
        <v>0.60999999999999943</v>
      </c>
      <c r="J781">
        <f>Brent_outright!J781-Brent_outright!K781</f>
        <v>0.62000000000000455</v>
      </c>
      <c r="K781">
        <f>Brent_outright!K781-Brent_outright!L781</f>
        <v>0.60999999999999943</v>
      </c>
      <c r="L781">
        <f>Brent_outright!L781-Brent_outright!M781</f>
        <v>0.56000000000000227</v>
      </c>
      <c r="M781">
        <f>Brent_outright!M781-Brent_outright!N781</f>
        <v>0.51999999999999602</v>
      </c>
      <c r="N781">
        <f>Brent_outright!N781-Brent_outright!O781</f>
        <v>0.54000000000000625</v>
      </c>
      <c r="O781">
        <f>Brent_outright!O781-Brent_outright!P781</f>
        <v>0.56000000000000227</v>
      </c>
    </row>
    <row r="782" spans="1:15">
      <c r="A782" s="1">
        <v>44812</v>
      </c>
      <c r="B782">
        <f>Brent_outright!B782-Brent_outright!C782</f>
        <v>0.90000000000000568</v>
      </c>
      <c r="C782">
        <f>Brent_outright!C782-Brent_outright!D782</f>
        <v>1.0300000000000011</v>
      </c>
      <c r="D782">
        <f>Brent_outright!D782-Brent_outright!E782</f>
        <v>0.98000000000000398</v>
      </c>
      <c r="E782">
        <f>Brent_outright!E782-Brent_outright!F782</f>
        <v>0.92000000000000171</v>
      </c>
      <c r="F782">
        <f>Brent_outright!F782-Brent_outright!G782</f>
        <v>0.81999999999999318</v>
      </c>
      <c r="G782">
        <f>Brent_outright!G782-Brent_outright!H782</f>
        <v>0.71999999999999886</v>
      </c>
      <c r="H782">
        <f>Brent_outright!H782-Brent_outright!I782</f>
        <v>0.68000000000000682</v>
      </c>
      <c r="I782">
        <f>Brent_outright!I782-Brent_outright!J782</f>
        <v>0.56999999999999318</v>
      </c>
      <c r="J782">
        <f>Brent_outright!J782-Brent_outright!K782</f>
        <v>0.57999999999999829</v>
      </c>
      <c r="K782">
        <f>Brent_outright!K782-Brent_outright!L782</f>
        <v>0.57000000000000739</v>
      </c>
      <c r="L782">
        <f>Brent_outright!L782-Brent_outright!M782</f>
        <v>0.53000000000000114</v>
      </c>
      <c r="M782">
        <f>Brent_outright!M782-Brent_outright!N782</f>
        <v>0.47999999999998977</v>
      </c>
      <c r="N782">
        <f>Brent_outright!N782-Brent_outright!O782</f>
        <v>0.51000000000000512</v>
      </c>
      <c r="O782">
        <f>Brent_outright!O782-Brent_outright!P782</f>
        <v>0.54999999999999716</v>
      </c>
    </row>
    <row r="783" spans="1:15">
      <c r="A783" s="1">
        <v>44811</v>
      </c>
      <c r="B783">
        <f>Brent_outright!B783-Brent_outright!C783</f>
        <v>0.79000000000000625</v>
      </c>
      <c r="C783">
        <f>Brent_outright!C783-Brent_outright!D783</f>
        <v>0.89999999999999147</v>
      </c>
      <c r="D783">
        <f>Brent_outright!D783-Brent_outright!E783</f>
        <v>0.87999999999999545</v>
      </c>
      <c r="E783">
        <f>Brent_outright!E783-Brent_outright!F783</f>
        <v>0.83000000000001251</v>
      </c>
      <c r="F783">
        <f>Brent_outright!F783-Brent_outright!G783</f>
        <v>0.75999999999999091</v>
      </c>
      <c r="G783">
        <f>Brent_outright!G783-Brent_outright!H783</f>
        <v>0.68999999999999773</v>
      </c>
      <c r="H783">
        <f>Brent_outright!H783-Brent_outright!I783</f>
        <v>0.64000000000000057</v>
      </c>
      <c r="I783">
        <f>Brent_outright!I783-Brent_outright!J783</f>
        <v>0.54000000000000625</v>
      </c>
      <c r="J783">
        <f>Brent_outright!J783-Brent_outright!K783</f>
        <v>0.56000000000000227</v>
      </c>
      <c r="K783">
        <f>Brent_outright!K783-Brent_outright!L783</f>
        <v>0.53999999999999204</v>
      </c>
      <c r="L783">
        <f>Brent_outright!L783-Brent_outright!M783</f>
        <v>0.5</v>
      </c>
      <c r="M783">
        <f>Brent_outright!M783-Brent_outright!N783</f>
        <v>0.45000000000000284</v>
      </c>
      <c r="N783">
        <f>Brent_outright!N783-Brent_outright!O783</f>
        <v>0.48000000000000398</v>
      </c>
      <c r="O783">
        <f>Brent_outright!O783-Brent_outright!P783</f>
        <v>0.51999999999999602</v>
      </c>
    </row>
    <row r="784" spans="1:15">
      <c r="A784" s="1">
        <v>44810</v>
      </c>
      <c r="B784">
        <f>Brent_outright!B784-Brent_outright!C784</f>
        <v>0.85999999999999943</v>
      </c>
      <c r="C784">
        <f>Brent_outright!C784-Brent_outright!D784</f>
        <v>1.0499999999999972</v>
      </c>
      <c r="D784">
        <f>Brent_outright!D784-Brent_outright!E784</f>
        <v>1.0799999999999983</v>
      </c>
      <c r="E784">
        <f>Brent_outright!E784-Brent_outright!F784</f>
        <v>0.99000000000000909</v>
      </c>
      <c r="F784">
        <f>Brent_outright!F784-Brent_outright!G784</f>
        <v>0.85999999999999943</v>
      </c>
      <c r="G784">
        <f>Brent_outright!G784-Brent_outright!H784</f>
        <v>0.75999999999999091</v>
      </c>
      <c r="H784">
        <f>Brent_outright!H784-Brent_outright!I784</f>
        <v>0.70000000000000284</v>
      </c>
      <c r="I784">
        <f>Brent_outright!I784-Brent_outright!J784</f>
        <v>0.60999999999999943</v>
      </c>
      <c r="J784">
        <f>Brent_outright!J784-Brent_outright!K784</f>
        <v>0.65000000000000568</v>
      </c>
      <c r="K784">
        <f>Brent_outright!K784-Brent_outright!L784</f>
        <v>0.61999999999999034</v>
      </c>
      <c r="L784">
        <f>Brent_outright!L784-Brent_outright!M784</f>
        <v>0.62000000000000455</v>
      </c>
      <c r="M784">
        <f>Brent_outright!M784-Brent_outright!N784</f>
        <v>0.56000000000000227</v>
      </c>
      <c r="N784">
        <f>Brent_outright!N784-Brent_outright!O784</f>
        <v>0.59000000000000341</v>
      </c>
      <c r="O784">
        <f>Brent_outright!O784-Brent_outright!P784</f>
        <v>0.62999999999999545</v>
      </c>
    </row>
    <row r="785" spans="1:15">
      <c r="A785" s="1">
        <v>44809</v>
      </c>
      <c r="B785">
        <f>Brent_outright!B785-Brent_outright!C785</f>
        <v>1.3399999999999892</v>
      </c>
      <c r="C785">
        <f>Brent_outright!C785-Brent_outright!D785</f>
        <v>1.3300000000000125</v>
      </c>
      <c r="D785">
        <f>Brent_outright!D785-Brent_outright!E785</f>
        <v>1.2999999999999972</v>
      </c>
      <c r="E785">
        <f>Brent_outright!E785-Brent_outright!F785</f>
        <v>1.1599999999999966</v>
      </c>
      <c r="F785">
        <f>Brent_outright!F785-Brent_outright!G785</f>
        <v>1</v>
      </c>
      <c r="G785">
        <f>Brent_outright!G785-Brent_outright!H785</f>
        <v>0.89000000000000057</v>
      </c>
      <c r="H785">
        <f>Brent_outright!H785-Brent_outright!I785</f>
        <v>0.84000000000000341</v>
      </c>
      <c r="I785">
        <f>Brent_outright!I785-Brent_outright!J785</f>
        <v>0.72999999999998977</v>
      </c>
      <c r="J785">
        <f>Brent_outright!J785-Brent_outright!K785</f>
        <v>0.75</v>
      </c>
      <c r="K785">
        <f>Brent_outright!K785-Brent_outright!L785</f>
        <v>0.73000000000000398</v>
      </c>
      <c r="L785">
        <f>Brent_outright!L785-Brent_outright!M785</f>
        <v>0.71000000000000796</v>
      </c>
      <c r="M785">
        <f>Brent_outright!M785-Brent_outright!N785</f>
        <v>0.64999999999999147</v>
      </c>
      <c r="N785">
        <f>Brent_outright!N785-Brent_outright!O785</f>
        <v>0.68000000000000682</v>
      </c>
      <c r="O785">
        <f>Brent_outright!O785-Brent_outright!P785</f>
        <v>0.68999999999999773</v>
      </c>
    </row>
    <row r="786" spans="1:15">
      <c r="A786" s="1">
        <v>44806</v>
      </c>
      <c r="B786">
        <f>Brent_outright!B786-Brent_outright!C786</f>
        <v>1.2099999999999937</v>
      </c>
      <c r="C786">
        <f>Brent_outright!C786-Brent_outright!D786</f>
        <v>1.1500000000000057</v>
      </c>
      <c r="D786">
        <f>Brent_outright!D786-Brent_outright!E786</f>
        <v>1.1400000000000006</v>
      </c>
      <c r="E786">
        <f>Brent_outright!E786-Brent_outright!F786</f>
        <v>1</v>
      </c>
      <c r="F786">
        <f>Brent_outright!F786-Brent_outright!G786</f>
        <v>0.8399999999999892</v>
      </c>
      <c r="G786">
        <f>Brent_outright!G786-Brent_outright!H786</f>
        <v>0.74000000000000909</v>
      </c>
      <c r="H786">
        <f>Brent_outright!H786-Brent_outright!I786</f>
        <v>0.70000000000000284</v>
      </c>
      <c r="I786">
        <f>Brent_outright!I786-Brent_outright!J786</f>
        <v>0.60999999999999943</v>
      </c>
      <c r="J786">
        <f>Brent_outright!J786-Brent_outright!K786</f>
        <v>0.60999999999999943</v>
      </c>
      <c r="K786">
        <f>Brent_outright!K786-Brent_outright!L786</f>
        <v>0.61999999999999034</v>
      </c>
      <c r="L786">
        <f>Brent_outright!L786-Brent_outright!M786</f>
        <v>0.59000000000000341</v>
      </c>
      <c r="M786">
        <f>Brent_outright!M786-Brent_outright!N786</f>
        <v>0.53000000000000114</v>
      </c>
      <c r="N786">
        <f>Brent_outright!N786-Brent_outright!O786</f>
        <v>0.56000000000000227</v>
      </c>
      <c r="O786">
        <f>Brent_outright!O786-Brent_outright!P786</f>
        <v>0.59999999999999432</v>
      </c>
    </row>
    <row r="787" spans="1:15">
      <c r="A787" s="1">
        <v>44805</v>
      </c>
      <c r="B787">
        <f>Brent_outright!B787-Brent_outright!C787</f>
        <v>1.0400000000000063</v>
      </c>
      <c r="C787">
        <f>Brent_outright!C787-Brent_outright!D787</f>
        <v>1.019999999999996</v>
      </c>
      <c r="D787">
        <f>Brent_outright!D787-Brent_outright!E787</f>
        <v>1.019999999999996</v>
      </c>
      <c r="E787">
        <f>Brent_outright!E787-Brent_outright!F787</f>
        <v>0.93000000000000682</v>
      </c>
      <c r="F787">
        <f>Brent_outright!F787-Brent_outright!G787</f>
        <v>0.80999999999998806</v>
      </c>
      <c r="G787">
        <f>Brent_outright!G787-Brent_outright!H787</f>
        <v>0.72000000000001307</v>
      </c>
      <c r="H787">
        <f>Brent_outright!H787-Brent_outright!I787</f>
        <v>0.69999999999998863</v>
      </c>
      <c r="I787">
        <f>Brent_outright!I787-Brent_outright!J787</f>
        <v>0.60999999999999943</v>
      </c>
      <c r="J787">
        <f>Brent_outright!J787-Brent_outright!K787</f>
        <v>0.60999999999999943</v>
      </c>
      <c r="K787">
        <f>Brent_outright!K787-Brent_outright!L787</f>
        <v>0.59000000000000341</v>
      </c>
      <c r="L787">
        <f>Brent_outright!L787-Brent_outright!M787</f>
        <v>0.56000000000000227</v>
      </c>
      <c r="M787">
        <f>Brent_outright!M787-Brent_outright!N787</f>
        <v>0.51999999999999602</v>
      </c>
      <c r="N787">
        <f>Brent_outright!N787-Brent_outright!O787</f>
        <v>0.53000000000000114</v>
      </c>
      <c r="O787">
        <f>Brent_outright!O787-Brent_outright!P787</f>
        <v>0.59000000000000341</v>
      </c>
    </row>
    <row r="788" spans="1:15">
      <c r="A788" s="1">
        <v>44804</v>
      </c>
      <c r="B788">
        <f>Brent_outright!B788-Brent_outright!C788</f>
        <v>0.84999999999999432</v>
      </c>
      <c r="C788">
        <f>Brent_outright!C788-Brent_outright!D788</f>
        <v>1.4300000000000068</v>
      </c>
      <c r="D788">
        <f>Brent_outright!D788-Brent_outright!E788</f>
        <v>1.2799999999999869</v>
      </c>
      <c r="E788">
        <f>Brent_outright!E788-Brent_outright!F788</f>
        <v>1.1900000000000119</v>
      </c>
      <c r="F788">
        <f>Brent_outright!F788-Brent_outright!G788</f>
        <v>0.97999999999998977</v>
      </c>
      <c r="G788">
        <f>Brent_outright!G788-Brent_outright!H788</f>
        <v>0.82999999999999829</v>
      </c>
      <c r="H788">
        <f>Brent_outright!H788-Brent_outright!I788</f>
        <v>0.74000000000000909</v>
      </c>
      <c r="I788">
        <f>Brent_outright!I788-Brent_outright!J788</f>
        <v>0.70000000000000284</v>
      </c>
      <c r="J788">
        <f>Brent_outright!J788-Brent_outright!K788</f>
        <v>0.60999999999999943</v>
      </c>
      <c r="K788">
        <f>Brent_outright!K788-Brent_outright!L788</f>
        <v>0.62999999999999545</v>
      </c>
      <c r="L788">
        <f>Brent_outright!L788-Brent_outright!M788</f>
        <v>0.59999999999999432</v>
      </c>
      <c r="M788">
        <f>Brent_outright!M788-Brent_outright!N788</f>
        <v>0.58000000000001251</v>
      </c>
      <c r="N788">
        <f>Brent_outright!N788-Brent_outright!O788</f>
        <v>0.55999999999998806</v>
      </c>
      <c r="O788">
        <f>Brent_outright!O788-Brent_outright!P788</f>
        <v>0.57999999999999829</v>
      </c>
    </row>
    <row r="789" spans="1:15">
      <c r="A789" s="1">
        <v>44803</v>
      </c>
      <c r="B789">
        <f>Brent_outright!B789-Brent_outright!C789</f>
        <v>1.4699999999999989</v>
      </c>
      <c r="C789">
        <f>Brent_outright!C789-Brent_outright!D789</f>
        <v>1.3800000000000097</v>
      </c>
      <c r="D789">
        <f>Brent_outright!D789-Brent_outright!E789</f>
        <v>1.3999999999999915</v>
      </c>
      <c r="E789">
        <f>Brent_outright!E789-Brent_outright!F789</f>
        <v>1.3799999999999955</v>
      </c>
      <c r="F789">
        <f>Brent_outright!F789-Brent_outright!G789</f>
        <v>1.1900000000000119</v>
      </c>
      <c r="G789">
        <f>Brent_outright!G789-Brent_outright!H789</f>
        <v>1.0300000000000011</v>
      </c>
      <c r="H789">
        <f>Brent_outright!H789-Brent_outright!I789</f>
        <v>0.90999999999999659</v>
      </c>
      <c r="I789">
        <f>Brent_outright!I789-Brent_outright!J789</f>
        <v>0.84000000000000341</v>
      </c>
      <c r="J789">
        <f>Brent_outright!J789-Brent_outright!K789</f>
        <v>0.71999999999999886</v>
      </c>
      <c r="K789">
        <f>Brent_outright!K789-Brent_outright!L789</f>
        <v>0.70999999999999375</v>
      </c>
      <c r="L789">
        <f>Brent_outright!L789-Brent_outright!M789</f>
        <v>0.65000000000000568</v>
      </c>
      <c r="M789">
        <f>Brent_outright!M789-Brent_outright!N789</f>
        <v>0.59999999999999432</v>
      </c>
      <c r="N789">
        <f>Brent_outright!N789-Brent_outright!O789</f>
        <v>0.60999999999999943</v>
      </c>
      <c r="O789">
        <f>Brent_outright!O789-Brent_outright!P789</f>
        <v>0.64000000000000057</v>
      </c>
    </row>
    <row r="790" spans="1:15">
      <c r="A790" s="1">
        <v>44802</v>
      </c>
      <c r="B790">
        <f>Brent_outright!B790-Brent_outright!C790</f>
        <v>2.1599999999999966</v>
      </c>
      <c r="C790">
        <f>Brent_outright!C790-Brent_outright!D790</f>
        <v>1.9900000000000091</v>
      </c>
      <c r="D790">
        <f>Brent_outright!D790-Brent_outright!E790</f>
        <v>1.8299999999999983</v>
      </c>
      <c r="E790">
        <f>Brent_outright!E790-Brent_outright!F790</f>
        <v>1.6400000000000006</v>
      </c>
      <c r="F790">
        <f>Brent_outright!F790-Brent_outright!G790</f>
        <v>1.4000000000000057</v>
      </c>
      <c r="G790">
        <f>Brent_outright!G790-Brent_outright!H790</f>
        <v>1.1999999999999886</v>
      </c>
      <c r="H790">
        <f>Brent_outright!H790-Brent_outright!I790</f>
        <v>1.0400000000000063</v>
      </c>
      <c r="I790">
        <f>Brent_outright!I790-Brent_outright!J790</f>
        <v>0.95000000000000284</v>
      </c>
      <c r="J790">
        <f>Brent_outright!J790-Brent_outright!K790</f>
        <v>0.79999999999999716</v>
      </c>
      <c r="K790">
        <f>Brent_outright!K790-Brent_outright!L790</f>
        <v>0.76999999999999602</v>
      </c>
      <c r="L790">
        <f>Brent_outright!L790-Brent_outright!M790</f>
        <v>0.71999999999999886</v>
      </c>
      <c r="M790">
        <f>Brent_outright!M790-Brent_outright!N790</f>
        <v>0.65999999999999659</v>
      </c>
      <c r="N790">
        <f>Brent_outright!N790-Brent_outright!O790</f>
        <v>0.67000000000000171</v>
      </c>
      <c r="O790">
        <f>Brent_outright!O790-Brent_outright!P790</f>
        <v>0.70000000000000284</v>
      </c>
    </row>
    <row r="791" spans="1:15">
      <c r="A791" s="1">
        <v>44799</v>
      </c>
      <c r="B791">
        <f>Brent_outright!B791-Brent_outright!C791</f>
        <v>1.9799999999999898</v>
      </c>
      <c r="C791">
        <f>Brent_outright!C791-Brent_outright!D791</f>
        <v>1.6600000000000108</v>
      </c>
      <c r="D791">
        <f>Brent_outright!D791-Brent_outright!E791</f>
        <v>1.4799999999999898</v>
      </c>
      <c r="E791">
        <f>Brent_outright!E791-Brent_outright!F791</f>
        <v>1.3599999999999994</v>
      </c>
      <c r="F791">
        <f>Brent_outright!F791-Brent_outright!G791</f>
        <v>1.1800000000000068</v>
      </c>
      <c r="G791">
        <f>Brent_outright!G791-Brent_outright!H791</f>
        <v>1.0300000000000011</v>
      </c>
      <c r="H791">
        <f>Brent_outright!H791-Brent_outright!I791</f>
        <v>0.87999999999999545</v>
      </c>
      <c r="I791">
        <f>Brent_outright!I791-Brent_outright!J791</f>
        <v>0.79999999999999716</v>
      </c>
      <c r="J791">
        <f>Brent_outright!J791-Brent_outright!K791</f>
        <v>0.68000000000000682</v>
      </c>
      <c r="K791">
        <f>Brent_outright!K791-Brent_outright!L791</f>
        <v>0.65999999999999659</v>
      </c>
      <c r="L791">
        <f>Brent_outright!L791-Brent_outright!M791</f>
        <v>0.60999999999999943</v>
      </c>
      <c r="M791">
        <f>Brent_outright!M791-Brent_outright!N791</f>
        <v>0.54999999999999716</v>
      </c>
      <c r="N791">
        <f>Brent_outright!N791-Brent_outright!O791</f>
        <v>0.57000000000000739</v>
      </c>
      <c r="O791">
        <f>Brent_outright!O791-Brent_outright!P791</f>
        <v>0.61999999999999034</v>
      </c>
    </row>
    <row r="792" spans="1:15">
      <c r="A792" s="1">
        <v>44798</v>
      </c>
      <c r="B792">
        <f>Brent_outright!B792-Brent_outright!C792</f>
        <v>0.88000000000000966</v>
      </c>
      <c r="C792">
        <f>Brent_outright!C792-Brent_outright!D792</f>
        <v>1.2099999999999937</v>
      </c>
      <c r="D792">
        <f>Brent_outright!D792-Brent_outright!E792</f>
        <v>1.230000000000004</v>
      </c>
      <c r="E792">
        <f>Brent_outright!E792-Brent_outright!F792</f>
        <v>1.2299999999999898</v>
      </c>
      <c r="F792">
        <f>Brent_outright!F792-Brent_outright!G792</f>
        <v>1.1200000000000045</v>
      </c>
      <c r="G792">
        <f>Brent_outright!G792-Brent_outright!H792</f>
        <v>1</v>
      </c>
      <c r="H792">
        <f>Brent_outright!H792-Brent_outright!I792</f>
        <v>0.90000000000000568</v>
      </c>
      <c r="I792">
        <f>Brent_outright!I792-Brent_outright!J792</f>
        <v>0.81999999999999318</v>
      </c>
      <c r="J792">
        <f>Brent_outright!J792-Brent_outright!K792</f>
        <v>0.70000000000000284</v>
      </c>
      <c r="K792">
        <f>Brent_outright!K792-Brent_outright!L792</f>
        <v>0.68000000000000682</v>
      </c>
      <c r="L792">
        <f>Brent_outright!L792-Brent_outright!M792</f>
        <v>0.62999999999999545</v>
      </c>
      <c r="M792">
        <f>Brent_outright!M792-Brent_outright!N792</f>
        <v>0.56000000000000227</v>
      </c>
      <c r="N792">
        <f>Brent_outright!N792-Brent_outright!O792</f>
        <v>0.57999999999999829</v>
      </c>
      <c r="O792">
        <f>Brent_outright!O792-Brent_outright!P792</f>
        <v>0.62999999999999545</v>
      </c>
    </row>
    <row r="793" spans="1:15">
      <c r="A793" s="1">
        <v>44797</v>
      </c>
      <c r="B793">
        <f>Brent_outright!B793-Brent_outright!C793</f>
        <v>0.87999999999999545</v>
      </c>
      <c r="C793">
        <f>Brent_outright!C793-Brent_outright!D793</f>
        <v>1.230000000000004</v>
      </c>
      <c r="D793">
        <f>Brent_outright!D793-Brent_outright!E793</f>
        <v>1.230000000000004</v>
      </c>
      <c r="E793">
        <f>Brent_outright!E793-Brent_outright!F793</f>
        <v>1.2199999999999989</v>
      </c>
      <c r="F793">
        <f>Brent_outright!F793-Brent_outright!G793</f>
        <v>1.1199999999999903</v>
      </c>
      <c r="G793">
        <f>Brent_outright!G793-Brent_outright!H793</f>
        <v>1</v>
      </c>
      <c r="H793">
        <f>Brent_outright!H793-Brent_outright!I793</f>
        <v>0.90000000000000568</v>
      </c>
      <c r="I793">
        <f>Brent_outright!I793-Brent_outright!J793</f>
        <v>0.82999999999999829</v>
      </c>
      <c r="J793">
        <f>Brent_outright!J793-Brent_outright!K793</f>
        <v>0.73000000000000398</v>
      </c>
      <c r="K793">
        <f>Brent_outright!K793-Brent_outright!L793</f>
        <v>0.68999999999999773</v>
      </c>
      <c r="L793">
        <f>Brent_outright!L793-Brent_outright!M793</f>
        <v>0.65000000000000568</v>
      </c>
      <c r="M793">
        <f>Brent_outright!M793-Brent_outright!N793</f>
        <v>0.59999999999999432</v>
      </c>
      <c r="N793">
        <f>Brent_outright!N793-Brent_outright!O793</f>
        <v>0.62999999999999545</v>
      </c>
      <c r="O793">
        <f>Brent_outright!O793-Brent_outright!P793</f>
        <v>0.68000000000000682</v>
      </c>
    </row>
    <row r="794" spans="1:15">
      <c r="A794" s="1">
        <v>44796</v>
      </c>
      <c r="B794">
        <f>Brent_outright!B794-Brent_outright!C794</f>
        <v>1.0499999999999972</v>
      </c>
      <c r="C794">
        <f>Brent_outright!C794-Brent_outright!D794</f>
        <v>1.1700000000000017</v>
      </c>
      <c r="D794">
        <f>Brent_outright!D794-Brent_outright!E794</f>
        <v>1.1299999999999955</v>
      </c>
      <c r="E794">
        <f>Brent_outright!E794-Brent_outright!F794</f>
        <v>1.0799999999999983</v>
      </c>
      <c r="F794">
        <f>Brent_outright!F794-Brent_outright!G794</f>
        <v>0.99000000000000909</v>
      </c>
      <c r="G794">
        <f>Brent_outright!G794-Brent_outright!H794</f>
        <v>0.87999999999999545</v>
      </c>
      <c r="H794">
        <f>Brent_outright!H794-Brent_outright!I794</f>
        <v>0.79999999999999716</v>
      </c>
      <c r="I794">
        <f>Brent_outright!I794-Brent_outright!J794</f>
        <v>0.74000000000000909</v>
      </c>
      <c r="J794">
        <f>Brent_outright!J794-Brent_outright!K794</f>
        <v>0.65999999999999659</v>
      </c>
      <c r="K794">
        <f>Brent_outright!K794-Brent_outright!L794</f>
        <v>0.65000000000000568</v>
      </c>
      <c r="L794">
        <f>Brent_outright!L794-Brent_outright!M794</f>
        <v>0.59999999999999432</v>
      </c>
      <c r="M794">
        <f>Brent_outright!M794-Brent_outright!N794</f>
        <v>0.54999999999999716</v>
      </c>
      <c r="N794">
        <f>Brent_outright!N794-Brent_outright!O794</f>
        <v>0.60000000000000853</v>
      </c>
      <c r="O794">
        <f>Brent_outright!O794-Brent_outright!P794</f>
        <v>0.64999999999999147</v>
      </c>
    </row>
    <row r="795" spans="1:15">
      <c r="A795" s="1">
        <v>44795</v>
      </c>
      <c r="B795">
        <f>Brent_outright!B795-Brent_outright!C795</f>
        <v>0.67000000000000171</v>
      </c>
      <c r="C795">
        <f>Brent_outright!C795-Brent_outright!D795</f>
        <v>0.93000000000000682</v>
      </c>
      <c r="D795">
        <f>Brent_outright!D795-Brent_outright!E795</f>
        <v>0.93999999999999773</v>
      </c>
      <c r="E795">
        <f>Brent_outright!E795-Brent_outright!F795</f>
        <v>0.89999999999999147</v>
      </c>
      <c r="F795">
        <f>Brent_outright!F795-Brent_outright!G795</f>
        <v>0.84000000000000341</v>
      </c>
      <c r="G795">
        <f>Brent_outright!G795-Brent_outright!H795</f>
        <v>0.76000000000000512</v>
      </c>
      <c r="H795">
        <f>Brent_outright!H795-Brent_outright!I795</f>
        <v>0.67999999999999261</v>
      </c>
      <c r="I795">
        <f>Brent_outright!I795-Brent_outright!J795</f>
        <v>0.64000000000000057</v>
      </c>
      <c r="J795">
        <f>Brent_outright!J795-Brent_outright!K795</f>
        <v>0.57000000000000739</v>
      </c>
      <c r="K795">
        <f>Brent_outright!K795-Brent_outright!L795</f>
        <v>0.56000000000000227</v>
      </c>
      <c r="L795">
        <f>Brent_outright!L795-Brent_outright!M795</f>
        <v>0.50999999999999091</v>
      </c>
      <c r="M795">
        <f>Brent_outright!M795-Brent_outright!N795</f>
        <v>0.46999999999999886</v>
      </c>
      <c r="N795">
        <f>Brent_outright!N795-Brent_outright!O795</f>
        <v>0.5</v>
      </c>
      <c r="O795">
        <f>Brent_outright!O795-Brent_outright!P795</f>
        <v>0.56000000000000227</v>
      </c>
    </row>
    <row r="796" spans="1:15">
      <c r="A796" s="1">
        <v>44792</v>
      </c>
      <c r="B796">
        <f>Brent_outright!B796-Brent_outright!C796</f>
        <v>0.62999999999999545</v>
      </c>
      <c r="C796">
        <f>Brent_outright!C796-Brent_outright!D796</f>
        <v>0.95000000000000284</v>
      </c>
      <c r="D796">
        <f>Brent_outright!D796-Brent_outright!E796</f>
        <v>0.98000000000000398</v>
      </c>
      <c r="E796">
        <f>Brent_outright!E796-Brent_outright!F796</f>
        <v>0.89999999999999147</v>
      </c>
      <c r="F796">
        <f>Brent_outright!F796-Brent_outright!G796</f>
        <v>0.82999999999999829</v>
      </c>
      <c r="G796">
        <f>Brent_outright!G796-Brent_outright!H796</f>
        <v>0.76000000000000512</v>
      </c>
      <c r="H796">
        <f>Brent_outright!H796-Brent_outright!I796</f>
        <v>0.68999999999999773</v>
      </c>
      <c r="I796">
        <f>Brent_outright!I796-Brent_outright!J796</f>
        <v>0.6600000000000108</v>
      </c>
      <c r="J796">
        <f>Brent_outright!J796-Brent_outright!K796</f>
        <v>0.57999999999999829</v>
      </c>
      <c r="K796">
        <f>Brent_outright!K796-Brent_outright!L796</f>
        <v>0.56999999999999318</v>
      </c>
      <c r="L796">
        <f>Brent_outright!L796-Brent_outright!M796</f>
        <v>0.53000000000000114</v>
      </c>
      <c r="M796">
        <f>Brent_outright!M796-Brent_outright!N796</f>
        <v>0.48999999999999488</v>
      </c>
      <c r="N796">
        <f>Brent_outright!N796-Brent_outright!O796</f>
        <v>0.52000000000001023</v>
      </c>
      <c r="O796">
        <f>Brent_outright!O796-Brent_outright!P796</f>
        <v>0.57999999999999829</v>
      </c>
    </row>
    <row r="797" spans="1:15">
      <c r="A797" s="1">
        <v>44791</v>
      </c>
      <c r="B797">
        <f>Brent_outright!B797-Brent_outright!C797</f>
        <v>0.82999999999999829</v>
      </c>
      <c r="C797">
        <f>Brent_outright!C797-Brent_outright!D797</f>
        <v>1.0799999999999983</v>
      </c>
      <c r="D797">
        <f>Brent_outright!D797-Brent_outright!E797</f>
        <v>1.0400000000000063</v>
      </c>
      <c r="E797">
        <f>Brent_outright!E797-Brent_outright!F797</f>
        <v>0.93000000000000682</v>
      </c>
      <c r="F797">
        <f>Brent_outright!F797-Brent_outright!G797</f>
        <v>0.85999999999999943</v>
      </c>
      <c r="G797">
        <f>Brent_outright!G797-Brent_outright!H797</f>
        <v>0.78999999999999204</v>
      </c>
      <c r="H797">
        <f>Brent_outright!H797-Brent_outright!I797</f>
        <v>0.71000000000000796</v>
      </c>
      <c r="I797">
        <f>Brent_outright!I797-Brent_outright!J797</f>
        <v>0.65999999999999659</v>
      </c>
      <c r="J797">
        <f>Brent_outright!J797-Brent_outright!K797</f>
        <v>0.56000000000000227</v>
      </c>
      <c r="K797">
        <f>Brent_outright!K797-Brent_outright!L797</f>
        <v>0.54999999999999716</v>
      </c>
      <c r="L797">
        <f>Brent_outright!L797-Brent_outright!M797</f>
        <v>0.51999999999999602</v>
      </c>
      <c r="M797">
        <f>Brent_outright!M797-Brent_outright!N797</f>
        <v>0.46000000000000796</v>
      </c>
      <c r="N797">
        <f>Brent_outright!N797-Brent_outright!O797</f>
        <v>0.50999999999999091</v>
      </c>
      <c r="O797">
        <f>Brent_outright!O797-Brent_outright!P797</f>
        <v>0.54999999999999716</v>
      </c>
    </row>
    <row r="798" spans="1:15">
      <c r="A798" s="1">
        <v>44790</v>
      </c>
      <c r="B798">
        <f>Brent_outright!B798-Brent_outright!C798</f>
        <v>0.63000000000000966</v>
      </c>
      <c r="C798">
        <f>Brent_outright!C798-Brent_outright!D798</f>
        <v>0.71999999999999886</v>
      </c>
      <c r="D798">
        <f>Brent_outright!D798-Brent_outright!E798</f>
        <v>0.75999999999999091</v>
      </c>
      <c r="E798">
        <f>Brent_outright!E798-Brent_outright!F798</f>
        <v>0.75</v>
      </c>
      <c r="F798">
        <f>Brent_outright!F798-Brent_outright!G798</f>
        <v>0.73000000000000398</v>
      </c>
      <c r="G798">
        <f>Brent_outright!G798-Brent_outright!H798</f>
        <v>0.67000000000000171</v>
      </c>
      <c r="H798">
        <f>Brent_outright!H798-Brent_outright!I798</f>
        <v>0.59000000000000341</v>
      </c>
      <c r="I798">
        <f>Brent_outright!I798-Brent_outright!J798</f>
        <v>0.54999999999999716</v>
      </c>
      <c r="J798">
        <f>Brent_outright!J798-Brent_outright!K798</f>
        <v>0.45999999999999375</v>
      </c>
      <c r="K798">
        <f>Brent_outright!K798-Brent_outright!L798</f>
        <v>0.44000000000001194</v>
      </c>
      <c r="L798">
        <f>Brent_outright!L798-Brent_outright!M798</f>
        <v>0.41999999999998749</v>
      </c>
      <c r="M798">
        <f>Brent_outright!M798-Brent_outright!N798</f>
        <v>0.38000000000000966</v>
      </c>
      <c r="N798">
        <f>Brent_outright!N798-Brent_outright!O798</f>
        <v>0.40999999999999659</v>
      </c>
      <c r="O798">
        <f>Brent_outright!O798-Brent_outright!P798</f>
        <v>0.45999999999999375</v>
      </c>
    </row>
    <row r="799" spans="1:15">
      <c r="A799" s="1">
        <v>44789</v>
      </c>
      <c r="B799">
        <f>Brent_outright!B799-Brent_outright!C799</f>
        <v>0.60000000000000853</v>
      </c>
      <c r="C799">
        <f>Brent_outright!C799-Brent_outright!D799</f>
        <v>0.67999999999999261</v>
      </c>
      <c r="D799">
        <f>Brent_outright!D799-Brent_outright!E799</f>
        <v>0.71999999999999886</v>
      </c>
      <c r="E799">
        <f>Brent_outright!E799-Brent_outright!F799</f>
        <v>0.68000000000000682</v>
      </c>
      <c r="F799">
        <f>Brent_outright!F799-Brent_outright!G799</f>
        <v>0.64999999999999147</v>
      </c>
      <c r="G799">
        <f>Brent_outright!G799-Brent_outright!H799</f>
        <v>0.59000000000000341</v>
      </c>
      <c r="H799">
        <f>Brent_outright!H799-Brent_outright!I799</f>
        <v>0.51999999999999602</v>
      </c>
      <c r="I799">
        <f>Brent_outright!I799-Brent_outright!J799</f>
        <v>0.5</v>
      </c>
      <c r="J799">
        <f>Brent_outright!J799-Brent_outright!K799</f>
        <v>0.42000000000000171</v>
      </c>
      <c r="K799">
        <f>Brent_outright!K799-Brent_outright!L799</f>
        <v>0.4100000000000108</v>
      </c>
      <c r="L799">
        <f>Brent_outright!L799-Brent_outright!M799</f>
        <v>0.38999999999998636</v>
      </c>
      <c r="M799">
        <f>Brent_outright!M799-Brent_outright!N799</f>
        <v>0.34000000000000341</v>
      </c>
      <c r="N799">
        <f>Brent_outright!N799-Brent_outright!O799</f>
        <v>0.39000000000000057</v>
      </c>
      <c r="O799">
        <f>Brent_outright!O799-Brent_outright!P799</f>
        <v>0.43000000000000682</v>
      </c>
    </row>
    <row r="800" spans="1:15">
      <c r="A800" s="1">
        <v>44788</v>
      </c>
      <c r="B800">
        <f>Brent_outright!B800-Brent_outright!C800</f>
        <v>0.81999999999999318</v>
      </c>
      <c r="C800">
        <f>Brent_outright!C800-Brent_outright!D800</f>
        <v>0.87999999999999545</v>
      </c>
      <c r="D800">
        <f>Brent_outright!D800-Brent_outright!E800</f>
        <v>0.90000000000000568</v>
      </c>
      <c r="E800">
        <f>Brent_outright!E800-Brent_outright!F800</f>
        <v>0.79000000000000625</v>
      </c>
      <c r="F800">
        <f>Brent_outright!F800-Brent_outright!G800</f>
        <v>0.72999999999998977</v>
      </c>
      <c r="G800">
        <f>Brent_outright!G800-Brent_outright!H800</f>
        <v>0.67000000000000171</v>
      </c>
      <c r="H800">
        <f>Brent_outright!H800-Brent_outright!I800</f>
        <v>0.59000000000000341</v>
      </c>
      <c r="I800">
        <f>Brent_outright!I800-Brent_outright!J800</f>
        <v>0.57999999999999829</v>
      </c>
      <c r="J800">
        <f>Brent_outright!J800-Brent_outright!K800</f>
        <v>0.48999999999999488</v>
      </c>
      <c r="K800">
        <f>Brent_outright!K800-Brent_outright!L800</f>
        <v>0.46999999999999886</v>
      </c>
      <c r="L800">
        <f>Brent_outright!L800-Brent_outright!M800</f>
        <v>0.45000000000000284</v>
      </c>
      <c r="M800">
        <f>Brent_outright!M800-Brent_outright!N800</f>
        <v>0.4100000000000108</v>
      </c>
      <c r="N800">
        <f>Brent_outright!N800-Brent_outright!O800</f>
        <v>0.42999999999999261</v>
      </c>
      <c r="O800">
        <f>Brent_outright!O800-Brent_outright!P800</f>
        <v>0.48999999999999488</v>
      </c>
    </row>
    <row r="801" spans="1:15">
      <c r="A801" s="1">
        <v>44785</v>
      </c>
      <c r="B801">
        <f>Brent_outright!B801-Brent_outright!C801</f>
        <v>1.25</v>
      </c>
      <c r="C801">
        <f>Brent_outright!C801-Brent_outright!D801</f>
        <v>1.1200000000000045</v>
      </c>
      <c r="D801">
        <f>Brent_outright!D801-Brent_outright!E801</f>
        <v>1.0600000000000023</v>
      </c>
      <c r="E801">
        <f>Brent_outright!E801-Brent_outright!F801</f>
        <v>0.90999999999999659</v>
      </c>
      <c r="F801">
        <f>Brent_outright!F801-Brent_outright!G801</f>
        <v>0.82999999999999829</v>
      </c>
      <c r="G801">
        <f>Brent_outright!G801-Brent_outright!H801</f>
        <v>0.76000000000000512</v>
      </c>
      <c r="H801">
        <f>Brent_outright!H801-Brent_outright!I801</f>
        <v>0.67999999999999261</v>
      </c>
      <c r="I801">
        <f>Brent_outright!I801-Brent_outright!J801</f>
        <v>0.64000000000000057</v>
      </c>
      <c r="J801">
        <f>Brent_outright!J801-Brent_outright!K801</f>
        <v>0.54000000000000625</v>
      </c>
      <c r="K801">
        <f>Brent_outright!K801-Brent_outright!L801</f>
        <v>0.53000000000000114</v>
      </c>
      <c r="L801">
        <f>Brent_outright!L801-Brent_outright!M801</f>
        <v>0.51999999999999602</v>
      </c>
      <c r="M801">
        <f>Brent_outright!M801-Brent_outright!N801</f>
        <v>0.45000000000000284</v>
      </c>
      <c r="N801">
        <f>Brent_outright!N801-Brent_outright!O801</f>
        <v>0.5</v>
      </c>
      <c r="O801">
        <f>Brent_outright!O801-Brent_outright!P801</f>
        <v>0.51999999999999602</v>
      </c>
    </row>
    <row r="802" spans="1:15">
      <c r="A802" s="1">
        <v>44784</v>
      </c>
      <c r="B802">
        <f>Brent_outright!B802-Brent_outright!C802</f>
        <v>1.2999999999999972</v>
      </c>
      <c r="C802">
        <f>Brent_outright!C802-Brent_outright!D802</f>
        <v>1.1499999999999915</v>
      </c>
      <c r="D802">
        <f>Brent_outright!D802-Brent_outright!E802</f>
        <v>1.0900000000000034</v>
      </c>
      <c r="E802">
        <f>Brent_outright!E802-Brent_outright!F802</f>
        <v>0.93000000000000682</v>
      </c>
      <c r="F802">
        <f>Brent_outright!F802-Brent_outright!G802</f>
        <v>0.85999999999999943</v>
      </c>
      <c r="G802">
        <f>Brent_outright!G802-Brent_outright!H802</f>
        <v>0.78999999999999204</v>
      </c>
      <c r="H802">
        <f>Brent_outright!H802-Brent_outright!I802</f>
        <v>0.68999999999999773</v>
      </c>
      <c r="I802">
        <f>Brent_outright!I802-Brent_outright!J802</f>
        <v>0.68000000000000682</v>
      </c>
      <c r="J802">
        <f>Brent_outright!J802-Brent_outright!K802</f>
        <v>0.57999999999999829</v>
      </c>
      <c r="K802">
        <f>Brent_outright!K802-Brent_outright!L802</f>
        <v>0.57999999999999829</v>
      </c>
      <c r="L802">
        <f>Brent_outright!L802-Brent_outright!M802</f>
        <v>0.56000000000000227</v>
      </c>
      <c r="M802">
        <f>Brent_outright!M802-Brent_outright!N802</f>
        <v>0.5</v>
      </c>
      <c r="N802">
        <f>Brent_outright!N802-Brent_outright!O802</f>
        <v>0.56000000000000227</v>
      </c>
      <c r="O802">
        <f>Brent_outright!O802-Brent_outright!P802</f>
        <v>0.57999999999999829</v>
      </c>
    </row>
    <row r="803" spans="1:15">
      <c r="A803" s="1">
        <v>44783</v>
      </c>
      <c r="B803">
        <f>Brent_outright!B803-Brent_outright!C803</f>
        <v>1.1700000000000017</v>
      </c>
      <c r="C803">
        <f>Brent_outright!C803-Brent_outright!D803</f>
        <v>1.0499999999999972</v>
      </c>
      <c r="D803">
        <f>Brent_outright!D803-Brent_outright!E803</f>
        <v>1.0200000000000102</v>
      </c>
      <c r="E803">
        <f>Brent_outright!E803-Brent_outright!F803</f>
        <v>0.82999999999999829</v>
      </c>
      <c r="F803">
        <f>Brent_outright!F803-Brent_outright!G803</f>
        <v>0.75</v>
      </c>
      <c r="G803">
        <f>Brent_outright!G803-Brent_outright!H803</f>
        <v>0.70000000000000284</v>
      </c>
      <c r="H803">
        <f>Brent_outright!H803-Brent_outright!I803</f>
        <v>0.61999999999999034</v>
      </c>
      <c r="I803">
        <f>Brent_outright!I803-Brent_outright!J803</f>
        <v>0.62000000000000455</v>
      </c>
      <c r="J803">
        <f>Brent_outright!J803-Brent_outright!K803</f>
        <v>0.51000000000000512</v>
      </c>
      <c r="K803">
        <f>Brent_outright!K803-Brent_outright!L803</f>
        <v>0.51999999999999602</v>
      </c>
      <c r="L803">
        <f>Brent_outright!L803-Brent_outright!M803</f>
        <v>0.48000000000000398</v>
      </c>
      <c r="M803">
        <f>Brent_outright!M803-Brent_outright!N803</f>
        <v>0.43999999999999773</v>
      </c>
      <c r="N803">
        <f>Brent_outright!N803-Brent_outright!O803</f>
        <v>0.5</v>
      </c>
      <c r="O803">
        <f>Brent_outright!O803-Brent_outright!P803</f>
        <v>0.51999999999999602</v>
      </c>
    </row>
    <row r="804" spans="1:15">
      <c r="A804" s="1">
        <v>44782</v>
      </c>
      <c r="B804">
        <f>Brent_outright!B804-Brent_outright!C804</f>
        <v>1.460000000000008</v>
      </c>
      <c r="C804">
        <f>Brent_outright!C804-Brent_outright!D804</f>
        <v>1.2099999999999937</v>
      </c>
      <c r="D804">
        <f>Brent_outright!D804-Brent_outright!E804</f>
        <v>1.0700000000000074</v>
      </c>
      <c r="E804">
        <f>Brent_outright!E804-Brent_outright!F804</f>
        <v>0.82999999999999829</v>
      </c>
      <c r="F804">
        <f>Brent_outright!F804-Brent_outright!G804</f>
        <v>0.72999999999998977</v>
      </c>
      <c r="G804">
        <f>Brent_outright!G804-Brent_outright!H804</f>
        <v>0.68000000000000682</v>
      </c>
      <c r="H804">
        <f>Brent_outright!H804-Brent_outright!I804</f>
        <v>0.60999999999999943</v>
      </c>
      <c r="I804">
        <f>Brent_outright!I804-Brent_outright!J804</f>
        <v>0.59999999999999432</v>
      </c>
      <c r="J804">
        <f>Brent_outright!J804-Brent_outright!K804</f>
        <v>0.52000000000001023</v>
      </c>
      <c r="K804">
        <f>Brent_outright!K804-Brent_outright!L804</f>
        <v>0.51999999999999602</v>
      </c>
      <c r="L804">
        <f>Brent_outright!L804-Brent_outright!M804</f>
        <v>0.46999999999999886</v>
      </c>
      <c r="M804">
        <f>Brent_outright!M804-Brent_outright!N804</f>
        <v>0.42999999999999261</v>
      </c>
      <c r="N804">
        <f>Brent_outright!N804-Brent_outright!O804</f>
        <v>0.48000000000000398</v>
      </c>
      <c r="O804">
        <f>Brent_outright!O804-Brent_outright!P804</f>
        <v>0.5</v>
      </c>
    </row>
    <row r="805" spans="1:15">
      <c r="A805" s="1">
        <v>44781</v>
      </c>
      <c r="B805">
        <f>Brent_outright!B805-Brent_outright!C805</f>
        <v>1.5300000000000011</v>
      </c>
      <c r="C805">
        <f>Brent_outright!C805-Brent_outright!D805</f>
        <v>1.2199999999999989</v>
      </c>
      <c r="D805">
        <f>Brent_outright!D805-Brent_outright!E805</f>
        <v>1.0800000000000125</v>
      </c>
      <c r="E805">
        <f>Brent_outright!E805-Brent_outright!F805</f>
        <v>0.82999999999999829</v>
      </c>
      <c r="F805">
        <f>Brent_outright!F805-Brent_outright!G805</f>
        <v>0.71999999999999886</v>
      </c>
      <c r="G805">
        <f>Brent_outright!G805-Brent_outright!H805</f>
        <v>0.67000000000000171</v>
      </c>
      <c r="H805">
        <f>Brent_outright!H805-Brent_outright!I805</f>
        <v>0.59999999999999432</v>
      </c>
      <c r="I805">
        <f>Brent_outright!I805-Brent_outright!J805</f>
        <v>0.59999999999999432</v>
      </c>
      <c r="J805">
        <f>Brent_outright!J805-Brent_outright!K805</f>
        <v>0.53000000000000114</v>
      </c>
      <c r="K805">
        <f>Brent_outright!K805-Brent_outright!L805</f>
        <v>0.52000000000001023</v>
      </c>
      <c r="L805">
        <f>Brent_outright!L805-Brent_outright!M805</f>
        <v>0.46999999999999886</v>
      </c>
      <c r="M805">
        <f>Brent_outright!M805-Brent_outright!N805</f>
        <v>0.42000000000000171</v>
      </c>
      <c r="N805">
        <f>Brent_outright!N805-Brent_outright!O805</f>
        <v>0.47999999999998977</v>
      </c>
      <c r="O805">
        <f>Brent_outright!O805-Brent_outright!P805</f>
        <v>0.51000000000000512</v>
      </c>
    </row>
    <row r="806" spans="1:15">
      <c r="A806" s="1">
        <v>44778</v>
      </c>
      <c r="B806">
        <f>Brent_outright!B806-Brent_outright!C806</f>
        <v>1.7399999999999949</v>
      </c>
      <c r="C806">
        <f>Brent_outright!C806-Brent_outright!D806</f>
        <v>1.2600000000000051</v>
      </c>
      <c r="D806">
        <f>Brent_outright!D806-Brent_outright!E806</f>
        <v>1.1500000000000057</v>
      </c>
      <c r="E806">
        <f>Brent_outright!E806-Brent_outright!F806</f>
        <v>0.86999999999999034</v>
      </c>
      <c r="F806">
        <f>Brent_outright!F806-Brent_outright!G806</f>
        <v>0.71999999999999886</v>
      </c>
      <c r="G806">
        <f>Brent_outright!G806-Brent_outright!H806</f>
        <v>0.67000000000000171</v>
      </c>
      <c r="H806">
        <f>Brent_outright!H806-Brent_outright!I806</f>
        <v>0.60000000000000853</v>
      </c>
      <c r="I806">
        <f>Brent_outright!I806-Brent_outright!J806</f>
        <v>0.60999999999999943</v>
      </c>
      <c r="J806">
        <f>Brent_outright!J806-Brent_outright!K806</f>
        <v>0.53000000000000114</v>
      </c>
      <c r="K806">
        <f>Brent_outright!K806-Brent_outright!L806</f>
        <v>0.50999999999999091</v>
      </c>
      <c r="L806">
        <f>Brent_outright!L806-Brent_outright!M806</f>
        <v>0.46000000000000796</v>
      </c>
      <c r="M806">
        <f>Brent_outright!M806-Brent_outright!N806</f>
        <v>0.42000000000000171</v>
      </c>
      <c r="N806">
        <f>Brent_outright!N806-Brent_outright!O806</f>
        <v>0.45999999999999375</v>
      </c>
      <c r="O806">
        <f>Brent_outright!O806-Brent_outright!P806</f>
        <v>0.5</v>
      </c>
    </row>
    <row r="807" spans="1:15">
      <c r="A807" s="1">
        <v>44777</v>
      </c>
      <c r="B807">
        <f>Brent_outright!B807-Brent_outright!C807</f>
        <v>1.6200000000000045</v>
      </c>
      <c r="C807">
        <f>Brent_outright!C807-Brent_outright!D807</f>
        <v>1.1899999999999977</v>
      </c>
      <c r="D807">
        <f>Brent_outright!D807-Brent_outright!E807</f>
        <v>1.0700000000000074</v>
      </c>
      <c r="E807">
        <f>Brent_outright!E807-Brent_outright!F807</f>
        <v>0.80999999999998806</v>
      </c>
      <c r="F807">
        <f>Brent_outright!F807-Brent_outright!G807</f>
        <v>0.68000000000000682</v>
      </c>
      <c r="G807">
        <f>Brent_outright!G807-Brent_outright!H807</f>
        <v>0.64000000000000057</v>
      </c>
      <c r="H807">
        <f>Brent_outright!H807-Brent_outright!I807</f>
        <v>0.59000000000000341</v>
      </c>
      <c r="I807">
        <f>Brent_outright!I807-Brent_outright!J807</f>
        <v>0.5899999999999892</v>
      </c>
      <c r="J807">
        <f>Brent_outright!J807-Brent_outright!K807</f>
        <v>0.5</v>
      </c>
      <c r="K807">
        <f>Brent_outright!K807-Brent_outright!L807</f>
        <v>0.49000000000000909</v>
      </c>
      <c r="L807">
        <f>Brent_outright!L807-Brent_outright!M807</f>
        <v>0.42999999999999261</v>
      </c>
      <c r="M807">
        <f>Brent_outright!M807-Brent_outright!N807</f>
        <v>0.40000000000000568</v>
      </c>
      <c r="N807">
        <f>Brent_outright!N807-Brent_outright!O807</f>
        <v>0.45000000000000284</v>
      </c>
      <c r="O807">
        <f>Brent_outright!O807-Brent_outright!P807</f>
        <v>0.46999999999999886</v>
      </c>
    </row>
    <row r="808" spans="1:15">
      <c r="A808" s="1">
        <v>44776</v>
      </c>
      <c r="B808">
        <f>Brent_outright!B808-Brent_outright!C808</f>
        <v>1.5799999999999983</v>
      </c>
      <c r="C808">
        <f>Brent_outright!C808-Brent_outright!D808</f>
        <v>1.1400000000000006</v>
      </c>
      <c r="D808">
        <f>Brent_outright!D808-Brent_outright!E808</f>
        <v>1.0300000000000011</v>
      </c>
      <c r="E808">
        <f>Brent_outright!E808-Brent_outright!F808</f>
        <v>0.82000000000000739</v>
      </c>
      <c r="F808">
        <f>Brent_outright!F808-Brent_outright!G808</f>
        <v>0.69999999999998863</v>
      </c>
      <c r="G808">
        <f>Brent_outright!G808-Brent_outright!H808</f>
        <v>0.65000000000000568</v>
      </c>
      <c r="H808">
        <f>Brent_outright!H808-Brent_outright!I808</f>
        <v>0.59999999999999432</v>
      </c>
      <c r="I808">
        <f>Brent_outright!I808-Brent_outright!J808</f>
        <v>0.60000000000000853</v>
      </c>
      <c r="J808">
        <f>Brent_outright!J808-Brent_outright!K808</f>
        <v>0.51999999999999602</v>
      </c>
      <c r="K808">
        <f>Brent_outright!K808-Brent_outright!L808</f>
        <v>0.51999999999999602</v>
      </c>
      <c r="L808">
        <f>Brent_outright!L808-Brent_outright!M808</f>
        <v>0.43999999999999773</v>
      </c>
      <c r="M808">
        <f>Brent_outright!M808-Brent_outright!N808</f>
        <v>0.42000000000000171</v>
      </c>
      <c r="N808">
        <f>Brent_outright!N808-Brent_outright!O808</f>
        <v>0.46999999999999886</v>
      </c>
      <c r="O808">
        <f>Brent_outright!O808-Brent_outright!P808</f>
        <v>0.49000000000000909</v>
      </c>
    </row>
    <row r="809" spans="1:15">
      <c r="A809" s="1">
        <v>44775</v>
      </c>
      <c r="B809">
        <f>Brent_outright!B809-Brent_outright!C809</f>
        <v>1.9000000000000057</v>
      </c>
      <c r="C809">
        <f>Brent_outright!C809-Brent_outright!D809</f>
        <v>1.3599999999999994</v>
      </c>
      <c r="D809">
        <f>Brent_outright!D809-Brent_outright!E809</f>
        <v>1.2199999999999989</v>
      </c>
      <c r="E809">
        <f>Brent_outright!E809-Brent_outright!F809</f>
        <v>0.98000000000000398</v>
      </c>
      <c r="F809">
        <f>Brent_outright!F809-Brent_outright!G809</f>
        <v>0.81000000000000227</v>
      </c>
      <c r="G809">
        <f>Brent_outright!G809-Brent_outright!H809</f>
        <v>0.75999999999999091</v>
      </c>
      <c r="H809">
        <f>Brent_outright!H809-Brent_outright!I809</f>
        <v>0.71000000000000796</v>
      </c>
      <c r="I809">
        <f>Brent_outright!I809-Brent_outright!J809</f>
        <v>0.70999999999999375</v>
      </c>
      <c r="J809">
        <f>Brent_outright!J809-Brent_outright!K809</f>
        <v>0.63000000000000966</v>
      </c>
      <c r="K809">
        <f>Brent_outright!K809-Brent_outright!L809</f>
        <v>0.61999999999999034</v>
      </c>
      <c r="L809">
        <f>Brent_outright!L809-Brent_outright!M809</f>
        <v>0.56000000000000227</v>
      </c>
      <c r="M809">
        <f>Brent_outright!M809-Brent_outright!N809</f>
        <v>0.53000000000000114</v>
      </c>
      <c r="N809">
        <f>Brent_outright!N809-Brent_outright!O809</f>
        <v>0.56000000000000227</v>
      </c>
      <c r="O809">
        <f>Brent_outright!O809-Brent_outright!P809</f>
        <v>0.56999999999999318</v>
      </c>
    </row>
    <row r="810" spans="1:15">
      <c r="A810" s="1">
        <v>44774</v>
      </c>
      <c r="B810">
        <f>Brent_outright!B810-Brent_outright!C810</f>
        <v>2.0799999999999983</v>
      </c>
      <c r="C810">
        <f>Brent_outright!C810-Brent_outright!D810</f>
        <v>1.480000000000004</v>
      </c>
      <c r="D810">
        <f>Brent_outright!D810-Brent_outright!E810</f>
        <v>1.3299999999999983</v>
      </c>
      <c r="E810">
        <f>Brent_outright!E810-Brent_outright!F810</f>
        <v>1.0799999999999983</v>
      </c>
      <c r="F810">
        <f>Brent_outright!F810-Brent_outright!G810</f>
        <v>0.89000000000000057</v>
      </c>
      <c r="G810">
        <f>Brent_outright!G810-Brent_outright!H810</f>
        <v>0.79999999999999716</v>
      </c>
      <c r="H810">
        <f>Brent_outright!H810-Brent_outright!I810</f>
        <v>0.73000000000000398</v>
      </c>
      <c r="I810">
        <f>Brent_outright!I810-Brent_outright!J810</f>
        <v>0.71999999999999886</v>
      </c>
      <c r="J810">
        <f>Brent_outright!J810-Brent_outright!K810</f>
        <v>0.64000000000000057</v>
      </c>
      <c r="K810">
        <f>Brent_outright!K810-Brent_outright!L810</f>
        <v>0.62999999999999545</v>
      </c>
      <c r="L810">
        <f>Brent_outright!L810-Brent_outright!M810</f>
        <v>0.57000000000000739</v>
      </c>
      <c r="M810">
        <f>Brent_outright!M810-Brent_outright!N810</f>
        <v>0.53999999999999204</v>
      </c>
      <c r="N810">
        <f>Brent_outright!N810-Brent_outright!O810</f>
        <v>0.57000000000000739</v>
      </c>
      <c r="O810">
        <f>Brent_outright!O810-Brent_outright!P810</f>
        <v>0.57999999999999829</v>
      </c>
    </row>
    <row r="811" spans="1:15">
      <c r="A811" s="1">
        <v>44771</v>
      </c>
      <c r="B811">
        <f>Brent_outright!B811-Brent_outright!C811</f>
        <v>6.0400000000000063</v>
      </c>
      <c r="C811">
        <f>Brent_outright!C811-Brent_outright!D811</f>
        <v>2.5300000000000011</v>
      </c>
      <c r="D811">
        <f>Brent_outright!D811-Brent_outright!E811</f>
        <v>1.8199999999999932</v>
      </c>
      <c r="E811">
        <f>Brent_outright!E811-Brent_outright!F811</f>
        <v>1.6000000000000085</v>
      </c>
      <c r="F811">
        <f>Brent_outright!F811-Brent_outright!G811</f>
        <v>1.2800000000000011</v>
      </c>
      <c r="G811">
        <f>Brent_outright!G811-Brent_outright!H811</f>
        <v>1.019999999999996</v>
      </c>
      <c r="H811">
        <f>Brent_outright!H811-Brent_outright!I811</f>
        <v>0.89000000000000057</v>
      </c>
      <c r="I811">
        <f>Brent_outright!I811-Brent_outright!J811</f>
        <v>0.79999999999999716</v>
      </c>
      <c r="J811">
        <f>Brent_outright!J811-Brent_outright!K811</f>
        <v>0.79000000000000625</v>
      </c>
      <c r="K811">
        <f>Brent_outright!K811-Brent_outright!L811</f>
        <v>0.69999999999998863</v>
      </c>
      <c r="L811">
        <f>Brent_outright!L811-Brent_outright!M811</f>
        <v>0.67000000000000171</v>
      </c>
      <c r="M811">
        <f>Brent_outright!M811-Brent_outright!N811</f>
        <v>0.62000000000000455</v>
      </c>
      <c r="N811">
        <f>Brent_outright!N811-Brent_outright!O811</f>
        <v>0.57999999999999829</v>
      </c>
      <c r="O811">
        <f>Brent_outright!O811-Brent_outright!P811</f>
        <v>0.60000000000000853</v>
      </c>
    </row>
    <row r="812" spans="1:15">
      <c r="A812" s="1">
        <v>44770</v>
      </c>
      <c r="B812">
        <f>Brent_outright!B812-Brent_outright!C812</f>
        <v>5.3100000000000023</v>
      </c>
      <c r="C812">
        <f>Brent_outright!C812-Brent_outright!D812</f>
        <v>2.3400000000000034</v>
      </c>
      <c r="D812">
        <f>Brent_outright!D812-Brent_outright!E812</f>
        <v>1.75</v>
      </c>
      <c r="E812">
        <f>Brent_outright!E812-Brent_outright!F812</f>
        <v>1.5499999999999972</v>
      </c>
      <c r="F812">
        <f>Brent_outright!F812-Brent_outright!G812</f>
        <v>1.2399999999999949</v>
      </c>
      <c r="G812">
        <f>Brent_outright!G812-Brent_outright!H812</f>
        <v>0.98000000000000398</v>
      </c>
      <c r="H812">
        <f>Brent_outright!H812-Brent_outright!I812</f>
        <v>0.85999999999999943</v>
      </c>
      <c r="I812">
        <f>Brent_outright!I812-Brent_outright!J812</f>
        <v>0.76999999999999602</v>
      </c>
      <c r="J812">
        <f>Brent_outright!J812-Brent_outright!K812</f>
        <v>0.75</v>
      </c>
      <c r="K812">
        <f>Brent_outright!K812-Brent_outright!L812</f>
        <v>0.65999999999999659</v>
      </c>
      <c r="L812">
        <f>Brent_outright!L812-Brent_outright!M812</f>
        <v>0.64000000000000057</v>
      </c>
      <c r="M812">
        <f>Brent_outright!M812-Brent_outright!N812</f>
        <v>0.60000000000000853</v>
      </c>
      <c r="N812">
        <f>Brent_outright!N812-Brent_outright!O812</f>
        <v>0.56999999999999318</v>
      </c>
      <c r="O812">
        <f>Brent_outright!O812-Brent_outright!P812</f>
        <v>0.57999999999999829</v>
      </c>
    </row>
    <row r="813" spans="1:15">
      <c r="A813" s="1">
        <v>44769</v>
      </c>
      <c r="B813">
        <f>Brent_outright!B813-Brent_outright!C813</f>
        <v>4.9500000000000028</v>
      </c>
      <c r="C813">
        <f>Brent_outright!C813-Brent_outright!D813</f>
        <v>2.230000000000004</v>
      </c>
      <c r="D813">
        <f>Brent_outright!D813-Brent_outright!E813</f>
        <v>1.6899999999999977</v>
      </c>
      <c r="E813">
        <f>Brent_outright!E813-Brent_outright!F813</f>
        <v>1.4699999999999989</v>
      </c>
      <c r="F813">
        <f>Brent_outright!F813-Brent_outright!G813</f>
        <v>1.1599999999999966</v>
      </c>
      <c r="G813">
        <f>Brent_outright!G813-Brent_outright!H813</f>
        <v>0.92000000000000171</v>
      </c>
      <c r="H813">
        <f>Brent_outright!H813-Brent_outright!I813</f>
        <v>0.81000000000000227</v>
      </c>
      <c r="I813">
        <f>Brent_outright!I813-Brent_outright!J813</f>
        <v>0.73000000000000398</v>
      </c>
      <c r="J813">
        <f>Brent_outright!J813-Brent_outright!K813</f>
        <v>0.70999999999999375</v>
      </c>
      <c r="K813">
        <f>Brent_outright!K813-Brent_outright!L813</f>
        <v>0.62000000000000455</v>
      </c>
      <c r="L813">
        <f>Brent_outright!L813-Brent_outright!M813</f>
        <v>0.60999999999999943</v>
      </c>
      <c r="M813">
        <f>Brent_outright!M813-Brent_outright!N813</f>
        <v>0.56999999999999318</v>
      </c>
      <c r="N813">
        <f>Brent_outright!N813-Brent_outright!O813</f>
        <v>0.54000000000000625</v>
      </c>
      <c r="O813">
        <f>Brent_outright!O813-Brent_outright!P813</f>
        <v>0.56000000000000227</v>
      </c>
    </row>
    <row r="814" spans="1:15">
      <c r="A814" s="1">
        <v>44768</v>
      </c>
      <c r="B814">
        <f>Brent_outright!B814-Brent_outright!C814</f>
        <v>4.9400000000000119</v>
      </c>
      <c r="C814">
        <f>Brent_outright!C814-Brent_outright!D814</f>
        <v>2.3199999999999932</v>
      </c>
      <c r="D814">
        <f>Brent_outright!D814-Brent_outright!E814</f>
        <v>1.7999999999999972</v>
      </c>
      <c r="E814">
        <f>Brent_outright!E814-Brent_outright!F814</f>
        <v>1.5</v>
      </c>
      <c r="F814">
        <f>Brent_outright!F814-Brent_outright!G814</f>
        <v>1.1400000000000006</v>
      </c>
      <c r="G814">
        <f>Brent_outright!G814-Brent_outright!H814</f>
        <v>0.89000000000000057</v>
      </c>
      <c r="H814">
        <f>Brent_outright!H814-Brent_outright!I814</f>
        <v>0.76999999999999602</v>
      </c>
      <c r="I814">
        <f>Brent_outright!I814-Brent_outright!J814</f>
        <v>0.70000000000000284</v>
      </c>
      <c r="J814">
        <f>Brent_outright!J814-Brent_outright!K814</f>
        <v>0.67000000000000171</v>
      </c>
      <c r="K814">
        <f>Brent_outright!K814-Brent_outright!L814</f>
        <v>0.57999999999999829</v>
      </c>
      <c r="L814">
        <f>Brent_outright!L814-Brent_outright!M814</f>
        <v>0.56000000000000227</v>
      </c>
      <c r="M814">
        <f>Brent_outright!M814-Brent_outright!N814</f>
        <v>0.51999999999999602</v>
      </c>
      <c r="N814">
        <f>Brent_outright!N814-Brent_outright!O814</f>
        <v>0.5</v>
      </c>
      <c r="O814">
        <f>Brent_outright!O814-Brent_outright!P814</f>
        <v>0.5</v>
      </c>
    </row>
    <row r="815" spans="1:15">
      <c r="A815" s="1">
        <v>44767</v>
      </c>
      <c r="B815">
        <f>Brent_outright!B815-Brent_outright!C815</f>
        <v>4.960000000000008</v>
      </c>
      <c r="C815">
        <f>Brent_outright!C815-Brent_outright!D815</f>
        <v>2.3900000000000006</v>
      </c>
      <c r="D815">
        <f>Brent_outright!D815-Brent_outright!E815</f>
        <v>1.8799999999999955</v>
      </c>
      <c r="E815">
        <f>Brent_outright!E815-Brent_outright!F815</f>
        <v>1.5499999999999972</v>
      </c>
      <c r="F815">
        <f>Brent_outright!F815-Brent_outright!G815</f>
        <v>1.1899999999999977</v>
      </c>
      <c r="G815">
        <f>Brent_outright!G815-Brent_outright!H815</f>
        <v>0.94000000000001194</v>
      </c>
      <c r="H815">
        <f>Brent_outright!H815-Brent_outright!I815</f>
        <v>0.8399999999999892</v>
      </c>
      <c r="I815">
        <f>Brent_outright!I815-Brent_outright!J815</f>
        <v>0.74000000000000909</v>
      </c>
      <c r="J815">
        <f>Brent_outright!J815-Brent_outright!K815</f>
        <v>0.70000000000000284</v>
      </c>
      <c r="K815">
        <f>Brent_outright!K815-Brent_outright!L815</f>
        <v>0.62999999999999545</v>
      </c>
      <c r="L815">
        <f>Brent_outright!L815-Brent_outright!M815</f>
        <v>0.59000000000000341</v>
      </c>
      <c r="M815">
        <f>Brent_outright!M815-Brent_outright!N815</f>
        <v>0.55999999999998806</v>
      </c>
      <c r="N815">
        <f>Brent_outright!N815-Brent_outright!O815</f>
        <v>0.53000000000000114</v>
      </c>
      <c r="O815">
        <f>Brent_outright!O815-Brent_outright!P815</f>
        <v>0.54000000000000625</v>
      </c>
    </row>
    <row r="816" spans="1:15">
      <c r="A816" s="1">
        <v>44764</v>
      </c>
      <c r="B816">
        <f>Brent_outright!B816-Brent_outright!C816</f>
        <v>4.8200000000000074</v>
      </c>
      <c r="C816">
        <f>Brent_outright!C816-Brent_outright!D816</f>
        <v>2.4499999999999886</v>
      </c>
      <c r="D816">
        <f>Brent_outright!D816-Brent_outright!E816</f>
        <v>1.8900000000000006</v>
      </c>
      <c r="E816">
        <f>Brent_outright!E816-Brent_outright!F816</f>
        <v>1.5600000000000023</v>
      </c>
      <c r="F816">
        <f>Brent_outright!F816-Brent_outright!G816</f>
        <v>1.2199999999999989</v>
      </c>
      <c r="G816">
        <f>Brent_outright!G816-Brent_outright!H816</f>
        <v>0.96000000000000796</v>
      </c>
      <c r="H816">
        <f>Brent_outright!H816-Brent_outright!I816</f>
        <v>0.84000000000000341</v>
      </c>
      <c r="I816">
        <f>Brent_outright!I816-Brent_outright!J816</f>
        <v>0.71999999999999886</v>
      </c>
      <c r="J816">
        <f>Brent_outright!J816-Brent_outright!K816</f>
        <v>0.68999999999999773</v>
      </c>
      <c r="K816">
        <f>Brent_outright!K816-Brent_outright!L816</f>
        <v>0.59999999999999432</v>
      </c>
      <c r="L816">
        <f>Brent_outright!L816-Brent_outright!M816</f>
        <v>0.57000000000000739</v>
      </c>
      <c r="M816">
        <f>Brent_outright!M816-Brent_outright!N816</f>
        <v>0.53999999999999204</v>
      </c>
      <c r="N816">
        <f>Brent_outright!N816-Brent_outright!O816</f>
        <v>0.49000000000000909</v>
      </c>
      <c r="O816">
        <f>Brent_outright!O816-Brent_outright!P816</f>
        <v>0.50999999999999091</v>
      </c>
    </row>
    <row r="817" spans="1:15">
      <c r="A817" s="1">
        <v>44763</v>
      </c>
      <c r="B817">
        <f>Brent_outright!B817-Brent_outright!C817</f>
        <v>4.3799999999999955</v>
      </c>
      <c r="C817">
        <f>Brent_outright!C817-Brent_outright!D817</f>
        <v>2.5100000000000051</v>
      </c>
      <c r="D817">
        <f>Brent_outright!D817-Brent_outright!E817</f>
        <v>1.9200000000000017</v>
      </c>
      <c r="E817">
        <f>Brent_outright!E817-Brent_outright!F817</f>
        <v>1.5799999999999983</v>
      </c>
      <c r="F817">
        <f>Brent_outright!F817-Brent_outright!G817</f>
        <v>1.230000000000004</v>
      </c>
      <c r="G817">
        <f>Brent_outright!G817-Brent_outright!H817</f>
        <v>0.97999999999998977</v>
      </c>
      <c r="H817">
        <f>Brent_outright!H817-Brent_outright!I817</f>
        <v>0.85000000000000853</v>
      </c>
      <c r="I817">
        <f>Brent_outright!I817-Brent_outright!J817</f>
        <v>0.72999999999998977</v>
      </c>
      <c r="J817">
        <f>Brent_outright!J817-Brent_outright!K817</f>
        <v>0.71000000000000796</v>
      </c>
      <c r="K817">
        <f>Brent_outright!K817-Brent_outright!L817</f>
        <v>0.62000000000000455</v>
      </c>
      <c r="L817">
        <f>Brent_outright!L817-Brent_outright!M817</f>
        <v>0.5899999999999892</v>
      </c>
      <c r="M817">
        <f>Brent_outright!M817-Brent_outright!N817</f>
        <v>0.57000000000000739</v>
      </c>
      <c r="N817">
        <f>Brent_outright!N817-Brent_outright!O817</f>
        <v>0.51999999999999602</v>
      </c>
      <c r="O817">
        <f>Brent_outright!O817-Brent_outright!P817</f>
        <v>0.54999999999999716</v>
      </c>
    </row>
    <row r="818" spans="1:15">
      <c r="A818" s="1">
        <v>44762</v>
      </c>
      <c r="B818">
        <f>Brent_outright!B818-Brent_outright!C818</f>
        <v>4.5499999999999972</v>
      </c>
      <c r="C818">
        <f>Brent_outright!C818-Brent_outright!D818</f>
        <v>2.8599999999999994</v>
      </c>
      <c r="D818">
        <f>Brent_outright!D818-Brent_outright!E818</f>
        <v>2.1500000000000057</v>
      </c>
      <c r="E818">
        <f>Brent_outright!E818-Brent_outright!F818</f>
        <v>1.7800000000000011</v>
      </c>
      <c r="F818">
        <f>Brent_outright!F818-Brent_outright!G818</f>
        <v>1.3900000000000006</v>
      </c>
      <c r="G818">
        <f>Brent_outright!G818-Brent_outright!H818</f>
        <v>1.0999999999999943</v>
      </c>
      <c r="H818">
        <f>Brent_outright!H818-Brent_outright!I818</f>
        <v>0.93999999999999773</v>
      </c>
      <c r="I818">
        <f>Brent_outright!I818-Brent_outright!J818</f>
        <v>0.79000000000000625</v>
      </c>
      <c r="J818">
        <f>Brent_outright!J818-Brent_outright!K818</f>
        <v>0.73999999999999488</v>
      </c>
      <c r="K818">
        <f>Brent_outright!K818-Brent_outright!L818</f>
        <v>0.6600000000000108</v>
      </c>
      <c r="L818">
        <f>Brent_outright!L818-Brent_outright!M818</f>
        <v>0.61999999999999034</v>
      </c>
      <c r="M818">
        <f>Brent_outright!M818-Brent_outright!N818</f>
        <v>0.59000000000000341</v>
      </c>
      <c r="N818">
        <f>Brent_outright!N818-Brent_outright!O818</f>
        <v>0.54000000000000625</v>
      </c>
      <c r="O818">
        <f>Brent_outright!O818-Brent_outright!P818</f>
        <v>0.57999999999999829</v>
      </c>
    </row>
    <row r="819" spans="1:15">
      <c r="A819" s="1">
        <v>44761</v>
      </c>
      <c r="B819">
        <f>Brent_outright!B819-Brent_outright!C819</f>
        <v>4.4699999999999989</v>
      </c>
      <c r="C819">
        <f>Brent_outright!C819-Brent_outright!D819</f>
        <v>3.039999999999992</v>
      </c>
      <c r="D819">
        <f>Brent_outright!D819-Brent_outright!E819</f>
        <v>2.3599999999999994</v>
      </c>
      <c r="E819">
        <f>Brent_outright!E819-Brent_outright!F819</f>
        <v>1.9300000000000068</v>
      </c>
      <c r="F819">
        <f>Brent_outright!F819-Brent_outright!G819</f>
        <v>1.480000000000004</v>
      </c>
      <c r="G819">
        <f>Brent_outright!G819-Brent_outright!H819</f>
        <v>1.1399999999999864</v>
      </c>
      <c r="H819">
        <f>Brent_outright!H819-Brent_outright!I819</f>
        <v>0.95000000000000284</v>
      </c>
      <c r="I819">
        <f>Brent_outright!I819-Brent_outright!J819</f>
        <v>0.79000000000000625</v>
      </c>
      <c r="J819">
        <f>Brent_outright!J819-Brent_outright!K819</f>
        <v>0.71999999999999886</v>
      </c>
      <c r="K819">
        <f>Brent_outright!K819-Brent_outright!L819</f>
        <v>0.65000000000000568</v>
      </c>
      <c r="L819">
        <f>Brent_outright!L819-Brent_outright!M819</f>
        <v>0.5899999999999892</v>
      </c>
      <c r="M819">
        <f>Brent_outright!M819-Brent_outright!N819</f>
        <v>0.57000000000000739</v>
      </c>
      <c r="N819">
        <f>Brent_outright!N819-Brent_outright!O819</f>
        <v>0.51999999999999602</v>
      </c>
      <c r="O819">
        <f>Brent_outright!O819-Brent_outright!P819</f>
        <v>0.54999999999999716</v>
      </c>
    </row>
    <row r="820" spans="1:15">
      <c r="A820" s="1">
        <v>44760</v>
      </c>
      <c r="B820">
        <f>Brent_outright!B820-Brent_outright!C820</f>
        <v>4.4099999999999966</v>
      </c>
      <c r="C820">
        <f>Brent_outright!C820-Brent_outright!D820</f>
        <v>2.9099999999999966</v>
      </c>
      <c r="D820">
        <f>Brent_outright!D820-Brent_outright!E820</f>
        <v>2.25</v>
      </c>
      <c r="E820">
        <f>Brent_outright!E820-Brent_outright!F820</f>
        <v>1.8400000000000034</v>
      </c>
      <c r="F820">
        <f>Brent_outright!F820-Brent_outright!G820</f>
        <v>1.4000000000000057</v>
      </c>
      <c r="G820">
        <f>Brent_outright!G820-Brent_outright!H820</f>
        <v>1.0999999999999943</v>
      </c>
      <c r="H820">
        <f>Brent_outright!H820-Brent_outright!I820</f>
        <v>0.92000000000000171</v>
      </c>
      <c r="I820">
        <f>Brent_outright!I820-Brent_outright!J820</f>
        <v>0.76999999999999602</v>
      </c>
      <c r="J820">
        <f>Brent_outright!J820-Brent_outright!K820</f>
        <v>0.71000000000000796</v>
      </c>
      <c r="K820">
        <f>Brent_outright!K820-Brent_outright!L820</f>
        <v>0.60999999999999943</v>
      </c>
      <c r="L820">
        <f>Brent_outright!L820-Brent_outright!M820</f>
        <v>0.55999999999998806</v>
      </c>
      <c r="M820">
        <f>Brent_outright!M820-Brent_outright!N820</f>
        <v>0.54000000000000625</v>
      </c>
      <c r="N820">
        <f>Brent_outright!N820-Brent_outright!O820</f>
        <v>0.51999999999999602</v>
      </c>
      <c r="O820">
        <f>Brent_outright!O820-Brent_outright!P820</f>
        <v>0.53000000000000114</v>
      </c>
    </row>
    <row r="821" spans="1:15">
      <c r="A821" s="1">
        <v>44757</v>
      </c>
      <c r="B821">
        <f>Brent_outright!B821-Brent_outright!C821</f>
        <v>4.0099999999999909</v>
      </c>
      <c r="C821">
        <f>Brent_outright!C821-Brent_outright!D821</f>
        <v>2.6099999999999994</v>
      </c>
      <c r="D821">
        <f>Brent_outright!D821-Brent_outright!E821</f>
        <v>2.0300000000000011</v>
      </c>
      <c r="E821">
        <f>Brent_outright!E821-Brent_outright!F821</f>
        <v>1.6800000000000068</v>
      </c>
      <c r="F821">
        <f>Brent_outright!F821-Brent_outright!G821</f>
        <v>1.289999999999992</v>
      </c>
      <c r="G821">
        <f>Brent_outright!G821-Brent_outright!H821</f>
        <v>1.0100000000000051</v>
      </c>
      <c r="H821">
        <f>Brent_outright!H821-Brent_outright!I821</f>
        <v>0.82999999999999829</v>
      </c>
      <c r="I821">
        <f>Brent_outright!I821-Brent_outright!J821</f>
        <v>0.67000000000000171</v>
      </c>
      <c r="J821">
        <f>Brent_outright!J821-Brent_outright!K821</f>
        <v>0.62999999999999545</v>
      </c>
      <c r="K821">
        <f>Brent_outright!K821-Brent_outright!L821</f>
        <v>0.55000000000001137</v>
      </c>
      <c r="L821">
        <f>Brent_outright!L821-Brent_outright!M821</f>
        <v>0.50999999999999091</v>
      </c>
      <c r="M821">
        <f>Brent_outright!M821-Brent_outright!N821</f>
        <v>0.49000000000000909</v>
      </c>
      <c r="N821">
        <f>Brent_outright!N821-Brent_outright!O821</f>
        <v>0.45999999999999375</v>
      </c>
      <c r="O821">
        <f>Brent_outright!O821-Brent_outright!P821</f>
        <v>0.46999999999999886</v>
      </c>
    </row>
    <row r="822" spans="1:15">
      <c r="A822" s="1">
        <v>44756</v>
      </c>
      <c r="B822">
        <f>Brent_outright!B822-Brent_outright!C822</f>
        <v>3.789999999999992</v>
      </c>
      <c r="C822">
        <f>Brent_outright!C822-Brent_outright!D822</f>
        <v>2.4900000000000091</v>
      </c>
      <c r="D822">
        <f>Brent_outright!D822-Brent_outright!E822</f>
        <v>1.8899999999999864</v>
      </c>
      <c r="E822">
        <f>Brent_outright!E822-Brent_outright!F822</f>
        <v>1.5700000000000074</v>
      </c>
      <c r="F822">
        <f>Brent_outright!F822-Brent_outright!G822</f>
        <v>1.2099999999999937</v>
      </c>
      <c r="G822">
        <f>Brent_outright!G822-Brent_outright!H822</f>
        <v>0.92000000000000171</v>
      </c>
      <c r="H822">
        <f>Brent_outright!H822-Brent_outright!I822</f>
        <v>0.77000000000001023</v>
      </c>
      <c r="I822">
        <f>Brent_outright!I822-Brent_outright!J822</f>
        <v>0.62999999999999545</v>
      </c>
      <c r="J822">
        <f>Brent_outright!J822-Brent_outright!K822</f>
        <v>0.59000000000000341</v>
      </c>
      <c r="K822">
        <f>Brent_outright!K822-Brent_outright!L822</f>
        <v>0.53999999999999204</v>
      </c>
      <c r="L822">
        <f>Brent_outright!L822-Brent_outright!M822</f>
        <v>0.51000000000000512</v>
      </c>
      <c r="M822">
        <f>Brent_outright!M822-Brent_outright!N822</f>
        <v>0.48999999999999488</v>
      </c>
      <c r="N822">
        <f>Brent_outright!N822-Brent_outright!O822</f>
        <v>0.46999999999999886</v>
      </c>
      <c r="O822">
        <f>Brent_outright!O822-Brent_outright!P822</f>
        <v>0.46999999999999886</v>
      </c>
    </row>
    <row r="823" spans="1:15">
      <c r="A823" s="1">
        <v>44755</v>
      </c>
      <c r="B823">
        <f>Brent_outright!B823-Brent_outright!C823</f>
        <v>3.2799999999999869</v>
      </c>
      <c r="C823">
        <f>Brent_outright!C823-Brent_outright!D823</f>
        <v>2.3200000000000074</v>
      </c>
      <c r="D823">
        <f>Brent_outright!D823-Brent_outright!E823</f>
        <v>1.789999999999992</v>
      </c>
      <c r="E823">
        <f>Brent_outright!E823-Brent_outright!F823</f>
        <v>1.5300000000000011</v>
      </c>
      <c r="F823">
        <f>Brent_outright!F823-Brent_outright!G823</f>
        <v>1.1900000000000119</v>
      </c>
      <c r="G823">
        <f>Brent_outright!G823-Brent_outright!H823</f>
        <v>0.89000000000000057</v>
      </c>
      <c r="H823">
        <f>Brent_outright!H823-Brent_outright!I823</f>
        <v>0.75</v>
      </c>
      <c r="I823">
        <f>Brent_outright!I823-Brent_outright!J823</f>
        <v>0.59999999999999432</v>
      </c>
      <c r="J823">
        <f>Brent_outright!J823-Brent_outright!K823</f>
        <v>0.54999999999999716</v>
      </c>
      <c r="K823">
        <f>Brent_outright!K823-Brent_outright!L823</f>
        <v>0.51000000000000512</v>
      </c>
      <c r="L823">
        <f>Brent_outright!L823-Brent_outright!M823</f>
        <v>0.48999999999999488</v>
      </c>
      <c r="M823">
        <f>Brent_outright!M823-Brent_outright!N823</f>
        <v>0.46999999999999886</v>
      </c>
      <c r="N823">
        <f>Brent_outright!N823-Brent_outright!O823</f>
        <v>0.45000000000000284</v>
      </c>
      <c r="O823">
        <f>Brent_outright!O823-Brent_outright!P823</f>
        <v>0.45000000000000284</v>
      </c>
    </row>
    <row r="824" spans="1:15">
      <c r="A824" s="1">
        <v>44754</v>
      </c>
      <c r="B824">
        <f>Brent_outright!B824-Brent_outright!C824</f>
        <v>3.3699999999999903</v>
      </c>
      <c r="C824">
        <f>Brent_outright!C824-Brent_outright!D824</f>
        <v>2.5100000000000051</v>
      </c>
      <c r="D824">
        <f>Brent_outright!D824-Brent_outright!E824</f>
        <v>1.9200000000000017</v>
      </c>
      <c r="E824">
        <f>Brent_outright!E824-Brent_outright!F824</f>
        <v>1.6099999999999994</v>
      </c>
      <c r="F824">
        <f>Brent_outright!F824-Brent_outright!G824</f>
        <v>1.2099999999999937</v>
      </c>
      <c r="G824">
        <f>Brent_outright!G824-Brent_outright!H824</f>
        <v>0.92000000000000171</v>
      </c>
      <c r="H824">
        <f>Brent_outright!H824-Brent_outright!I824</f>
        <v>0.75</v>
      </c>
      <c r="I824">
        <f>Brent_outright!I824-Brent_outright!J824</f>
        <v>0.60999999999999943</v>
      </c>
      <c r="J824">
        <f>Brent_outright!J824-Brent_outright!K824</f>
        <v>0.54999999999999716</v>
      </c>
      <c r="K824">
        <f>Brent_outright!K824-Brent_outright!L824</f>
        <v>0.5</v>
      </c>
      <c r="L824">
        <f>Brent_outright!L824-Brent_outright!M824</f>
        <v>0.48000000000000398</v>
      </c>
      <c r="M824">
        <f>Brent_outright!M824-Brent_outright!N824</f>
        <v>0.46000000000000796</v>
      </c>
      <c r="N824">
        <f>Brent_outright!N824-Brent_outright!O824</f>
        <v>0.43999999999999773</v>
      </c>
      <c r="O824">
        <f>Brent_outright!O824-Brent_outright!P824</f>
        <v>0.45000000000000284</v>
      </c>
    </row>
    <row r="825" spans="1:15">
      <c r="A825" s="1">
        <v>44753</v>
      </c>
      <c r="B825">
        <f>Brent_outright!B825-Brent_outright!C825</f>
        <v>3.4499999999999886</v>
      </c>
      <c r="C825">
        <f>Brent_outright!C825-Brent_outright!D825</f>
        <v>2.8500000000000085</v>
      </c>
      <c r="D825">
        <f>Brent_outright!D825-Brent_outright!E825</f>
        <v>2.2800000000000011</v>
      </c>
      <c r="E825">
        <f>Brent_outright!E825-Brent_outright!F825</f>
        <v>1.9500000000000028</v>
      </c>
      <c r="F825">
        <f>Brent_outright!F825-Brent_outright!G825</f>
        <v>1.5299999999999869</v>
      </c>
      <c r="G825">
        <f>Brent_outright!G825-Brent_outright!H825</f>
        <v>1.2000000000000028</v>
      </c>
      <c r="H825">
        <f>Brent_outright!H825-Brent_outright!I825</f>
        <v>0.98000000000000398</v>
      </c>
      <c r="I825">
        <f>Brent_outright!I825-Brent_outright!J825</f>
        <v>0.76999999999999602</v>
      </c>
      <c r="J825">
        <f>Brent_outright!J825-Brent_outright!K825</f>
        <v>0.67000000000000171</v>
      </c>
      <c r="K825">
        <f>Brent_outright!K825-Brent_outright!L825</f>
        <v>0.65000000000000568</v>
      </c>
      <c r="L825">
        <f>Brent_outright!L825-Brent_outright!M825</f>
        <v>0.61999999999999034</v>
      </c>
      <c r="M825">
        <f>Brent_outright!M825-Brent_outright!N825</f>
        <v>0.60000000000000853</v>
      </c>
      <c r="N825">
        <f>Brent_outright!N825-Brent_outright!O825</f>
        <v>0.56999999999999318</v>
      </c>
      <c r="O825">
        <f>Brent_outright!O825-Brent_outright!P825</f>
        <v>0.57999999999999829</v>
      </c>
    </row>
    <row r="826" spans="1:15">
      <c r="A826" s="1">
        <v>44750</v>
      </c>
      <c r="B826">
        <f>Brent_outright!B826-Brent_outright!C826</f>
        <v>3.5600000000000023</v>
      </c>
      <c r="C826">
        <f>Brent_outright!C826-Brent_outright!D826</f>
        <v>2.9499999999999886</v>
      </c>
      <c r="D826">
        <f>Brent_outright!D826-Brent_outright!E826</f>
        <v>2.4200000000000017</v>
      </c>
      <c r="E826">
        <f>Brent_outright!E826-Brent_outright!F826</f>
        <v>2.0700000000000074</v>
      </c>
      <c r="F826">
        <f>Brent_outright!F826-Brent_outright!G826</f>
        <v>1.6299999999999955</v>
      </c>
      <c r="G826">
        <f>Brent_outright!G826-Brent_outright!H826</f>
        <v>1.2900000000000063</v>
      </c>
      <c r="H826">
        <f>Brent_outright!H826-Brent_outright!I826</f>
        <v>1.0699999999999932</v>
      </c>
      <c r="I826">
        <f>Brent_outright!I826-Brent_outright!J826</f>
        <v>0.84999999999999432</v>
      </c>
      <c r="J826">
        <f>Brent_outright!J826-Brent_outright!K826</f>
        <v>0.75</v>
      </c>
      <c r="K826">
        <f>Brent_outright!K826-Brent_outright!L826</f>
        <v>0.73000000000000398</v>
      </c>
      <c r="L826">
        <f>Brent_outright!L826-Brent_outright!M826</f>
        <v>0.68000000000000682</v>
      </c>
      <c r="M826">
        <f>Brent_outright!M826-Brent_outright!N826</f>
        <v>0.64000000000000057</v>
      </c>
      <c r="N826">
        <f>Brent_outright!N826-Brent_outright!O826</f>
        <v>0.61999999999999034</v>
      </c>
      <c r="O826">
        <f>Brent_outright!O826-Brent_outright!P826</f>
        <v>0.62000000000000455</v>
      </c>
    </row>
    <row r="827" spans="1:15">
      <c r="A827" s="1">
        <v>44749</v>
      </c>
      <c r="B827">
        <f>Brent_outright!B827-Brent_outright!C827</f>
        <v>3.6700000000000017</v>
      </c>
      <c r="C827">
        <f>Brent_outright!C827-Brent_outright!D827</f>
        <v>2.9900000000000091</v>
      </c>
      <c r="D827">
        <f>Brent_outright!D827-Brent_outright!E827</f>
        <v>2.4499999999999886</v>
      </c>
      <c r="E827">
        <f>Brent_outright!E827-Brent_outright!F827</f>
        <v>2.0500000000000114</v>
      </c>
      <c r="F827">
        <f>Brent_outright!F827-Brent_outright!G827</f>
        <v>1.5799999999999983</v>
      </c>
      <c r="G827">
        <f>Brent_outright!G827-Brent_outright!H827</f>
        <v>1.2199999999999989</v>
      </c>
      <c r="H827">
        <f>Brent_outright!H827-Brent_outright!I827</f>
        <v>1</v>
      </c>
      <c r="I827">
        <f>Brent_outright!I827-Brent_outright!J827</f>
        <v>0.78000000000000114</v>
      </c>
      <c r="J827">
        <f>Brent_outright!J827-Brent_outright!K827</f>
        <v>0.70000000000000284</v>
      </c>
      <c r="K827">
        <f>Brent_outright!K827-Brent_outright!L827</f>
        <v>0.65999999999999659</v>
      </c>
      <c r="L827">
        <f>Brent_outright!L827-Brent_outright!M827</f>
        <v>0.60999999999999943</v>
      </c>
      <c r="M827">
        <f>Brent_outright!M827-Brent_outright!N827</f>
        <v>0.56000000000000227</v>
      </c>
      <c r="N827">
        <f>Brent_outright!N827-Brent_outright!O827</f>
        <v>0.53999999999999204</v>
      </c>
      <c r="O827">
        <f>Brent_outright!O827-Brent_outright!P827</f>
        <v>0.53000000000000114</v>
      </c>
    </row>
    <row r="828" spans="1:15">
      <c r="A828" s="1">
        <v>44748</v>
      </c>
      <c r="B828">
        <f>Brent_outright!B828-Brent_outright!C828</f>
        <v>3.5999999999999943</v>
      </c>
      <c r="C828">
        <f>Brent_outright!C828-Brent_outright!D828</f>
        <v>2.9699999999999989</v>
      </c>
      <c r="D828">
        <f>Brent_outright!D828-Brent_outright!E828</f>
        <v>2.3000000000000114</v>
      </c>
      <c r="E828">
        <f>Brent_outright!E828-Brent_outright!F828</f>
        <v>1.8799999999999955</v>
      </c>
      <c r="F828">
        <f>Brent_outright!F828-Brent_outright!G828</f>
        <v>1.4200000000000017</v>
      </c>
      <c r="G828">
        <f>Brent_outright!G828-Brent_outright!H828</f>
        <v>1.0699999999999932</v>
      </c>
      <c r="H828">
        <f>Brent_outright!H828-Brent_outright!I828</f>
        <v>0.87000000000000455</v>
      </c>
      <c r="I828">
        <f>Brent_outright!I828-Brent_outright!J828</f>
        <v>0.68999999999999773</v>
      </c>
      <c r="J828">
        <f>Brent_outright!J828-Brent_outright!K828</f>
        <v>0.59000000000000341</v>
      </c>
      <c r="K828">
        <f>Brent_outright!K828-Brent_outright!L828</f>
        <v>0.56999999999999318</v>
      </c>
      <c r="L828">
        <f>Brent_outright!L828-Brent_outright!M828</f>
        <v>0.51000000000000512</v>
      </c>
      <c r="M828">
        <f>Brent_outright!M828-Brent_outright!N828</f>
        <v>0.48000000000000398</v>
      </c>
      <c r="N828">
        <f>Brent_outright!N828-Brent_outright!O828</f>
        <v>0.43999999999999773</v>
      </c>
      <c r="O828">
        <f>Brent_outright!O828-Brent_outright!P828</f>
        <v>0.43999999999999773</v>
      </c>
    </row>
    <row r="829" spans="1:15">
      <c r="A829" s="1">
        <v>44747</v>
      </c>
      <c r="B829">
        <f>Brent_outright!B829-Brent_outright!C829</f>
        <v>3.7800000000000011</v>
      </c>
      <c r="C829">
        <f>Brent_outright!C829-Brent_outright!D829</f>
        <v>3.1999999999999886</v>
      </c>
      <c r="D829">
        <f>Brent_outright!D829-Brent_outright!E829</f>
        <v>2.4900000000000091</v>
      </c>
      <c r="E829">
        <f>Brent_outright!E829-Brent_outright!F829</f>
        <v>2.0900000000000034</v>
      </c>
      <c r="F829">
        <f>Brent_outright!F829-Brent_outright!G829</f>
        <v>1.6299999999999955</v>
      </c>
      <c r="G829">
        <f>Brent_outright!G829-Brent_outright!H829</f>
        <v>1.230000000000004</v>
      </c>
      <c r="H829">
        <f>Brent_outright!H829-Brent_outright!I829</f>
        <v>0.96999999999999886</v>
      </c>
      <c r="I829">
        <f>Brent_outright!I829-Brent_outright!J829</f>
        <v>0.76999999999999602</v>
      </c>
      <c r="J829">
        <f>Brent_outright!J829-Brent_outright!K829</f>
        <v>0.65999999999999659</v>
      </c>
      <c r="K829">
        <f>Brent_outright!K829-Brent_outright!L829</f>
        <v>0.62000000000000455</v>
      </c>
      <c r="L829">
        <f>Brent_outright!L829-Brent_outright!M829</f>
        <v>0.56999999999999318</v>
      </c>
      <c r="M829">
        <f>Brent_outright!M829-Brent_outright!N829</f>
        <v>0.54000000000000625</v>
      </c>
      <c r="N829">
        <f>Brent_outright!N829-Brent_outright!O829</f>
        <v>0.48999999999999488</v>
      </c>
      <c r="O829">
        <f>Brent_outright!O829-Brent_outright!P829</f>
        <v>0.5</v>
      </c>
    </row>
    <row r="830" spans="1:15">
      <c r="A830" s="1">
        <v>44746</v>
      </c>
      <c r="B830">
        <f>Brent_outright!B830-Brent_outright!C830</f>
        <v>4.0400000000000063</v>
      </c>
      <c r="C830">
        <f>Brent_outright!C830-Brent_outright!D830</f>
        <v>3.3499999999999943</v>
      </c>
      <c r="D830">
        <f>Brent_outright!D830-Brent_outright!E830</f>
        <v>2.6099999999999994</v>
      </c>
      <c r="E830">
        <f>Brent_outright!E830-Brent_outright!F830</f>
        <v>2.269999999999996</v>
      </c>
      <c r="F830">
        <f>Brent_outright!F830-Brent_outright!G830</f>
        <v>1.7999999999999972</v>
      </c>
      <c r="G830">
        <f>Brent_outright!G830-Brent_outright!H830</f>
        <v>1.4000000000000057</v>
      </c>
      <c r="H830">
        <f>Brent_outright!H830-Brent_outright!I830</f>
        <v>1.1700000000000017</v>
      </c>
      <c r="I830">
        <f>Brent_outright!I830-Brent_outright!J830</f>
        <v>0.95999999999999375</v>
      </c>
      <c r="J830">
        <f>Brent_outright!J830-Brent_outright!K830</f>
        <v>0.85000000000000853</v>
      </c>
      <c r="K830">
        <f>Brent_outright!K830-Brent_outright!L830</f>
        <v>0.81999999999999318</v>
      </c>
      <c r="L830">
        <f>Brent_outright!L830-Brent_outright!M830</f>
        <v>0.77000000000001023</v>
      </c>
      <c r="M830">
        <f>Brent_outright!M830-Brent_outright!N830</f>
        <v>0.72999999999998977</v>
      </c>
      <c r="N830">
        <f>Brent_outright!N830-Brent_outright!O830</f>
        <v>0.68999999999999773</v>
      </c>
      <c r="O830">
        <f>Brent_outright!O830-Brent_outright!P830</f>
        <v>0.69000000000001194</v>
      </c>
    </row>
    <row r="831" spans="1:15">
      <c r="A831" s="1">
        <v>44743</v>
      </c>
      <c r="B831">
        <f>Brent_outright!B831-Brent_outright!C831</f>
        <v>3.8299999999999983</v>
      </c>
      <c r="C831">
        <f>Brent_outright!C831-Brent_outright!D831</f>
        <v>3.1499999999999915</v>
      </c>
      <c r="D831">
        <f>Brent_outright!D831-Brent_outright!E831</f>
        <v>2.4900000000000091</v>
      </c>
      <c r="E831">
        <f>Brent_outright!E831-Brent_outright!F831</f>
        <v>2.1499999999999915</v>
      </c>
      <c r="F831">
        <f>Brent_outright!F831-Brent_outright!G831</f>
        <v>1.7600000000000051</v>
      </c>
      <c r="G831">
        <f>Brent_outright!G831-Brent_outright!H831</f>
        <v>1.4000000000000057</v>
      </c>
      <c r="H831">
        <f>Brent_outright!H831-Brent_outright!I831</f>
        <v>1.1799999999999926</v>
      </c>
      <c r="I831">
        <f>Brent_outright!I831-Brent_outright!J831</f>
        <v>0.98000000000000398</v>
      </c>
      <c r="J831">
        <f>Brent_outright!J831-Brent_outright!K831</f>
        <v>0.87000000000000455</v>
      </c>
      <c r="K831">
        <f>Brent_outright!K831-Brent_outright!L831</f>
        <v>0.84999999999999432</v>
      </c>
      <c r="L831">
        <f>Brent_outright!L831-Brent_outright!M831</f>
        <v>0.78000000000000114</v>
      </c>
      <c r="M831">
        <f>Brent_outright!M831-Brent_outright!N831</f>
        <v>0.73999999999999488</v>
      </c>
      <c r="N831">
        <f>Brent_outright!N831-Brent_outright!O831</f>
        <v>0.71000000000000796</v>
      </c>
      <c r="O831">
        <f>Brent_outright!O831-Brent_outright!P831</f>
        <v>0.68999999999999773</v>
      </c>
    </row>
    <row r="832" spans="1:15">
      <c r="A832" s="1">
        <v>44742</v>
      </c>
      <c r="B832">
        <f>Brent_outright!B832-Brent_outright!C832</f>
        <v>5.7800000000000011</v>
      </c>
      <c r="C832">
        <f>Brent_outright!C832-Brent_outright!D832</f>
        <v>3.4399999999999977</v>
      </c>
      <c r="D832">
        <f>Brent_outright!D832-Brent_outright!E832</f>
        <v>2.7700000000000102</v>
      </c>
      <c r="E832">
        <f>Brent_outright!E832-Brent_outright!F832</f>
        <v>2.2399999999999949</v>
      </c>
      <c r="F832">
        <f>Brent_outright!F832-Brent_outright!G832</f>
        <v>1.980000000000004</v>
      </c>
      <c r="G832">
        <f>Brent_outright!G832-Brent_outright!H832</f>
        <v>1.6499999999999915</v>
      </c>
      <c r="H832">
        <f>Brent_outright!H832-Brent_outright!I832</f>
        <v>1.3200000000000074</v>
      </c>
      <c r="I832">
        <f>Brent_outright!I832-Brent_outright!J832</f>
        <v>1.0999999999999943</v>
      </c>
      <c r="J832">
        <f>Brent_outright!J832-Brent_outright!K832</f>
        <v>0.90000000000000568</v>
      </c>
      <c r="K832">
        <f>Brent_outright!K832-Brent_outright!L832</f>
        <v>0.79999999999999716</v>
      </c>
      <c r="L832">
        <f>Brent_outright!L832-Brent_outright!M832</f>
        <v>0.76000000000000512</v>
      </c>
      <c r="M832">
        <f>Brent_outright!M832-Brent_outright!N832</f>
        <v>0.69999999999998863</v>
      </c>
      <c r="N832">
        <f>Brent_outright!N832-Brent_outright!O832</f>
        <v>0.67000000000000171</v>
      </c>
      <c r="O832">
        <f>Brent_outright!O832-Brent_outright!P832</f>
        <v>0.64000000000000057</v>
      </c>
    </row>
    <row r="833" spans="1:15">
      <c r="A833" s="1">
        <v>44741</v>
      </c>
      <c r="B833">
        <f>Brent_outright!B833-Brent_outright!C833</f>
        <v>3.8100000000000023</v>
      </c>
      <c r="C833">
        <f>Brent_outright!C833-Brent_outright!D833</f>
        <v>3.1899999999999977</v>
      </c>
      <c r="D833">
        <f>Brent_outright!D833-Brent_outright!E833</f>
        <v>2.6600000000000108</v>
      </c>
      <c r="E833">
        <f>Brent_outright!E833-Brent_outright!F833</f>
        <v>2.2399999999999949</v>
      </c>
      <c r="F833">
        <f>Brent_outright!F833-Brent_outright!G833</f>
        <v>2</v>
      </c>
      <c r="G833">
        <f>Brent_outright!G833-Brent_outright!H833</f>
        <v>1.7000000000000028</v>
      </c>
      <c r="H833">
        <f>Brent_outright!H833-Brent_outright!I833</f>
        <v>1.3599999999999994</v>
      </c>
      <c r="I833">
        <f>Brent_outright!I833-Brent_outright!J833</f>
        <v>1.1499999999999915</v>
      </c>
      <c r="J833">
        <f>Brent_outright!J833-Brent_outright!K833</f>
        <v>0.94000000000001194</v>
      </c>
      <c r="K833">
        <f>Brent_outright!K833-Brent_outright!L833</f>
        <v>0.8399999999999892</v>
      </c>
      <c r="L833">
        <f>Brent_outright!L833-Brent_outright!M833</f>
        <v>0.80000000000001137</v>
      </c>
      <c r="M833">
        <f>Brent_outright!M833-Brent_outright!N833</f>
        <v>0.72999999999998977</v>
      </c>
      <c r="N833">
        <f>Brent_outright!N833-Brent_outright!O833</f>
        <v>0.71999999999999886</v>
      </c>
      <c r="O833">
        <f>Brent_outright!O833-Brent_outright!P833</f>
        <v>0.68000000000000682</v>
      </c>
    </row>
    <row r="834" spans="1:15">
      <c r="A834" s="1">
        <v>44740</v>
      </c>
      <c r="B834">
        <f>Brent_outright!B834-Brent_outright!C834</f>
        <v>4.1800000000000068</v>
      </c>
      <c r="C834">
        <f>Brent_outright!C834-Brent_outright!D834</f>
        <v>3.019999999999996</v>
      </c>
      <c r="D834">
        <f>Brent_outright!D834-Brent_outright!E834</f>
        <v>2.5100000000000051</v>
      </c>
      <c r="E834">
        <f>Brent_outright!E834-Brent_outright!F834</f>
        <v>2.1599999999999966</v>
      </c>
      <c r="F834">
        <f>Brent_outright!F834-Brent_outright!G834</f>
        <v>1.9599999999999937</v>
      </c>
      <c r="G834">
        <f>Brent_outright!G834-Brent_outright!H834</f>
        <v>1.6900000000000119</v>
      </c>
      <c r="H834">
        <f>Brent_outright!H834-Brent_outright!I834</f>
        <v>1.3900000000000006</v>
      </c>
      <c r="I834">
        <f>Brent_outright!I834-Brent_outright!J834</f>
        <v>1.1999999999999886</v>
      </c>
      <c r="J834">
        <f>Brent_outright!J834-Brent_outright!K834</f>
        <v>0.99000000000000909</v>
      </c>
      <c r="K834">
        <f>Brent_outright!K834-Brent_outright!L834</f>
        <v>0.89999999999999147</v>
      </c>
      <c r="L834">
        <f>Brent_outright!L834-Brent_outright!M834</f>
        <v>0.85000000000000853</v>
      </c>
      <c r="M834">
        <f>Brent_outright!M834-Brent_outright!N834</f>
        <v>0.78000000000000114</v>
      </c>
      <c r="N834">
        <f>Brent_outright!N834-Brent_outright!O834</f>
        <v>0.76999999999999602</v>
      </c>
      <c r="O834">
        <f>Brent_outright!O834-Brent_outright!P834</f>
        <v>0.70999999999999375</v>
      </c>
    </row>
    <row r="835" spans="1:15">
      <c r="A835" s="1">
        <v>44739</v>
      </c>
      <c r="B835">
        <f>Brent_outright!B835-Brent_outright!C835</f>
        <v>4.1099999999999994</v>
      </c>
      <c r="C835">
        <f>Brent_outright!C835-Brent_outright!D835</f>
        <v>3.1000000000000085</v>
      </c>
      <c r="D835">
        <f>Brent_outright!D835-Brent_outright!E835</f>
        <v>2.5600000000000023</v>
      </c>
      <c r="E835">
        <f>Brent_outright!E835-Brent_outright!F835</f>
        <v>2.1299999999999955</v>
      </c>
      <c r="F835">
        <f>Brent_outright!F835-Brent_outright!G835</f>
        <v>1.9099999999999966</v>
      </c>
      <c r="G835">
        <f>Brent_outright!G835-Brent_outright!H835</f>
        <v>1.6299999999999955</v>
      </c>
      <c r="H835">
        <f>Brent_outright!H835-Brent_outright!I835</f>
        <v>1.3599999999999994</v>
      </c>
      <c r="I835">
        <f>Brent_outright!I835-Brent_outright!J835</f>
        <v>1.1500000000000057</v>
      </c>
      <c r="J835">
        <f>Brent_outright!J835-Brent_outright!K835</f>
        <v>0.93999999999999773</v>
      </c>
      <c r="K835">
        <f>Brent_outright!K835-Brent_outright!L835</f>
        <v>0.82999999999999829</v>
      </c>
      <c r="L835">
        <f>Brent_outright!L835-Brent_outright!M835</f>
        <v>0.80000000000001137</v>
      </c>
      <c r="M835">
        <f>Brent_outright!M835-Brent_outright!N835</f>
        <v>0.75999999999999091</v>
      </c>
      <c r="N835">
        <f>Brent_outright!N835-Brent_outright!O835</f>
        <v>0.75</v>
      </c>
      <c r="O835">
        <f>Brent_outright!O835-Brent_outright!P835</f>
        <v>0.71000000000000796</v>
      </c>
    </row>
    <row r="836" spans="1:15">
      <c r="A836" s="1">
        <v>44736</v>
      </c>
      <c r="B836">
        <f>Brent_outright!B836-Brent_outright!C836</f>
        <v>4.0200000000000102</v>
      </c>
      <c r="C836">
        <f>Brent_outright!C836-Brent_outright!D836</f>
        <v>3.0099999999999909</v>
      </c>
      <c r="D836">
        <f>Brent_outright!D836-Brent_outright!E836</f>
        <v>2.480000000000004</v>
      </c>
      <c r="E836">
        <f>Brent_outright!E836-Brent_outright!F836</f>
        <v>2.0499999999999972</v>
      </c>
      <c r="F836">
        <f>Brent_outright!F836-Brent_outright!G836</f>
        <v>1.8200000000000074</v>
      </c>
      <c r="G836">
        <f>Brent_outright!G836-Brent_outright!H836</f>
        <v>1.5599999999999881</v>
      </c>
      <c r="H836">
        <f>Brent_outright!H836-Brent_outright!I836</f>
        <v>1.3200000000000074</v>
      </c>
      <c r="I836">
        <f>Brent_outright!I836-Brent_outright!J836</f>
        <v>1.1299999999999955</v>
      </c>
      <c r="J836">
        <f>Brent_outright!J836-Brent_outright!K836</f>
        <v>0.93999999999999773</v>
      </c>
      <c r="K836">
        <f>Brent_outright!K836-Brent_outright!L836</f>
        <v>0.81000000000000227</v>
      </c>
      <c r="L836">
        <f>Brent_outright!L836-Brent_outright!M836</f>
        <v>0.82000000000000739</v>
      </c>
      <c r="M836">
        <f>Brent_outright!M836-Brent_outright!N836</f>
        <v>0.75999999999999091</v>
      </c>
      <c r="N836">
        <f>Brent_outright!N836-Brent_outright!O836</f>
        <v>0.76000000000000512</v>
      </c>
      <c r="O836">
        <f>Brent_outright!O836-Brent_outright!P836</f>
        <v>0.70000000000000284</v>
      </c>
    </row>
    <row r="837" spans="1:15">
      <c r="A837" s="1">
        <v>44735</v>
      </c>
      <c r="B837">
        <f>Brent_outright!B837-Brent_outright!C837</f>
        <v>3.5900000000000034</v>
      </c>
      <c r="C837">
        <f>Brent_outright!C837-Brent_outright!D837</f>
        <v>2.769999999999996</v>
      </c>
      <c r="D837">
        <f>Brent_outright!D837-Brent_outright!E837</f>
        <v>2.269999999999996</v>
      </c>
      <c r="E837">
        <f>Brent_outright!E837-Brent_outright!F837</f>
        <v>1.8900000000000006</v>
      </c>
      <c r="F837">
        <f>Brent_outright!F837-Brent_outright!G837</f>
        <v>1.6800000000000068</v>
      </c>
      <c r="G837">
        <f>Brent_outright!G837-Brent_outright!H837</f>
        <v>1.4799999999999898</v>
      </c>
      <c r="H837">
        <f>Brent_outright!H837-Brent_outright!I837</f>
        <v>1.2900000000000063</v>
      </c>
      <c r="I837">
        <f>Brent_outright!I837-Brent_outright!J837</f>
        <v>1.1200000000000045</v>
      </c>
      <c r="J837">
        <f>Brent_outright!J837-Brent_outright!K837</f>
        <v>0.93999999999999773</v>
      </c>
      <c r="K837">
        <f>Brent_outright!K837-Brent_outright!L837</f>
        <v>0.81999999999999318</v>
      </c>
      <c r="L837">
        <f>Brent_outright!L837-Brent_outright!M837</f>
        <v>0.82999999999999829</v>
      </c>
      <c r="M837">
        <f>Brent_outright!M837-Brent_outright!N837</f>
        <v>0.77000000000001023</v>
      </c>
      <c r="N837">
        <f>Brent_outright!N837-Brent_outright!O837</f>
        <v>0.76999999999999602</v>
      </c>
      <c r="O837">
        <f>Brent_outright!O837-Brent_outright!P837</f>
        <v>0.70999999999999375</v>
      </c>
    </row>
    <row r="838" spans="1:15">
      <c r="A838" s="1">
        <v>44734</v>
      </c>
      <c r="B838">
        <f>Brent_outright!B838-Brent_outright!C838</f>
        <v>3.0899999999999892</v>
      </c>
      <c r="C838">
        <f>Brent_outright!C838-Brent_outright!D838</f>
        <v>2.5</v>
      </c>
      <c r="D838">
        <f>Brent_outright!D838-Brent_outright!E838</f>
        <v>1.9900000000000091</v>
      </c>
      <c r="E838">
        <f>Brent_outright!E838-Brent_outright!F838</f>
        <v>1.7299999999999898</v>
      </c>
      <c r="F838">
        <f>Brent_outright!F838-Brent_outright!G838</f>
        <v>1.5800000000000125</v>
      </c>
      <c r="G838">
        <f>Brent_outright!G838-Brent_outright!H838</f>
        <v>1.3999999999999915</v>
      </c>
      <c r="H838">
        <f>Brent_outright!H838-Brent_outright!I838</f>
        <v>1.2400000000000091</v>
      </c>
      <c r="I838">
        <f>Brent_outright!I838-Brent_outright!J838</f>
        <v>1.0899999999999892</v>
      </c>
      <c r="J838">
        <f>Brent_outright!J838-Brent_outright!K838</f>
        <v>0.9100000000000108</v>
      </c>
      <c r="K838">
        <f>Brent_outright!K838-Brent_outright!L838</f>
        <v>0.80999999999998806</v>
      </c>
      <c r="L838">
        <f>Brent_outright!L838-Brent_outright!M838</f>
        <v>0.83000000000001251</v>
      </c>
      <c r="M838">
        <f>Brent_outright!M838-Brent_outright!N838</f>
        <v>0.78999999999999204</v>
      </c>
      <c r="N838">
        <f>Brent_outright!N838-Brent_outright!O838</f>
        <v>0.78000000000000114</v>
      </c>
      <c r="O838">
        <f>Brent_outright!O838-Brent_outright!P838</f>
        <v>0.73999999999999488</v>
      </c>
    </row>
    <row r="839" spans="1:15">
      <c r="A839" s="1">
        <v>44733</v>
      </c>
      <c r="B839">
        <f>Brent_outright!B839-Brent_outright!C839</f>
        <v>2.8800000000000097</v>
      </c>
      <c r="C839">
        <f>Brent_outright!C839-Brent_outright!D839</f>
        <v>2.5799999999999983</v>
      </c>
      <c r="D839">
        <f>Brent_outright!D839-Brent_outright!E839</f>
        <v>2.0999999999999943</v>
      </c>
      <c r="E839">
        <f>Brent_outright!E839-Brent_outright!F839</f>
        <v>1.8400000000000034</v>
      </c>
      <c r="F839">
        <f>Brent_outright!F839-Brent_outright!G839</f>
        <v>1.7099999999999937</v>
      </c>
      <c r="G839">
        <f>Brent_outright!G839-Brent_outright!H839</f>
        <v>1.5300000000000011</v>
      </c>
      <c r="H839">
        <f>Brent_outright!H839-Brent_outright!I839</f>
        <v>1.3599999999999994</v>
      </c>
      <c r="I839">
        <f>Brent_outright!I839-Brent_outright!J839</f>
        <v>1.2000000000000028</v>
      </c>
      <c r="J839">
        <f>Brent_outright!J839-Brent_outright!K839</f>
        <v>1.0100000000000051</v>
      </c>
      <c r="K839">
        <f>Brent_outright!K839-Brent_outright!L839</f>
        <v>0.87000000000000455</v>
      </c>
      <c r="L839">
        <f>Brent_outright!L839-Brent_outright!M839</f>
        <v>0.88999999999998636</v>
      </c>
      <c r="M839">
        <f>Brent_outright!M839-Brent_outright!N839</f>
        <v>0.85000000000000853</v>
      </c>
      <c r="N839">
        <f>Brent_outright!N839-Brent_outright!O839</f>
        <v>0.84000000000000341</v>
      </c>
      <c r="O839">
        <f>Brent_outright!O839-Brent_outright!P839</f>
        <v>0.79999999999999716</v>
      </c>
    </row>
    <row r="840" spans="1:15">
      <c r="A840" s="1">
        <v>44732</v>
      </c>
      <c r="B840">
        <f>Brent_outright!B840-Brent_outright!C840</f>
        <v>2.769999999999996</v>
      </c>
      <c r="C840">
        <f>Brent_outright!C840-Brent_outright!D840</f>
        <v>2.480000000000004</v>
      </c>
      <c r="D840">
        <f>Brent_outright!D840-Brent_outright!E840</f>
        <v>2.0600000000000023</v>
      </c>
      <c r="E840">
        <f>Brent_outright!E840-Brent_outright!F840</f>
        <v>1.7399999999999949</v>
      </c>
      <c r="F840">
        <f>Brent_outright!F840-Brent_outright!G840</f>
        <v>1.5900000000000034</v>
      </c>
      <c r="G840">
        <f>Brent_outright!G840-Brent_outright!H840</f>
        <v>1.4499999999999886</v>
      </c>
      <c r="H840">
        <f>Brent_outright!H840-Brent_outright!I840</f>
        <v>1.2800000000000011</v>
      </c>
      <c r="I840">
        <f>Brent_outright!I840-Brent_outright!J840</f>
        <v>1.1500000000000057</v>
      </c>
      <c r="J840">
        <f>Brent_outright!J840-Brent_outright!K840</f>
        <v>0.96999999999999886</v>
      </c>
      <c r="K840">
        <f>Brent_outright!K840-Brent_outright!L840</f>
        <v>0.82999999999999829</v>
      </c>
      <c r="L840">
        <f>Brent_outright!L840-Brent_outright!M840</f>
        <v>0.85000000000000853</v>
      </c>
      <c r="M840">
        <f>Brent_outright!M840-Brent_outright!N840</f>
        <v>0.82999999999999829</v>
      </c>
      <c r="N840">
        <f>Brent_outright!N840-Brent_outright!O840</f>
        <v>0.79999999999999716</v>
      </c>
      <c r="O840">
        <f>Brent_outright!O840-Brent_outright!P840</f>
        <v>0.76999999999999602</v>
      </c>
    </row>
    <row r="841" spans="1:15">
      <c r="A841" s="1">
        <v>44729</v>
      </c>
      <c r="B841">
        <f>Brent_outright!B841-Brent_outright!C841</f>
        <v>2.730000000000004</v>
      </c>
      <c r="C841">
        <f>Brent_outright!C841-Brent_outright!D841</f>
        <v>2.4699999999999989</v>
      </c>
      <c r="D841">
        <f>Brent_outright!D841-Brent_outright!E841</f>
        <v>1.9699999999999989</v>
      </c>
      <c r="E841">
        <f>Brent_outright!E841-Brent_outright!F841</f>
        <v>1.710000000000008</v>
      </c>
      <c r="F841">
        <f>Brent_outright!F841-Brent_outright!G841</f>
        <v>1.5899999999999892</v>
      </c>
      <c r="G841">
        <f>Brent_outright!G841-Brent_outright!H841</f>
        <v>1.4400000000000119</v>
      </c>
      <c r="H841">
        <f>Brent_outright!H841-Brent_outright!I841</f>
        <v>1.269999999999996</v>
      </c>
      <c r="I841">
        <f>Brent_outright!I841-Brent_outright!J841</f>
        <v>1.1299999999999955</v>
      </c>
      <c r="J841">
        <f>Brent_outright!J841-Brent_outright!K841</f>
        <v>0.96999999999999886</v>
      </c>
      <c r="K841">
        <f>Brent_outright!K841-Brent_outright!L841</f>
        <v>0.82000000000000739</v>
      </c>
      <c r="L841">
        <f>Brent_outright!L841-Brent_outright!M841</f>
        <v>0.82999999999999829</v>
      </c>
      <c r="M841">
        <f>Brent_outright!M841-Brent_outright!N841</f>
        <v>0.81000000000000227</v>
      </c>
      <c r="N841">
        <f>Brent_outright!N841-Brent_outright!O841</f>
        <v>0.78999999999999204</v>
      </c>
      <c r="O841">
        <f>Brent_outright!O841-Brent_outright!P841</f>
        <v>0.75</v>
      </c>
    </row>
    <row r="842" spans="1:15">
      <c r="A842" s="1">
        <v>44728</v>
      </c>
      <c r="B842">
        <f>Brent_outright!B842-Brent_outright!C842</f>
        <v>2.8100000000000023</v>
      </c>
      <c r="C842">
        <f>Brent_outright!C842-Brent_outright!D842</f>
        <v>2.5999999999999943</v>
      </c>
      <c r="D842">
        <f>Brent_outright!D842-Brent_outright!E842</f>
        <v>2.1099999999999994</v>
      </c>
      <c r="E842">
        <f>Brent_outright!E842-Brent_outright!F842</f>
        <v>1.8800000000000097</v>
      </c>
      <c r="F842">
        <f>Brent_outright!F842-Brent_outright!G842</f>
        <v>1.7800000000000011</v>
      </c>
      <c r="G842">
        <f>Brent_outright!G842-Brent_outright!H842</f>
        <v>1.6499999999999915</v>
      </c>
      <c r="H842">
        <f>Brent_outright!H842-Brent_outright!I842</f>
        <v>1.480000000000004</v>
      </c>
      <c r="I842">
        <f>Brent_outright!I842-Brent_outright!J842</f>
        <v>1.3599999999999994</v>
      </c>
      <c r="J842">
        <f>Brent_outright!J842-Brent_outright!K842</f>
        <v>1.1700000000000017</v>
      </c>
      <c r="K842">
        <f>Brent_outright!K842-Brent_outright!L842</f>
        <v>1.0300000000000011</v>
      </c>
      <c r="L842">
        <f>Brent_outright!L842-Brent_outright!M842</f>
        <v>1.019999999999996</v>
      </c>
      <c r="M842">
        <f>Brent_outright!M842-Brent_outright!N842</f>
        <v>0.96999999999999886</v>
      </c>
      <c r="N842">
        <f>Brent_outright!N842-Brent_outright!O842</f>
        <v>0.95000000000000284</v>
      </c>
      <c r="O842">
        <f>Brent_outright!O842-Brent_outright!P842</f>
        <v>0.90999999999999659</v>
      </c>
    </row>
    <row r="843" spans="1:15">
      <c r="A843" s="1">
        <v>44727</v>
      </c>
      <c r="B843">
        <f>Brent_outright!B843-Brent_outright!C843</f>
        <v>3.0400000000000063</v>
      </c>
      <c r="C843">
        <f>Brent_outright!C843-Brent_outright!D843</f>
        <v>2.6200000000000045</v>
      </c>
      <c r="D843">
        <f>Brent_outright!D843-Brent_outright!E843</f>
        <v>2.0899999999999892</v>
      </c>
      <c r="E843">
        <f>Brent_outright!E843-Brent_outright!F843</f>
        <v>1.8400000000000034</v>
      </c>
      <c r="F843">
        <f>Brent_outright!F843-Brent_outright!G843</f>
        <v>1.730000000000004</v>
      </c>
      <c r="G843">
        <f>Brent_outright!G843-Brent_outright!H843</f>
        <v>1.5799999999999983</v>
      </c>
      <c r="H843">
        <f>Brent_outright!H843-Brent_outright!I843</f>
        <v>1.4099999999999966</v>
      </c>
      <c r="I843">
        <f>Brent_outright!I843-Brent_outright!J843</f>
        <v>1.3200000000000074</v>
      </c>
      <c r="J843">
        <f>Brent_outright!J843-Brent_outright!K843</f>
        <v>1.1299999999999955</v>
      </c>
      <c r="K843">
        <f>Brent_outright!K843-Brent_outright!L843</f>
        <v>0.98999999999999488</v>
      </c>
      <c r="L843">
        <f>Brent_outright!L843-Brent_outright!M843</f>
        <v>0.99000000000000909</v>
      </c>
      <c r="M843">
        <f>Brent_outright!M843-Brent_outright!N843</f>
        <v>0.93999999999999773</v>
      </c>
      <c r="N843">
        <f>Brent_outright!N843-Brent_outright!O843</f>
        <v>0.93999999999999773</v>
      </c>
      <c r="O843">
        <f>Brent_outright!O843-Brent_outright!P843</f>
        <v>0.89000000000000057</v>
      </c>
    </row>
    <row r="844" spans="1:15">
      <c r="A844" s="1">
        <v>44726</v>
      </c>
      <c r="B844">
        <f>Brent_outright!B844-Brent_outright!C844</f>
        <v>3.3900000000000006</v>
      </c>
      <c r="C844">
        <f>Brent_outright!C844-Brent_outright!D844</f>
        <v>2.8400000000000034</v>
      </c>
      <c r="D844">
        <f>Brent_outright!D844-Brent_outright!E844</f>
        <v>2.269999999999996</v>
      </c>
      <c r="E844">
        <f>Brent_outright!E844-Brent_outright!F844</f>
        <v>1.9500000000000028</v>
      </c>
      <c r="F844">
        <f>Brent_outright!F844-Brent_outright!G844</f>
        <v>1.8199999999999932</v>
      </c>
      <c r="G844">
        <f>Brent_outright!G844-Brent_outright!H844</f>
        <v>1.6500000000000057</v>
      </c>
      <c r="H844">
        <f>Brent_outright!H844-Brent_outright!I844</f>
        <v>1.480000000000004</v>
      </c>
      <c r="I844">
        <f>Brent_outright!I844-Brent_outright!J844</f>
        <v>1.3699999999999903</v>
      </c>
      <c r="J844">
        <f>Brent_outright!J844-Brent_outright!K844</f>
        <v>1.1900000000000119</v>
      </c>
      <c r="K844">
        <f>Brent_outright!K844-Brent_outright!L844</f>
        <v>1.0499999999999972</v>
      </c>
      <c r="L844">
        <f>Brent_outright!L844-Brent_outright!M844</f>
        <v>1.0600000000000023</v>
      </c>
      <c r="M844">
        <f>Brent_outright!M844-Brent_outright!N844</f>
        <v>1</v>
      </c>
      <c r="N844">
        <f>Brent_outright!N844-Brent_outright!O844</f>
        <v>1</v>
      </c>
      <c r="O844">
        <f>Brent_outright!O844-Brent_outright!P844</f>
        <v>0.93999999999999773</v>
      </c>
    </row>
    <row r="845" spans="1:15">
      <c r="A845" s="1">
        <v>44725</v>
      </c>
      <c r="B845">
        <f>Brent_outright!B845-Brent_outright!C845</f>
        <v>3.2000000000000028</v>
      </c>
      <c r="C845">
        <f>Brent_outright!C845-Brent_outright!D845</f>
        <v>2.7199999999999989</v>
      </c>
      <c r="D845">
        <f>Brent_outright!D845-Brent_outright!E845</f>
        <v>2.2599999999999909</v>
      </c>
      <c r="E845">
        <f>Brent_outright!E845-Brent_outright!F845</f>
        <v>1.960000000000008</v>
      </c>
      <c r="F845">
        <f>Brent_outright!F845-Brent_outright!G845</f>
        <v>1.7999999999999972</v>
      </c>
      <c r="G845">
        <f>Brent_outright!G845-Brent_outright!H845</f>
        <v>1.6299999999999955</v>
      </c>
      <c r="H845">
        <f>Brent_outright!H845-Brent_outright!I845</f>
        <v>1.460000000000008</v>
      </c>
      <c r="I845">
        <f>Brent_outright!I845-Brent_outright!J845</f>
        <v>1.3699999999999903</v>
      </c>
      <c r="J845">
        <f>Brent_outright!J845-Brent_outright!K845</f>
        <v>1.210000000000008</v>
      </c>
      <c r="K845">
        <f>Brent_outright!K845-Brent_outright!L845</f>
        <v>1.0600000000000023</v>
      </c>
      <c r="L845">
        <f>Brent_outright!L845-Brent_outright!M845</f>
        <v>1.0699999999999932</v>
      </c>
      <c r="M845">
        <f>Brent_outright!M845-Brent_outright!N845</f>
        <v>1.0300000000000011</v>
      </c>
      <c r="N845">
        <f>Brent_outright!N845-Brent_outright!O845</f>
        <v>1.0300000000000011</v>
      </c>
      <c r="O845">
        <f>Brent_outright!O845-Brent_outright!P845</f>
        <v>0.96999999999999886</v>
      </c>
    </row>
    <row r="846" spans="1:15">
      <c r="A846" s="1">
        <v>44722</v>
      </c>
      <c r="B846">
        <f>Brent_outright!B846-Brent_outright!C846</f>
        <v>2.9900000000000091</v>
      </c>
      <c r="C846">
        <f>Brent_outright!C846-Brent_outright!D846</f>
        <v>2.6499999999999915</v>
      </c>
      <c r="D846">
        <f>Brent_outright!D846-Brent_outright!E846</f>
        <v>2.2000000000000028</v>
      </c>
      <c r="E846">
        <f>Brent_outright!E846-Brent_outright!F846</f>
        <v>1.9300000000000068</v>
      </c>
      <c r="F846">
        <f>Brent_outright!F846-Brent_outright!G846</f>
        <v>1.7999999999999972</v>
      </c>
      <c r="G846">
        <f>Brent_outright!G846-Brent_outright!H846</f>
        <v>1.6599999999999966</v>
      </c>
      <c r="H846">
        <f>Brent_outright!H846-Brent_outright!I846</f>
        <v>1.5100000000000051</v>
      </c>
      <c r="I846">
        <f>Brent_outright!I846-Brent_outright!J846</f>
        <v>1.4200000000000017</v>
      </c>
      <c r="J846">
        <f>Brent_outright!J846-Brent_outright!K846</f>
        <v>1.2599999999999909</v>
      </c>
      <c r="K846">
        <f>Brent_outright!K846-Brent_outright!L846</f>
        <v>1.1200000000000045</v>
      </c>
      <c r="L846">
        <f>Brent_outright!L846-Brent_outright!M846</f>
        <v>1.1299999999999955</v>
      </c>
      <c r="M846">
        <f>Brent_outright!M846-Brent_outright!N846</f>
        <v>1.1000000000000085</v>
      </c>
      <c r="N846">
        <f>Brent_outright!N846-Brent_outright!O846</f>
        <v>1.0799999999999983</v>
      </c>
      <c r="O846">
        <f>Brent_outright!O846-Brent_outright!P846</f>
        <v>1.0300000000000011</v>
      </c>
    </row>
    <row r="847" spans="1:15">
      <c r="A847" s="1">
        <v>44721</v>
      </c>
      <c r="B847">
        <f>Brent_outright!B847-Brent_outright!C847</f>
        <v>2.769999999999996</v>
      </c>
      <c r="C847">
        <f>Brent_outright!C847-Brent_outright!D847</f>
        <v>2.480000000000004</v>
      </c>
      <c r="D847">
        <f>Brent_outright!D847-Brent_outright!E847</f>
        <v>2.1199999999999903</v>
      </c>
      <c r="E847">
        <f>Brent_outright!E847-Brent_outright!F847</f>
        <v>1.9200000000000017</v>
      </c>
      <c r="F847">
        <f>Brent_outright!F847-Brent_outright!G847</f>
        <v>1.8200000000000074</v>
      </c>
      <c r="G847">
        <f>Brent_outright!G847-Brent_outright!H847</f>
        <v>1.6999999999999886</v>
      </c>
      <c r="H847">
        <f>Brent_outright!H847-Brent_outright!I847</f>
        <v>1.5600000000000023</v>
      </c>
      <c r="I847">
        <f>Brent_outright!I847-Brent_outright!J847</f>
        <v>1.4699999999999989</v>
      </c>
      <c r="J847">
        <f>Brent_outright!J847-Brent_outright!K847</f>
        <v>1.2999999999999972</v>
      </c>
      <c r="K847">
        <f>Brent_outright!K847-Brent_outright!L847</f>
        <v>1.1800000000000068</v>
      </c>
      <c r="L847">
        <f>Brent_outright!L847-Brent_outright!M847</f>
        <v>1.1800000000000068</v>
      </c>
      <c r="M847">
        <f>Brent_outright!M847-Brent_outright!N847</f>
        <v>1.1299999999999955</v>
      </c>
      <c r="N847">
        <f>Brent_outright!N847-Brent_outright!O847</f>
        <v>1.1099999999999994</v>
      </c>
      <c r="O847">
        <f>Brent_outright!O847-Brent_outright!P847</f>
        <v>1.0699999999999932</v>
      </c>
    </row>
    <row r="848" spans="1:15">
      <c r="A848" s="1">
        <v>44720</v>
      </c>
      <c r="B848">
        <f>Brent_outright!B848-Brent_outright!C848</f>
        <v>2.6899999999999977</v>
      </c>
      <c r="C848">
        <f>Brent_outright!C848-Brent_outright!D848</f>
        <v>2.5300000000000011</v>
      </c>
      <c r="D848">
        <f>Brent_outright!D848-Brent_outright!E848</f>
        <v>2.1799999999999926</v>
      </c>
      <c r="E848">
        <f>Brent_outright!E848-Brent_outright!F848</f>
        <v>1.9900000000000091</v>
      </c>
      <c r="F848">
        <f>Brent_outright!F848-Brent_outright!G848</f>
        <v>1.8999999999999915</v>
      </c>
      <c r="G848">
        <f>Brent_outright!G848-Brent_outright!H848</f>
        <v>1.8300000000000125</v>
      </c>
      <c r="H848">
        <f>Brent_outright!H848-Brent_outright!I848</f>
        <v>1.7099999999999937</v>
      </c>
      <c r="I848">
        <f>Brent_outright!I848-Brent_outright!J848</f>
        <v>1.5999999999999943</v>
      </c>
      <c r="J848">
        <f>Brent_outright!J848-Brent_outright!K848</f>
        <v>1.4200000000000017</v>
      </c>
      <c r="K848">
        <f>Brent_outright!K848-Brent_outright!L848</f>
        <v>1.2600000000000051</v>
      </c>
      <c r="L848">
        <f>Brent_outright!L848-Brent_outright!M848</f>
        <v>1.2099999999999937</v>
      </c>
      <c r="M848">
        <f>Brent_outright!M848-Brent_outright!N848</f>
        <v>1.1600000000000108</v>
      </c>
      <c r="N848">
        <f>Brent_outright!N848-Brent_outright!O848</f>
        <v>1.1400000000000006</v>
      </c>
      <c r="O848">
        <f>Brent_outright!O848-Brent_outright!P848</f>
        <v>1.0799999999999983</v>
      </c>
    </row>
    <row r="849" spans="1:15">
      <c r="A849" s="1">
        <v>44719</v>
      </c>
      <c r="B849">
        <f>Brent_outright!B849-Brent_outright!C849</f>
        <v>2.4299999999999926</v>
      </c>
      <c r="C849">
        <f>Brent_outright!C849-Brent_outright!D849</f>
        <v>2.3400000000000034</v>
      </c>
      <c r="D849">
        <f>Brent_outright!D849-Brent_outright!E849</f>
        <v>2.0600000000000023</v>
      </c>
      <c r="E849">
        <f>Brent_outright!E849-Brent_outright!F849</f>
        <v>1.8900000000000006</v>
      </c>
      <c r="F849">
        <f>Brent_outright!F849-Brent_outright!G849</f>
        <v>1.8499999999999943</v>
      </c>
      <c r="G849">
        <f>Brent_outright!G849-Brent_outright!H849</f>
        <v>1.7999999999999972</v>
      </c>
      <c r="H849">
        <f>Brent_outright!H849-Brent_outright!I849</f>
        <v>1.6800000000000068</v>
      </c>
      <c r="I849">
        <f>Brent_outright!I849-Brent_outright!J849</f>
        <v>1.539999999999992</v>
      </c>
      <c r="J849">
        <f>Brent_outright!J849-Brent_outright!K849</f>
        <v>1.3700000000000045</v>
      </c>
      <c r="K849">
        <f>Brent_outright!K849-Brent_outright!L849</f>
        <v>1.2000000000000028</v>
      </c>
      <c r="L849">
        <f>Brent_outright!L849-Brent_outright!M849</f>
        <v>1.1599999999999966</v>
      </c>
      <c r="M849">
        <f>Brent_outright!M849-Brent_outright!N849</f>
        <v>1.1200000000000045</v>
      </c>
      <c r="N849">
        <f>Brent_outright!N849-Brent_outright!O849</f>
        <v>1.0799999999999983</v>
      </c>
      <c r="O849">
        <f>Brent_outright!O849-Brent_outright!P849</f>
        <v>1.039999999999992</v>
      </c>
    </row>
    <row r="850" spans="1:15">
      <c r="A850" s="1">
        <v>44718</v>
      </c>
      <c r="B850">
        <f>Brent_outright!B850-Brent_outright!C850</f>
        <v>2.5400000000000063</v>
      </c>
      <c r="C850">
        <f>Brent_outright!C850-Brent_outright!D850</f>
        <v>2.519999999999996</v>
      </c>
      <c r="D850">
        <f>Brent_outright!D850-Brent_outright!E850</f>
        <v>2.2000000000000028</v>
      </c>
      <c r="E850">
        <f>Brent_outright!E850-Brent_outright!F850</f>
        <v>1.9899999999999949</v>
      </c>
      <c r="F850">
        <f>Brent_outright!F850-Brent_outright!G850</f>
        <v>1.9300000000000068</v>
      </c>
      <c r="G850">
        <f>Brent_outright!G850-Brent_outright!H850</f>
        <v>1.8599999999999994</v>
      </c>
      <c r="H850">
        <f>Brent_outright!H850-Brent_outright!I850</f>
        <v>1.7199999999999989</v>
      </c>
      <c r="I850">
        <f>Brent_outright!I850-Brent_outright!J850</f>
        <v>1.5900000000000034</v>
      </c>
      <c r="J850">
        <f>Brent_outright!J850-Brent_outright!K850</f>
        <v>1.3900000000000006</v>
      </c>
      <c r="K850">
        <f>Brent_outright!K850-Brent_outright!L850</f>
        <v>1.2099999999999937</v>
      </c>
      <c r="L850">
        <f>Brent_outright!L850-Brent_outright!M850</f>
        <v>1.1800000000000068</v>
      </c>
      <c r="M850">
        <f>Brent_outright!M850-Brent_outright!N850</f>
        <v>1.1099999999999994</v>
      </c>
      <c r="N850">
        <f>Brent_outright!N850-Brent_outright!O850</f>
        <v>1.0899999999999892</v>
      </c>
      <c r="O850">
        <f>Brent_outright!O850-Brent_outright!P850</f>
        <v>1.0400000000000063</v>
      </c>
    </row>
    <row r="851" spans="1:15">
      <c r="A851" s="1">
        <v>44715</v>
      </c>
      <c r="B851">
        <f>Brent_outright!B851-Brent_outright!C851</f>
        <v>2.6899999999999977</v>
      </c>
      <c r="C851">
        <f>Brent_outright!C851-Brent_outright!D851</f>
        <v>2.5999999999999943</v>
      </c>
      <c r="D851">
        <f>Brent_outright!D851-Brent_outright!E851</f>
        <v>2.2700000000000102</v>
      </c>
      <c r="E851">
        <f>Brent_outright!E851-Brent_outright!F851</f>
        <v>2.0300000000000011</v>
      </c>
      <c r="F851">
        <f>Brent_outright!F851-Brent_outright!G851</f>
        <v>1.9200000000000017</v>
      </c>
      <c r="G851">
        <f>Brent_outright!G851-Brent_outright!H851</f>
        <v>1.8499999999999943</v>
      </c>
      <c r="H851">
        <f>Brent_outright!H851-Brent_outright!I851</f>
        <v>1.7000000000000028</v>
      </c>
      <c r="I851">
        <f>Brent_outright!I851-Brent_outright!J851</f>
        <v>1.5600000000000023</v>
      </c>
      <c r="J851">
        <f>Brent_outright!J851-Brent_outright!K851</f>
        <v>1.3699999999999903</v>
      </c>
      <c r="K851">
        <f>Brent_outright!K851-Brent_outright!L851</f>
        <v>1.1899999999999977</v>
      </c>
      <c r="L851">
        <f>Brent_outright!L851-Brent_outright!M851</f>
        <v>1.1700000000000017</v>
      </c>
      <c r="M851">
        <f>Brent_outright!M851-Brent_outright!N851</f>
        <v>1.0900000000000034</v>
      </c>
      <c r="N851">
        <f>Brent_outright!N851-Brent_outright!O851</f>
        <v>1.0600000000000023</v>
      </c>
      <c r="O851">
        <f>Brent_outright!O851-Brent_outright!P851</f>
        <v>1.019999999999996</v>
      </c>
    </row>
    <row r="852" spans="1:15">
      <c r="A852" s="1">
        <v>44714</v>
      </c>
      <c r="B852">
        <f>Brent_outright!B852-Brent_outright!C852</f>
        <v>2.5799999999999983</v>
      </c>
      <c r="C852">
        <f>Brent_outright!C852-Brent_outright!D852</f>
        <v>2.480000000000004</v>
      </c>
      <c r="D852">
        <f>Brent_outright!D852-Brent_outright!E852</f>
        <v>2.2000000000000028</v>
      </c>
      <c r="E852">
        <f>Brent_outright!E852-Brent_outright!F852</f>
        <v>1.9799999999999898</v>
      </c>
      <c r="F852">
        <f>Brent_outright!F852-Brent_outright!G852</f>
        <v>1.8599999999999994</v>
      </c>
      <c r="G852">
        <f>Brent_outright!G852-Brent_outright!H852</f>
        <v>1.75</v>
      </c>
      <c r="H852">
        <f>Brent_outright!H852-Brent_outright!I852</f>
        <v>1.6099999999999994</v>
      </c>
      <c r="I852">
        <f>Brent_outright!I852-Brent_outright!J852</f>
        <v>1.480000000000004</v>
      </c>
      <c r="J852">
        <f>Brent_outright!J852-Brent_outright!K852</f>
        <v>1.2900000000000063</v>
      </c>
      <c r="K852">
        <f>Brent_outright!K852-Brent_outright!L852</f>
        <v>1.1199999999999903</v>
      </c>
      <c r="L852">
        <f>Brent_outright!L852-Brent_outright!M852</f>
        <v>1.0799999999999983</v>
      </c>
      <c r="M852">
        <f>Brent_outright!M852-Brent_outright!N852</f>
        <v>1.0300000000000011</v>
      </c>
      <c r="N852">
        <f>Brent_outright!N852-Brent_outright!O852</f>
        <v>0.99000000000000909</v>
      </c>
      <c r="O852">
        <f>Brent_outright!O852-Brent_outright!P852</f>
        <v>0.95999999999999375</v>
      </c>
    </row>
    <row r="853" spans="1:15">
      <c r="A853" s="1">
        <v>44713</v>
      </c>
      <c r="B853">
        <f>Brent_outright!B853-Brent_outright!C853</f>
        <v>2.730000000000004</v>
      </c>
      <c r="C853">
        <f>Brent_outright!C853-Brent_outright!D853</f>
        <v>2.5300000000000011</v>
      </c>
      <c r="D853">
        <f>Brent_outright!D853-Brent_outright!E853</f>
        <v>2.210000000000008</v>
      </c>
      <c r="E853">
        <f>Brent_outright!E853-Brent_outright!F853</f>
        <v>2.0099999999999909</v>
      </c>
      <c r="F853">
        <f>Brent_outright!F853-Brent_outright!G853</f>
        <v>1.8900000000000006</v>
      </c>
      <c r="G853">
        <f>Brent_outright!G853-Brent_outright!H853</f>
        <v>1.75</v>
      </c>
      <c r="H853">
        <f>Brent_outright!H853-Brent_outright!I853</f>
        <v>1.5700000000000074</v>
      </c>
      <c r="I853">
        <f>Brent_outright!I853-Brent_outright!J853</f>
        <v>1.4299999999999926</v>
      </c>
      <c r="J853">
        <f>Brent_outright!J853-Brent_outright!K853</f>
        <v>1.25</v>
      </c>
      <c r="K853">
        <f>Brent_outright!K853-Brent_outright!L853</f>
        <v>1.1000000000000085</v>
      </c>
      <c r="L853">
        <f>Brent_outright!L853-Brent_outright!M853</f>
        <v>1.0499999999999972</v>
      </c>
      <c r="M853">
        <f>Brent_outright!M853-Brent_outright!N853</f>
        <v>1</v>
      </c>
      <c r="N853">
        <f>Brent_outright!N853-Brent_outright!O853</f>
        <v>0.95999999999999375</v>
      </c>
      <c r="O853">
        <f>Brent_outright!O853-Brent_outright!P853</f>
        <v>0.93999999999999773</v>
      </c>
    </row>
    <row r="854" spans="1:15">
      <c r="A854" s="1">
        <v>44712</v>
      </c>
      <c r="B854">
        <f>Brent_outright!B854-Brent_outright!C854</f>
        <v>7.2400000000000091</v>
      </c>
      <c r="C854">
        <f>Brent_outright!C854-Brent_outright!D854</f>
        <v>3.019999999999996</v>
      </c>
      <c r="D854">
        <f>Brent_outright!D854-Brent_outright!E854</f>
        <v>2.6499999999999915</v>
      </c>
      <c r="E854">
        <f>Brent_outright!E854-Brent_outright!F854</f>
        <v>2.2600000000000051</v>
      </c>
      <c r="F854">
        <f>Brent_outright!F854-Brent_outright!G854</f>
        <v>2</v>
      </c>
      <c r="G854">
        <f>Brent_outright!G854-Brent_outright!H854</f>
        <v>1.8200000000000074</v>
      </c>
      <c r="H854">
        <f>Brent_outright!H854-Brent_outright!I854</f>
        <v>1.6899999999999977</v>
      </c>
      <c r="I854">
        <f>Brent_outright!I854-Brent_outright!J854</f>
        <v>1.4899999999999949</v>
      </c>
      <c r="J854">
        <f>Brent_outright!J854-Brent_outright!K854</f>
        <v>1.3700000000000045</v>
      </c>
      <c r="K854">
        <f>Brent_outright!K854-Brent_outright!L854</f>
        <v>1.2199999999999989</v>
      </c>
      <c r="L854">
        <f>Brent_outright!L854-Brent_outright!M854</f>
        <v>1.0799999999999983</v>
      </c>
      <c r="M854">
        <f>Brent_outright!M854-Brent_outright!N854</f>
        <v>1.0499999999999972</v>
      </c>
      <c r="N854">
        <f>Brent_outright!N854-Brent_outright!O854</f>
        <v>0.99000000000000909</v>
      </c>
      <c r="O854">
        <f>Brent_outright!O854-Brent_outright!P854</f>
        <v>0.94999999999998863</v>
      </c>
    </row>
    <row r="855" spans="1:15">
      <c r="A855" s="1">
        <v>44711</v>
      </c>
      <c r="B855">
        <f>Brent_outright!B855-Brent_outright!C855</f>
        <v>4.0700000000000074</v>
      </c>
      <c r="C855">
        <f>Brent_outright!C855-Brent_outright!D855</f>
        <v>3.0899999999999892</v>
      </c>
      <c r="D855">
        <f>Brent_outright!D855-Brent_outright!E855</f>
        <v>2.7199999999999989</v>
      </c>
      <c r="E855">
        <f>Brent_outright!E855-Brent_outright!F855</f>
        <v>2.3100000000000023</v>
      </c>
      <c r="F855">
        <f>Brent_outright!F855-Brent_outright!G855</f>
        <v>2.0200000000000102</v>
      </c>
      <c r="G855">
        <f>Brent_outright!G855-Brent_outright!H855</f>
        <v>1.8499999999999943</v>
      </c>
      <c r="H855">
        <f>Brent_outright!H855-Brent_outright!I855</f>
        <v>1.730000000000004</v>
      </c>
      <c r="I855">
        <f>Brent_outright!I855-Brent_outright!J855</f>
        <v>1.5600000000000023</v>
      </c>
      <c r="J855">
        <f>Brent_outright!J855-Brent_outright!K855</f>
        <v>1.4299999999999926</v>
      </c>
      <c r="K855">
        <f>Brent_outright!K855-Brent_outright!L855</f>
        <v>1.2800000000000011</v>
      </c>
      <c r="L855">
        <f>Brent_outright!L855-Brent_outright!M855</f>
        <v>1.1400000000000006</v>
      </c>
      <c r="M855">
        <f>Brent_outright!M855-Brent_outright!N855</f>
        <v>1.0999999999999943</v>
      </c>
      <c r="N855">
        <f>Brent_outright!N855-Brent_outright!O855</f>
        <v>1.0400000000000063</v>
      </c>
      <c r="O855">
        <f>Brent_outright!O855-Brent_outright!P855</f>
        <v>1</v>
      </c>
    </row>
    <row r="856" spans="1:15">
      <c r="A856" s="1">
        <v>44708</v>
      </c>
      <c r="B856">
        <f>Brent_outright!B856-Brent_outright!C856</f>
        <v>3.8700000000000045</v>
      </c>
      <c r="C856">
        <f>Brent_outright!C856-Brent_outright!D856</f>
        <v>2.8599999999999994</v>
      </c>
      <c r="D856">
        <f>Brent_outright!D856-Brent_outright!E856</f>
        <v>2.4900000000000091</v>
      </c>
      <c r="E856">
        <f>Brent_outright!E856-Brent_outright!F856</f>
        <v>2.1299999999999955</v>
      </c>
      <c r="F856">
        <f>Brent_outright!F856-Brent_outright!G856</f>
        <v>1.8799999999999955</v>
      </c>
      <c r="G856">
        <f>Brent_outright!G856-Brent_outright!H856</f>
        <v>1.7400000000000091</v>
      </c>
      <c r="H856">
        <f>Brent_outright!H856-Brent_outright!I856</f>
        <v>1.6499999999999915</v>
      </c>
      <c r="I856">
        <f>Brent_outright!I856-Brent_outright!J856</f>
        <v>1.4900000000000091</v>
      </c>
      <c r="J856">
        <f>Brent_outright!J856-Brent_outright!K856</f>
        <v>1.3599999999999994</v>
      </c>
      <c r="K856">
        <f>Brent_outright!K856-Brent_outright!L856</f>
        <v>1.2099999999999937</v>
      </c>
      <c r="L856">
        <f>Brent_outright!L856-Brent_outright!M856</f>
        <v>1.0799999999999983</v>
      </c>
      <c r="M856">
        <f>Brent_outright!M856-Brent_outright!N856</f>
        <v>1.0400000000000063</v>
      </c>
      <c r="N856">
        <f>Brent_outright!N856-Brent_outright!O856</f>
        <v>1</v>
      </c>
      <c r="O856">
        <f>Brent_outright!O856-Brent_outright!P856</f>
        <v>0.94999999999998863</v>
      </c>
    </row>
    <row r="857" spans="1:15">
      <c r="A857" s="1">
        <v>44707</v>
      </c>
      <c r="B857">
        <f>Brent_outright!B857-Brent_outright!C857</f>
        <v>3.230000000000004</v>
      </c>
      <c r="C857">
        <f>Brent_outright!C857-Brent_outright!D857</f>
        <v>2.6200000000000045</v>
      </c>
      <c r="D857">
        <f>Brent_outright!D857-Brent_outright!E857</f>
        <v>2.3299999999999983</v>
      </c>
      <c r="E857">
        <f>Brent_outright!E857-Brent_outright!F857</f>
        <v>1.980000000000004</v>
      </c>
      <c r="F857">
        <f>Brent_outright!F857-Brent_outright!G857</f>
        <v>1.7999999999999972</v>
      </c>
      <c r="G857">
        <f>Brent_outright!G857-Brent_outright!H857</f>
        <v>1.6899999999999977</v>
      </c>
      <c r="H857">
        <f>Brent_outright!H857-Brent_outright!I857</f>
        <v>1.6099999999999994</v>
      </c>
      <c r="I857">
        <f>Brent_outright!I857-Brent_outright!J857</f>
        <v>1.4599999999999937</v>
      </c>
      <c r="J857">
        <f>Brent_outright!J857-Brent_outright!K857</f>
        <v>1.3400000000000034</v>
      </c>
      <c r="K857">
        <f>Brent_outright!K857-Brent_outright!L857</f>
        <v>1.1800000000000068</v>
      </c>
      <c r="L857">
        <f>Brent_outright!L857-Brent_outright!M857</f>
        <v>1.0300000000000011</v>
      </c>
      <c r="M857">
        <f>Brent_outright!M857-Brent_outright!N857</f>
        <v>1.0300000000000011</v>
      </c>
      <c r="N857">
        <f>Brent_outright!N857-Brent_outright!O857</f>
        <v>0.96999999999999886</v>
      </c>
      <c r="O857">
        <f>Brent_outright!O857-Brent_outright!P857</f>
        <v>0.92999999999999261</v>
      </c>
    </row>
    <row r="858" spans="1:15">
      <c r="A858" s="1">
        <v>44706</v>
      </c>
      <c r="B858">
        <f>Brent_outright!B858-Brent_outright!C858</f>
        <v>2.9099999999999966</v>
      </c>
      <c r="C858">
        <f>Brent_outright!C858-Brent_outright!D858</f>
        <v>2.4399999999999977</v>
      </c>
      <c r="D858">
        <f>Brent_outright!D858-Brent_outright!E858</f>
        <v>2.1600000000000108</v>
      </c>
      <c r="E858">
        <f>Brent_outright!E858-Brent_outright!F858</f>
        <v>1.8399999999999892</v>
      </c>
      <c r="F858">
        <f>Brent_outright!F858-Brent_outright!G858</f>
        <v>1.6700000000000017</v>
      </c>
      <c r="G858">
        <f>Brent_outright!G858-Brent_outright!H858</f>
        <v>1.5500000000000114</v>
      </c>
      <c r="H858">
        <f>Brent_outright!H858-Brent_outright!I858</f>
        <v>1.4699999999999989</v>
      </c>
      <c r="I858">
        <f>Brent_outright!I858-Brent_outright!J858</f>
        <v>1.3199999999999932</v>
      </c>
      <c r="J858">
        <f>Brent_outright!J858-Brent_outright!K858</f>
        <v>1.2000000000000028</v>
      </c>
      <c r="K858">
        <f>Brent_outright!K858-Brent_outright!L858</f>
        <v>1.0600000000000023</v>
      </c>
      <c r="L858">
        <f>Brent_outright!L858-Brent_outright!M858</f>
        <v>0.92000000000000171</v>
      </c>
      <c r="M858">
        <f>Brent_outright!M858-Brent_outright!N858</f>
        <v>0.89999999999999147</v>
      </c>
      <c r="N858">
        <f>Brent_outright!N858-Brent_outright!O858</f>
        <v>0.87000000000000455</v>
      </c>
      <c r="O858">
        <f>Brent_outright!O858-Brent_outright!P858</f>
        <v>0.82999999999999829</v>
      </c>
    </row>
    <row r="859" spans="1:15">
      <c r="A859" s="1">
        <v>44705</v>
      </c>
      <c r="B859">
        <f>Brent_outright!B859-Brent_outright!C859</f>
        <v>2.8700000000000045</v>
      </c>
      <c r="C859">
        <f>Brent_outright!C859-Brent_outright!D859</f>
        <v>2.5799999999999983</v>
      </c>
      <c r="D859">
        <f>Brent_outright!D859-Brent_outright!E859</f>
        <v>2.230000000000004</v>
      </c>
      <c r="E859">
        <f>Brent_outright!E859-Brent_outright!F859</f>
        <v>1.8900000000000006</v>
      </c>
      <c r="F859">
        <f>Brent_outright!F859-Brent_outright!G859</f>
        <v>1.7099999999999937</v>
      </c>
      <c r="G859">
        <f>Brent_outright!G859-Brent_outright!H859</f>
        <v>1.5600000000000023</v>
      </c>
      <c r="H859">
        <f>Brent_outright!H859-Brent_outright!I859</f>
        <v>1.4500000000000028</v>
      </c>
      <c r="I859">
        <f>Brent_outright!I859-Brent_outright!J859</f>
        <v>1.2800000000000011</v>
      </c>
      <c r="J859">
        <f>Brent_outright!J859-Brent_outright!K859</f>
        <v>1.1700000000000017</v>
      </c>
      <c r="K859">
        <f>Brent_outright!K859-Brent_outright!L859</f>
        <v>1.0299999999999869</v>
      </c>
      <c r="L859">
        <f>Brent_outright!L859-Brent_outright!M859</f>
        <v>0.90000000000000568</v>
      </c>
      <c r="M859">
        <f>Brent_outright!M859-Brent_outright!N859</f>
        <v>0.89000000000000057</v>
      </c>
      <c r="N859">
        <f>Brent_outright!N859-Brent_outright!O859</f>
        <v>0.84000000000000341</v>
      </c>
      <c r="O859">
        <f>Brent_outright!O859-Brent_outright!P859</f>
        <v>0.81999999999999318</v>
      </c>
    </row>
    <row r="860" spans="1:15">
      <c r="A860" s="1">
        <v>44704</v>
      </c>
      <c r="B860">
        <f>Brent_outright!B860-Brent_outright!C860</f>
        <v>2.6400000000000006</v>
      </c>
      <c r="C860">
        <f>Brent_outright!C860-Brent_outright!D860</f>
        <v>2.6800000000000068</v>
      </c>
      <c r="D860">
        <f>Brent_outright!D860-Brent_outright!E860</f>
        <v>2.3499999999999943</v>
      </c>
      <c r="E860">
        <f>Brent_outright!E860-Brent_outright!F860</f>
        <v>1.9699999999999989</v>
      </c>
      <c r="F860">
        <f>Brent_outright!F860-Brent_outright!G860</f>
        <v>1.769999999999996</v>
      </c>
      <c r="G860">
        <f>Brent_outright!G860-Brent_outright!H860</f>
        <v>1.6000000000000085</v>
      </c>
      <c r="H860">
        <f>Brent_outright!H860-Brent_outright!I860</f>
        <v>1.5</v>
      </c>
      <c r="I860">
        <f>Brent_outright!I860-Brent_outright!J860</f>
        <v>1.3100000000000023</v>
      </c>
      <c r="J860">
        <f>Brent_outright!J860-Brent_outright!K860</f>
        <v>1.1699999999999875</v>
      </c>
      <c r="K860">
        <f>Brent_outright!K860-Brent_outright!L860</f>
        <v>1.0400000000000063</v>
      </c>
      <c r="L860">
        <f>Brent_outright!L860-Brent_outright!M860</f>
        <v>0.90000000000000568</v>
      </c>
      <c r="M860">
        <f>Brent_outright!M860-Brent_outright!N860</f>
        <v>0.87999999999999545</v>
      </c>
      <c r="N860">
        <f>Brent_outright!N860-Brent_outright!O860</f>
        <v>0.84000000000000341</v>
      </c>
      <c r="O860">
        <f>Brent_outright!O860-Brent_outright!P860</f>
        <v>0.81999999999999318</v>
      </c>
    </row>
    <row r="861" spans="1:15">
      <c r="A861" s="1">
        <v>44701</v>
      </c>
      <c r="B861">
        <f>Brent_outright!B861-Brent_outright!C861</f>
        <v>2.5600000000000023</v>
      </c>
      <c r="C861">
        <f>Brent_outright!C861-Brent_outright!D861</f>
        <v>2.6700000000000017</v>
      </c>
      <c r="D861">
        <f>Brent_outright!D861-Brent_outright!E861</f>
        <v>2.4199999999999875</v>
      </c>
      <c r="E861">
        <f>Brent_outright!E861-Brent_outright!F861</f>
        <v>2.0300000000000011</v>
      </c>
      <c r="F861">
        <f>Brent_outright!F861-Brent_outright!G861</f>
        <v>1.8299999999999983</v>
      </c>
      <c r="G861">
        <f>Brent_outright!G861-Brent_outright!H861</f>
        <v>1.6500000000000057</v>
      </c>
      <c r="H861">
        <f>Brent_outright!H861-Brent_outright!I861</f>
        <v>1.5100000000000051</v>
      </c>
      <c r="I861">
        <f>Brent_outright!I861-Brent_outright!J861</f>
        <v>1.289999999999992</v>
      </c>
      <c r="J861">
        <f>Brent_outright!J861-Brent_outright!K861</f>
        <v>1.1700000000000017</v>
      </c>
      <c r="K861">
        <f>Brent_outright!K861-Brent_outright!L861</f>
        <v>1.019999999999996</v>
      </c>
      <c r="L861">
        <f>Brent_outright!L861-Brent_outright!M861</f>
        <v>0.89000000000000057</v>
      </c>
      <c r="M861">
        <f>Brent_outright!M861-Brent_outright!N861</f>
        <v>0.85999999999999943</v>
      </c>
      <c r="N861">
        <f>Brent_outright!N861-Brent_outright!O861</f>
        <v>0.83000000000001251</v>
      </c>
      <c r="O861">
        <f>Brent_outright!O861-Brent_outright!P861</f>
        <v>0.80999999999998806</v>
      </c>
    </row>
    <row r="862" spans="1:15">
      <c r="A862" s="1">
        <v>44700</v>
      </c>
      <c r="B862">
        <f>Brent_outright!B862-Brent_outright!C862</f>
        <v>2.2200000000000131</v>
      </c>
      <c r="C862">
        <f>Brent_outright!C862-Brent_outright!D862</f>
        <v>2.5099999999999909</v>
      </c>
      <c r="D862">
        <f>Brent_outright!D862-Brent_outright!E862</f>
        <v>2.2999999999999972</v>
      </c>
      <c r="E862">
        <f>Brent_outright!E862-Brent_outright!F862</f>
        <v>1.9699999999999989</v>
      </c>
      <c r="F862">
        <f>Brent_outright!F862-Brent_outright!G862</f>
        <v>1.8000000000000114</v>
      </c>
      <c r="G862">
        <f>Brent_outright!G862-Brent_outright!H862</f>
        <v>1.6400000000000006</v>
      </c>
      <c r="H862">
        <f>Brent_outright!H862-Brent_outright!I862</f>
        <v>1.4899999999999949</v>
      </c>
      <c r="I862">
        <f>Brent_outright!I862-Brent_outright!J862</f>
        <v>1.269999999999996</v>
      </c>
      <c r="J862">
        <f>Brent_outright!J862-Brent_outright!K862</f>
        <v>1.1300000000000097</v>
      </c>
      <c r="K862">
        <f>Brent_outright!K862-Brent_outright!L862</f>
        <v>0.98999999999999488</v>
      </c>
      <c r="L862">
        <f>Brent_outright!L862-Brent_outright!M862</f>
        <v>0.87999999999999545</v>
      </c>
      <c r="M862">
        <f>Brent_outright!M862-Brent_outright!N862</f>
        <v>0.85000000000000853</v>
      </c>
      <c r="N862">
        <f>Brent_outright!N862-Brent_outright!O862</f>
        <v>0.80999999999998806</v>
      </c>
      <c r="O862">
        <f>Brent_outright!O862-Brent_outright!P862</f>
        <v>0.80000000000001137</v>
      </c>
    </row>
    <row r="863" spans="1:15">
      <c r="A863" s="1">
        <v>44699</v>
      </c>
      <c r="B863">
        <f>Brent_outright!B863-Brent_outright!C863</f>
        <v>2.1799999999999926</v>
      </c>
      <c r="C863">
        <f>Brent_outright!C863-Brent_outright!D863</f>
        <v>2.4000000000000057</v>
      </c>
      <c r="D863">
        <f>Brent_outright!D863-Brent_outright!E863</f>
        <v>2.2000000000000028</v>
      </c>
      <c r="E863">
        <f>Brent_outright!E863-Brent_outright!F863</f>
        <v>1.8700000000000045</v>
      </c>
      <c r="F863">
        <f>Brent_outright!F863-Brent_outright!G863</f>
        <v>1.6999999999999886</v>
      </c>
      <c r="G863">
        <f>Brent_outright!G863-Brent_outright!H863</f>
        <v>1.5500000000000114</v>
      </c>
      <c r="H863">
        <f>Brent_outright!H863-Brent_outright!I863</f>
        <v>1.3999999999999915</v>
      </c>
      <c r="I863">
        <f>Brent_outright!I863-Brent_outright!J863</f>
        <v>1.1700000000000017</v>
      </c>
      <c r="J863">
        <f>Brent_outright!J863-Brent_outright!K863</f>
        <v>1.0400000000000063</v>
      </c>
      <c r="K863">
        <f>Brent_outright!K863-Brent_outright!L863</f>
        <v>0.87999999999999545</v>
      </c>
      <c r="L863">
        <f>Brent_outright!L863-Brent_outright!M863</f>
        <v>0.78000000000000114</v>
      </c>
      <c r="M863">
        <f>Brent_outright!M863-Brent_outright!N863</f>
        <v>0.78999999999999204</v>
      </c>
      <c r="N863">
        <f>Brent_outright!N863-Brent_outright!O863</f>
        <v>0.74000000000000909</v>
      </c>
      <c r="O863">
        <f>Brent_outright!O863-Brent_outright!P863</f>
        <v>0.72999999999998977</v>
      </c>
    </row>
    <row r="864" spans="1:15">
      <c r="A864" s="1">
        <v>44698</v>
      </c>
      <c r="B864">
        <f>Brent_outright!B864-Brent_outright!C864</f>
        <v>2.0800000000000125</v>
      </c>
      <c r="C864">
        <f>Brent_outright!C864-Brent_outright!D864</f>
        <v>2.3199999999999932</v>
      </c>
      <c r="D864">
        <f>Brent_outright!D864-Brent_outright!E864</f>
        <v>2.2000000000000028</v>
      </c>
      <c r="E864">
        <f>Brent_outright!E864-Brent_outright!F864</f>
        <v>1.9200000000000017</v>
      </c>
      <c r="F864">
        <f>Brent_outright!F864-Brent_outright!G864</f>
        <v>1.7999999999999972</v>
      </c>
      <c r="G864">
        <f>Brent_outright!G864-Brent_outright!H864</f>
        <v>1.6500000000000057</v>
      </c>
      <c r="H864">
        <f>Brent_outright!H864-Brent_outright!I864</f>
        <v>1.5099999999999909</v>
      </c>
      <c r="I864">
        <f>Brent_outright!I864-Brent_outright!J864</f>
        <v>1.2800000000000011</v>
      </c>
      <c r="J864">
        <f>Brent_outright!J864-Brent_outright!K864</f>
        <v>1.1400000000000006</v>
      </c>
      <c r="K864">
        <f>Brent_outright!K864-Brent_outright!L864</f>
        <v>0.96999999999999886</v>
      </c>
      <c r="L864">
        <f>Brent_outright!L864-Brent_outright!M864</f>
        <v>0.87000000000000455</v>
      </c>
      <c r="M864">
        <f>Brent_outright!M864-Brent_outright!N864</f>
        <v>0.85999999999999943</v>
      </c>
      <c r="N864">
        <f>Brent_outright!N864-Brent_outright!O864</f>
        <v>0.81999999999999318</v>
      </c>
      <c r="O864">
        <f>Brent_outright!O864-Brent_outright!P864</f>
        <v>0.80000000000001137</v>
      </c>
    </row>
    <row r="865" spans="1:15">
      <c r="A865" s="1">
        <v>44697</v>
      </c>
      <c r="B865">
        <f>Brent_outright!B865-Brent_outright!C865</f>
        <v>2.1299999999999955</v>
      </c>
      <c r="C865">
        <f>Brent_outright!C865-Brent_outright!D865</f>
        <v>2.4299999999999926</v>
      </c>
      <c r="D865">
        <f>Brent_outright!D865-Brent_outright!E865</f>
        <v>2.3200000000000074</v>
      </c>
      <c r="E865">
        <f>Brent_outright!E865-Brent_outright!F865</f>
        <v>2.0699999999999932</v>
      </c>
      <c r="F865">
        <f>Brent_outright!F865-Brent_outright!G865</f>
        <v>1.9200000000000017</v>
      </c>
      <c r="G865">
        <f>Brent_outright!G865-Brent_outright!H865</f>
        <v>1.75</v>
      </c>
      <c r="H865">
        <f>Brent_outright!H865-Brent_outright!I865</f>
        <v>1.6000000000000085</v>
      </c>
      <c r="I865">
        <f>Brent_outright!I865-Brent_outright!J865</f>
        <v>1.3699999999999903</v>
      </c>
      <c r="J865">
        <f>Brent_outright!J865-Brent_outright!K865</f>
        <v>1.210000000000008</v>
      </c>
      <c r="K865">
        <f>Brent_outright!K865-Brent_outright!L865</f>
        <v>1.0499999999999972</v>
      </c>
      <c r="L865">
        <f>Brent_outright!L865-Brent_outright!M865</f>
        <v>0.95999999999999375</v>
      </c>
      <c r="M865">
        <f>Brent_outright!M865-Brent_outright!N865</f>
        <v>0.94000000000001194</v>
      </c>
      <c r="N865">
        <f>Brent_outright!N865-Brent_outright!O865</f>
        <v>0.90999999999999659</v>
      </c>
      <c r="O865">
        <f>Brent_outright!O865-Brent_outright!P865</f>
        <v>0.89000000000000057</v>
      </c>
    </row>
    <row r="866" spans="1:15">
      <c r="A866" s="1">
        <v>44694</v>
      </c>
      <c r="B866">
        <f>Brent_outright!B866-Brent_outright!C866</f>
        <v>1.7999999999999972</v>
      </c>
      <c r="C866">
        <f>Brent_outright!C866-Brent_outright!D866</f>
        <v>2.0400000000000063</v>
      </c>
      <c r="D866">
        <f>Brent_outright!D866-Brent_outright!E866</f>
        <v>1.9699999999999989</v>
      </c>
      <c r="E866">
        <f>Brent_outright!E866-Brent_outright!F866</f>
        <v>1.7999999999999972</v>
      </c>
      <c r="F866">
        <f>Brent_outright!F866-Brent_outright!G866</f>
        <v>1.7000000000000028</v>
      </c>
      <c r="G866">
        <f>Brent_outright!G866-Brent_outright!H866</f>
        <v>1.5899999999999892</v>
      </c>
      <c r="H866">
        <f>Brent_outright!H866-Brent_outright!I866</f>
        <v>1.460000000000008</v>
      </c>
      <c r="I866">
        <f>Brent_outright!I866-Brent_outright!J866</f>
        <v>1.2800000000000011</v>
      </c>
      <c r="J866">
        <f>Brent_outright!J866-Brent_outright!K866</f>
        <v>1.1499999999999915</v>
      </c>
      <c r="K866">
        <f>Brent_outright!K866-Brent_outright!L866</f>
        <v>1</v>
      </c>
      <c r="L866">
        <f>Brent_outright!L866-Brent_outright!M866</f>
        <v>0.90000000000000568</v>
      </c>
      <c r="M866">
        <f>Brent_outright!M866-Brent_outright!N866</f>
        <v>0.90000000000000568</v>
      </c>
      <c r="N866">
        <f>Brent_outright!N866-Brent_outright!O866</f>
        <v>0.86999999999999034</v>
      </c>
      <c r="O866">
        <f>Brent_outright!O866-Brent_outright!P866</f>
        <v>0.85000000000000853</v>
      </c>
    </row>
    <row r="867" spans="1:15">
      <c r="A867" s="1">
        <v>44693</v>
      </c>
      <c r="B867">
        <f>Brent_outright!B867-Brent_outright!C867</f>
        <v>1.460000000000008</v>
      </c>
      <c r="C867">
        <f>Brent_outright!C867-Brent_outright!D867</f>
        <v>1.7599999999999909</v>
      </c>
      <c r="D867">
        <f>Brent_outright!D867-Brent_outright!E867</f>
        <v>1.6300000000000097</v>
      </c>
      <c r="E867">
        <f>Brent_outright!E867-Brent_outright!F867</f>
        <v>1.5</v>
      </c>
      <c r="F867">
        <f>Brent_outright!F867-Brent_outright!G867</f>
        <v>1.4599999999999937</v>
      </c>
      <c r="G867">
        <f>Brent_outright!G867-Brent_outright!H867</f>
        <v>1.4000000000000057</v>
      </c>
      <c r="H867">
        <f>Brent_outright!H867-Brent_outright!I867</f>
        <v>1.3099999999999881</v>
      </c>
      <c r="I867">
        <f>Brent_outright!I867-Brent_outright!J867</f>
        <v>1.1400000000000006</v>
      </c>
      <c r="J867">
        <f>Brent_outright!J867-Brent_outright!K867</f>
        <v>1.0300000000000011</v>
      </c>
      <c r="K867">
        <f>Brent_outright!K867-Brent_outright!L867</f>
        <v>0.90000000000000568</v>
      </c>
      <c r="L867">
        <f>Brent_outright!L867-Brent_outright!M867</f>
        <v>0.81000000000000227</v>
      </c>
      <c r="M867">
        <f>Brent_outright!M867-Brent_outright!N867</f>
        <v>0.79999999999999716</v>
      </c>
      <c r="N867">
        <f>Brent_outright!N867-Brent_outright!O867</f>
        <v>0.78000000000000114</v>
      </c>
      <c r="O867">
        <f>Brent_outright!O867-Brent_outright!P867</f>
        <v>0.76000000000000512</v>
      </c>
    </row>
    <row r="868" spans="1:15">
      <c r="A868" s="1">
        <v>44692</v>
      </c>
      <c r="B868">
        <f>Brent_outright!B868-Brent_outright!C868</f>
        <v>1.4100000000000108</v>
      </c>
      <c r="C868">
        <f>Brent_outright!C868-Brent_outright!D868</f>
        <v>1.6400000000000006</v>
      </c>
      <c r="D868">
        <f>Brent_outright!D868-Brent_outright!E868</f>
        <v>1.539999999999992</v>
      </c>
      <c r="E868">
        <f>Brent_outright!E868-Brent_outright!F868</f>
        <v>1.4300000000000068</v>
      </c>
      <c r="F868">
        <f>Brent_outright!F868-Brent_outright!G868</f>
        <v>1.4099999999999966</v>
      </c>
      <c r="G868">
        <f>Brent_outright!G868-Brent_outright!H868</f>
        <v>1.3799999999999955</v>
      </c>
      <c r="H868">
        <f>Brent_outright!H868-Brent_outright!I868</f>
        <v>1.2900000000000063</v>
      </c>
      <c r="I868">
        <f>Brent_outright!I868-Brent_outright!J868</f>
        <v>1.1099999999999994</v>
      </c>
      <c r="J868">
        <f>Brent_outright!J868-Brent_outright!K868</f>
        <v>1</v>
      </c>
      <c r="K868">
        <f>Brent_outright!K868-Brent_outright!L868</f>
        <v>0.87999999999999545</v>
      </c>
      <c r="L868">
        <f>Brent_outright!L868-Brent_outright!M868</f>
        <v>0.81000000000000227</v>
      </c>
      <c r="M868">
        <f>Brent_outright!M868-Brent_outright!N868</f>
        <v>0.79999999999999716</v>
      </c>
      <c r="N868">
        <f>Brent_outright!N868-Brent_outright!O868</f>
        <v>0.78000000000000114</v>
      </c>
      <c r="O868">
        <f>Brent_outright!O868-Brent_outright!P868</f>
        <v>0.76999999999999602</v>
      </c>
    </row>
    <row r="869" spans="1:15">
      <c r="A869" s="1">
        <v>44691</v>
      </c>
      <c r="B869">
        <f>Brent_outright!B869-Brent_outright!C869</f>
        <v>1.2199999999999989</v>
      </c>
      <c r="C869">
        <f>Brent_outright!C869-Brent_outright!D869</f>
        <v>1.4699999999999989</v>
      </c>
      <c r="D869">
        <f>Brent_outright!D869-Brent_outright!E869</f>
        <v>1.3499999999999943</v>
      </c>
      <c r="E869">
        <f>Brent_outright!E869-Brent_outright!F869</f>
        <v>1.2900000000000063</v>
      </c>
      <c r="F869">
        <f>Brent_outright!F869-Brent_outright!G869</f>
        <v>1.289999999999992</v>
      </c>
      <c r="G869">
        <f>Brent_outright!G869-Brent_outright!H869</f>
        <v>1.2800000000000011</v>
      </c>
      <c r="H869">
        <f>Brent_outright!H869-Brent_outright!I869</f>
        <v>1.1899999999999977</v>
      </c>
      <c r="I869">
        <f>Brent_outright!I869-Brent_outright!J869</f>
        <v>1.0600000000000023</v>
      </c>
      <c r="J869">
        <f>Brent_outright!J869-Brent_outright!K869</f>
        <v>0.96000000000000796</v>
      </c>
      <c r="K869">
        <f>Brent_outright!K869-Brent_outright!L869</f>
        <v>0.85999999999999943</v>
      </c>
      <c r="L869">
        <f>Brent_outright!L869-Brent_outright!M869</f>
        <v>0.78999999999999204</v>
      </c>
      <c r="M869">
        <f>Brent_outright!M869-Brent_outright!N869</f>
        <v>0.79000000000000625</v>
      </c>
      <c r="N869">
        <f>Brent_outright!N869-Brent_outright!O869</f>
        <v>0.75999999999999091</v>
      </c>
      <c r="O869">
        <f>Brent_outright!O869-Brent_outright!P869</f>
        <v>0.75</v>
      </c>
    </row>
    <row r="870" spans="1:15">
      <c r="A870" s="1">
        <v>44690</v>
      </c>
      <c r="B870">
        <f>Brent_outright!B870-Brent_outright!C870</f>
        <v>1.3400000000000034</v>
      </c>
      <c r="C870">
        <f>Brent_outright!C870-Brent_outright!D870</f>
        <v>1.6099999999999994</v>
      </c>
      <c r="D870">
        <f>Brent_outright!D870-Brent_outright!E870</f>
        <v>1.5</v>
      </c>
      <c r="E870">
        <f>Brent_outright!E870-Brent_outright!F870</f>
        <v>1.4599999999999937</v>
      </c>
      <c r="F870">
        <f>Brent_outright!F870-Brent_outright!G870</f>
        <v>1.480000000000004</v>
      </c>
      <c r="G870">
        <f>Brent_outright!G870-Brent_outright!H870</f>
        <v>1.4500000000000028</v>
      </c>
      <c r="H870">
        <f>Brent_outright!H870-Brent_outright!I870</f>
        <v>1.3699999999999903</v>
      </c>
      <c r="I870">
        <f>Brent_outright!I870-Brent_outright!J870</f>
        <v>1.210000000000008</v>
      </c>
      <c r="J870">
        <f>Brent_outright!J870-Brent_outright!K870</f>
        <v>1.1199999999999903</v>
      </c>
      <c r="K870">
        <f>Brent_outright!K870-Brent_outright!L870</f>
        <v>1.0100000000000051</v>
      </c>
      <c r="L870">
        <f>Brent_outright!L870-Brent_outright!M870</f>
        <v>0.90999999999999659</v>
      </c>
      <c r="M870">
        <f>Brent_outright!M870-Brent_outright!N870</f>
        <v>0.90000000000000568</v>
      </c>
      <c r="N870">
        <f>Brent_outright!N870-Brent_outright!O870</f>
        <v>0.87000000000000455</v>
      </c>
      <c r="O870">
        <f>Brent_outright!O870-Brent_outright!P870</f>
        <v>0.8399999999999892</v>
      </c>
    </row>
    <row r="871" spans="1:15">
      <c r="A871" s="1">
        <v>44687</v>
      </c>
      <c r="B871">
        <f>Brent_outright!B871-Brent_outright!C871</f>
        <v>1.5499999999999972</v>
      </c>
      <c r="C871">
        <f>Brent_outright!C871-Brent_outright!D871</f>
        <v>1.8500000000000085</v>
      </c>
      <c r="D871">
        <f>Brent_outright!D871-Brent_outright!E871</f>
        <v>1.8299999999999983</v>
      </c>
      <c r="E871">
        <f>Brent_outright!E871-Brent_outright!F871</f>
        <v>1.769999999999996</v>
      </c>
      <c r="F871">
        <f>Brent_outright!F871-Brent_outright!G871</f>
        <v>1.7800000000000011</v>
      </c>
      <c r="G871">
        <f>Brent_outright!G871-Brent_outright!H871</f>
        <v>1.7199999999999989</v>
      </c>
      <c r="H871">
        <f>Brent_outright!H871-Brent_outright!I871</f>
        <v>1.5999999999999943</v>
      </c>
      <c r="I871">
        <f>Brent_outright!I871-Brent_outright!J871</f>
        <v>1.4100000000000108</v>
      </c>
      <c r="J871">
        <f>Brent_outright!J871-Brent_outright!K871</f>
        <v>1.2800000000000011</v>
      </c>
      <c r="K871">
        <f>Brent_outright!K871-Brent_outright!L871</f>
        <v>1.1599999999999966</v>
      </c>
      <c r="L871">
        <f>Brent_outright!L871-Brent_outright!M871</f>
        <v>1.0499999999999972</v>
      </c>
      <c r="M871">
        <f>Brent_outright!M871-Brent_outright!N871</f>
        <v>1.0100000000000051</v>
      </c>
      <c r="N871">
        <f>Brent_outright!N871-Brent_outright!O871</f>
        <v>0.96999999999999886</v>
      </c>
      <c r="O871">
        <f>Brent_outright!O871-Brent_outright!P871</f>
        <v>0.93999999999999773</v>
      </c>
    </row>
    <row r="872" spans="1:15">
      <c r="A872" s="1">
        <v>44686</v>
      </c>
      <c r="B872">
        <f>Brent_outright!B872-Brent_outright!C872</f>
        <v>1.6800000000000068</v>
      </c>
      <c r="C872">
        <f>Brent_outright!C872-Brent_outright!D872</f>
        <v>1.9099999999999966</v>
      </c>
      <c r="D872">
        <f>Brent_outright!D872-Brent_outright!E872</f>
        <v>1.8500000000000085</v>
      </c>
      <c r="E872">
        <f>Brent_outright!E872-Brent_outright!F872</f>
        <v>1.7399999999999949</v>
      </c>
      <c r="F872">
        <f>Brent_outright!F872-Brent_outright!G872</f>
        <v>1.7199999999999989</v>
      </c>
      <c r="G872">
        <f>Brent_outright!G872-Brent_outright!H872</f>
        <v>1.6500000000000057</v>
      </c>
      <c r="H872">
        <f>Brent_outright!H872-Brent_outright!I872</f>
        <v>1.5099999999999909</v>
      </c>
      <c r="I872">
        <f>Brent_outright!I872-Brent_outright!J872</f>
        <v>1.2900000000000063</v>
      </c>
      <c r="J872">
        <f>Brent_outright!J872-Brent_outright!K872</f>
        <v>1.1799999999999926</v>
      </c>
      <c r="K872">
        <f>Brent_outright!K872-Brent_outright!L872</f>
        <v>1.0700000000000074</v>
      </c>
      <c r="L872">
        <f>Brent_outright!L872-Brent_outright!M872</f>
        <v>0.95000000000000284</v>
      </c>
      <c r="M872">
        <f>Brent_outright!M872-Brent_outright!N872</f>
        <v>0.95999999999999375</v>
      </c>
      <c r="N872">
        <f>Brent_outright!N872-Brent_outright!O872</f>
        <v>0.93000000000000682</v>
      </c>
      <c r="O872">
        <f>Brent_outright!O872-Brent_outright!P872</f>
        <v>0.89999999999999147</v>
      </c>
    </row>
    <row r="873" spans="1:15">
      <c r="A873" s="1">
        <v>44685</v>
      </c>
      <c r="B873">
        <f>Brent_outright!B873-Brent_outright!C873</f>
        <v>1.4200000000000017</v>
      </c>
      <c r="C873">
        <f>Brent_outright!C873-Brent_outright!D873</f>
        <v>1.769999999999996</v>
      </c>
      <c r="D873">
        <f>Brent_outright!D873-Brent_outright!E873</f>
        <v>1.8100000000000023</v>
      </c>
      <c r="E873">
        <f>Brent_outright!E873-Brent_outright!F873</f>
        <v>1.7199999999999989</v>
      </c>
      <c r="F873">
        <f>Brent_outright!F873-Brent_outright!G873</f>
        <v>1.6899999999999977</v>
      </c>
      <c r="G873">
        <f>Brent_outright!G873-Brent_outright!H873</f>
        <v>1.6099999999999994</v>
      </c>
      <c r="H873">
        <f>Brent_outright!H873-Brent_outright!I873</f>
        <v>1.480000000000004</v>
      </c>
      <c r="I873">
        <f>Brent_outright!I873-Brent_outright!J873</f>
        <v>1.2900000000000063</v>
      </c>
      <c r="J873">
        <f>Brent_outright!J873-Brent_outright!K873</f>
        <v>1.1899999999999977</v>
      </c>
      <c r="K873">
        <f>Brent_outright!K873-Brent_outright!L873</f>
        <v>1.0600000000000023</v>
      </c>
      <c r="L873">
        <f>Brent_outright!L873-Brent_outright!M873</f>
        <v>0.93999999999999773</v>
      </c>
      <c r="M873">
        <f>Brent_outright!M873-Brent_outright!N873</f>
        <v>0.93999999999999773</v>
      </c>
      <c r="N873">
        <f>Brent_outright!N873-Brent_outright!O873</f>
        <v>0.90999999999999659</v>
      </c>
      <c r="O873">
        <f>Brent_outright!O873-Brent_outright!P873</f>
        <v>0.90000000000000568</v>
      </c>
    </row>
    <row r="874" spans="1:15">
      <c r="A874" s="1">
        <v>44684</v>
      </c>
      <c r="B874">
        <f>Brent_outright!B874-Brent_outright!C874</f>
        <v>1.2399999999999949</v>
      </c>
      <c r="C874">
        <f>Brent_outright!C874-Brent_outright!D874</f>
        <v>1.5700000000000074</v>
      </c>
      <c r="D874">
        <f>Brent_outright!D874-Brent_outright!E874</f>
        <v>1.6199999999999903</v>
      </c>
      <c r="E874">
        <f>Brent_outright!E874-Brent_outright!F874</f>
        <v>1.5600000000000023</v>
      </c>
      <c r="F874">
        <f>Brent_outright!F874-Brent_outright!G874</f>
        <v>1.5300000000000011</v>
      </c>
      <c r="G874">
        <f>Brent_outright!G874-Brent_outright!H874</f>
        <v>1.4200000000000017</v>
      </c>
      <c r="H874">
        <f>Brent_outright!H874-Brent_outright!I874</f>
        <v>1.3100000000000023</v>
      </c>
      <c r="I874">
        <f>Brent_outright!I874-Brent_outright!J874</f>
        <v>1.1299999999999955</v>
      </c>
      <c r="J874">
        <f>Brent_outright!J874-Brent_outright!K874</f>
        <v>1.0300000000000011</v>
      </c>
      <c r="K874">
        <f>Brent_outright!K874-Brent_outright!L874</f>
        <v>0.90999999999999659</v>
      </c>
      <c r="L874">
        <f>Brent_outright!L874-Brent_outright!M874</f>
        <v>0.82000000000000739</v>
      </c>
      <c r="M874">
        <f>Brent_outright!M874-Brent_outright!N874</f>
        <v>0.81999999999999318</v>
      </c>
      <c r="N874">
        <f>Brent_outright!N874-Brent_outright!O874</f>
        <v>0.80000000000001137</v>
      </c>
      <c r="O874">
        <f>Brent_outright!O874-Brent_outright!P874</f>
        <v>0.80999999999998806</v>
      </c>
    </row>
    <row r="875" spans="1:15">
      <c r="A875" s="1">
        <v>44683</v>
      </c>
      <c r="B875">
        <f>Brent_outright!B875-Brent_outright!C875</f>
        <v>1.6099999999999994</v>
      </c>
      <c r="C875">
        <f>Brent_outright!C875-Brent_outright!D875</f>
        <v>1.8900000000000006</v>
      </c>
      <c r="D875">
        <f>Brent_outright!D875-Brent_outright!E875</f>
        <v>1.8900000000000006</v>
      </c>
      <c r="E875">
        <f>Brent_outright!E875-Brent_outright!F875</f>
        <v>1.75</v>
      </c>
      <c r="F875">
        <f>Brent_outright!F875-Brent_outright!G875</f>
        <v>1.6599999999999966</v>
      </c>
      <c r="G875">
        <f>Brent_outright!G875-Brent_outright!H875</f>
        <v>1.5300000000000011</v>
      </c>
      <c r="H875">
        <f>Brent_outright!H875-Brent_outright!I875</f>
        <v>1.4099999999999966</v>
      </c>
      <c r="I875">
        <f>Brent_outright!I875-Brent_outright!J875</f>
        <v>1.2400000000000091</v>
      </c>
      <c r="J875">
        <f>Brent_outright!J875-Brent_outright!K875</f>
        <v>1.0999999999999943</v>
      </c>
      <c r="K875">
        <f>Brent_outright!K875-Brent_outright!L875</f>
        <v>0.96999999999999886</v>
      </c>
      <c r="L875">
        <f>Brent_outright!L875-Brent_outright!M875</f>
        <v>0.87999999999999545</v>
      </c>
      <c r="M875">
        <f>Brent_outright!M875-Brent_outright!N875</f>
        <v>0.89000000000000057</v>
      </c>
      <c r="N875">
        <f>Brent_outright!N875-Brent_outright!O875</f>
        <v>0.85000000000000853</v>
      </c>
      <c r="O875">
        <f>Brent_outright!O875-Brent_outright!P875</f>
        <v>0.84999999999999432</v>
      </c>
    </row>
    <row r="876" spans="1:15">
      <c r="A876" s="1">
        <v>44680</v>
      </c>
      <c r="B876">
        <f>Brent_outright!B876-Brent_outright!C876</f>
        <v>2.2000000000000028</v>
      </c>
      <c r="C876">
        <f>Brent_outright!C876-Brent_outright!D876</f>
        <v>1.6899999999999977</v>
      </c>
      <c r="D876">
        <f>Brent_outright!D876-Brent_outright!E876</f>
        <v>1.9699999999999989</v>
      </c>
      <c r="E876">
        <f>Brent_outright!E876-Brent_outright!F876</f>
        <v>1.9399999999999977</v>
      </c>
      <c r="F876">
        <f>Brent_outright!F876-Brent_outright!G876</f>
        <v>1.75</v>
      </c>
      <c r="G876">
        <f>Brent_outright!G876-Brent_outright!H876</f>
        <v>1.6500000000000057</v>
      </c>
      <c r="H876">
        <f>Brent_outright!H876-Brent_outright!I876</f>
        <v>1.5499999999999972</v>
      </c>
      <c r="I876">
        <f>Brent_outright!I876-Brent_outright!J876</f>
        <v>1.4300000000000068</v>
      </c>
      <c r="J876">
        <f>Brent_outright!J876-Brent_outright!K876</f>
        <v>1.25</v>
      </c>
      <c r="K876">
        <f>Brent_outright!K876-Brent_outright!L876</f>
        <v>1.0999999999999943</v>
      </c>
      <c r="L876">
        <f>Brent_outright!L876-Brent_outright!M876</f>
        <v>0.98000000000000398</v>
      </c>
      <c r="M876">
        <f>Brent_outright!M876-Brent_outright!N876</f>
        <v>0.87999999999999545</v>
      </c>
      <c r="N876">
        <f>Brent_outright!N876-Brent_outright!O876</f>
        <v>0.88000000000000966</v>
      </c>
      <c r="O876">
        <f>Brent_outright!O876-Brent_outright!P876</f>
        <v>0.8399999999999892</v>
      </c>
    </row>
    <row r="877" spans="1:15">
      <c r="A877" s="1">
        <v>44679</v>
      </c>
      <c r="B877">
        <f>Brent_outright!B877-Brent_outright!C877</f>
        <v>0.32999999999999829</v>
      </c>
      <c r="C877">
        <f>Brent_outright!C877-Brent_outright!D877</f>
        <v>1.5400000000000063</v>
      </c>
      <c r="D877">
        <f>Brent_outright!D877-Brent_outright!E877</f>
        <v>1.7600000000000051</v>
      </c>
      <c r="E877">
        <f>Brent_outright!E877-Brent_outright!F877</f>
        <v>1.8499999999999943</v>
      </c>
      <c r="F877">
        <f>Brent_outright!F877-Brent_outright!G877</f>
        <v>1.7099999999999937</v>
      </c>
      <c r="G877">
        <f>Brent_outright!G877-Brent_outright!H877</f>
        <v>1.6099999999999994</v>
      </c>
      <c r="H877">
        <f>Brent_outright!H877-Brent_outright!I877</f>
        <v>1.5</v>
      </c>
      <c r="I877">
        <f>Brent_outright!I877-Brent_outright!J877</f>
        <v>1.3900000000000006</v>
      </c>
      <c r="J877">
        <f>Brent_outright!J877-Brent_outright!K877</f>
        <v>1.230000000000004</v>
      </c>
      <c r="K877">
        <f>Brent_outright!K877-Brent_outright!L877</f>
        <v>1.1000000000000085</v>
      </c>
      <c r="L877">
        <f>Brent_outright!L877-Brent_outright!M877</f>
        <v>0.96999999999999886</v>
      </c>
      <c r="M877">
        <f>Brent_outright!M877-Brent_outright!N877</f>
        <v>0.86999999999999034</v>
      </c>
      <c r="N877">
        <f>Brent_outright!N877-Brent_outright!O877</f>
        <v>0.87000000000000455</v>
      </c>
      <c r="O877">
        <f>Brent_outright!O877-Brent_outright!P877</f>
        <v>0.84000000000000341</v>
      </c>
    </row>
    <row r="878" spans="1:15">
      <c r="A878" s="1">
        <v>44678</v>
      </c>
      <c r="B878">
        <f>Brent_outright!B878-Brent_outright!C878</f>
        <v>0.36999999999999034</v>
      </c>
      <c r="C878">
        <f>Brent_outright!C878-Brent_outright!D878</f>
        <v>1.1000000000000085</v>
      </c>
      <c r="D878">
        <f>Brent_outright!D878-Brent_outright!E878</f>
        <v>1.3799999999999955</v>
      </c>
      <c r="E878">
        <f>Brent_outright!E878-Brent_outright!F878</f>
        <v>1.5499999999999972</v>
      </c>
      <c r="F878">
        <f>Brent_outright!F878-Brent_outright!G878</f>
        <v>1.519999999999996</v>
      </c>
      <c r="G878">
        <f>Brent_outright!G878-Brent_outright!H878</f>
        <v>1.480000000000004</v>
      </c>
      <c r="H878">
        <f>Brent_outright!H878-Brent_outright!I878</f>
        <v>1.3900000000000006</v>
      </c>
      <c r="I878">
        <f>Brent_outright!I878-Brent_outright!J878</f>
        <v>1.2900000000000063</v>
      </c>
      <c r="J878">
        <f>Brent_outright!J878-Brent_outright!K878</f>
        <v>1.1299999999999955</v>
      </c>
      <c r="K878">
        <f>Brent_outright!K878-Brent_outright!L878</f>
        <v>1.0400000000000063</v>
      </c>
      <c r="L878">
        <f>Brent_outright!L878-Brent_outright!M878</f>
        <v>0.90999999999999659</v>
      </c>
      <c r="M878">
        <f>Brent_outright!M878-Brent_outright!N878</f>
        <v>0.78999999999999204</v>
      </c>
      <c r="N878">
        <f>Brent_outright!N878-Brent_outright!O878</f>
        <v>0.82000000000000739</v>
      </c>
      <c r="O878">
        <f>Brent_outright!O878-Brent_outright!P878</f>
        <v>0.78999999999999204</v>
      </c>
    </row>
    <row r="879" spans="1:15">
      <c r="A879" s="1">
        <v>44677</v>
      </c>
      <c r="B879">
        <f>Brent_outright!B879-Brent_outright!C879</f>
        <v>0.37999999999999545</v>
      </c>
      <c r="C879">
        <f>Brent_outright!C879-Brent_outright!D879</f>
        <v>1.0900000000000034</v>
      </c>
      <c r="D879">
        <f>Brent_outright!D879-Brent_outright!E879</f>
        <v>1.3599999999999994</v>
      </c>
      <c r="E879">
        <f>Brent_outright!E879-Brent_outright!F879</f>
        <v>1.539999999999992</v>
      </c>
      <c r="F879">
        <f>Brent_outright!F879-Brent_outright!G879</f>
        <v>1.5300000000000011</v>
      </c>
      <c r="G879">
        <f>Brent_outright!G879-Brent_outright!H879</f>
        <v>1.480000000000004</v>
      </c>
      <c r="H879">
        <f>Brent_outright!H879-Brent_outright!I879</f>
        <v>1.3799999999999955</v>
      </c>
      <c r="I879">
        <f>Brent_outright!I879-Brent_outright!J879</f>
        <v>1.2400000000000091</v>
      </c>
      <c r="J879">
        <f>Brent_outright!J879-Brent_outright!K879</f>
        <v>1.0799999999999983</v>
      </c>
      <c r="K879">
        <f>Brent_outright!K879-Brent_outright!L879</f>
        <v>0.98999999999999488</v>
      </c>
      <c r="L879">
        <f>Brent_outright!L879-Brent_outright!M879</f>
        <v>0.85999999999999943</v>
      </c>
      <c r="M879">
        <f>Brent_outright!M879-Brent_outright!N879</f>
        <v>0.76000000000000512</v>
      </c>
      <c r="N879">
        <f>Brent_outright!N879-Brent_outright!O879</f>
        <v>0.78000000000000114</v>
      </c>
      <c r="O879">
        <f>Brent_outright!O879-Brent_outright!P879</f>
        <v>0.75</v>
      </c>
    </row>
    <row r="880" spans="1:15">
      <c r="A880" s="1">
        <v>44676</v>
      </c>
      <c r="B880">
        <f>Brent_outright!B880-Brent_outright!C880</f>
        <v>0.15999999999999659</v>
      </c>
      <c r="C880">
        <f>Brent_outright!C880-Brent_outright!D880</f>
        <v>0.95999999999999375</v>
      </c>
      <c r="D880">
        <f>Brent_outright!D880-Brent_outright!E880</f>
        <v>1.1700000000000017</v>
      </c>
      <c r="E880">
        <f>Brent_outright!E880-Brent_outright!F880</f>
        <v>1.3400000000000034</v>
      </c>
      <c r="F880">
        <f>Brent_outright!F880-Brent_outright!G880</f>
        <v>1.3299999999999983</v>
      </c>
      <c r="G880">
        <f>Brent_outright!G880-Brent_outright!H880</f>
        <v>1.2900000000000063</v>
      </c>
      <c r="H880">
        <f>Brent_outright!H880-Brent_outright!I880</f>
        <v>1.2299999999999898</v>
      </c>
      <c r="I880">
        <f>Brent_outright!I880-Brent_outright!J880</f>
        <v>1.1200000000000045</v>
      </c>
      <c r="J880">
        <f>Brent_outright!J880-Brent_outright!K880</f>
        <v>0.98000000000000398</v>
      </c>
      <c r="K880">
        <f>Brent_outright!K880-Brent_outright!L880</f>
        <v>0.92999999999999261</v>
      </c>
      <c r="L880">
        <f>Brent_outright!L880-Brent_outright!M880</f>
        <v>0.78000000000000114</v>
      </c>
      <c r="M880">
        <f>Brent_outright!M880-Brent_outright!N880</f>
        <v>0.70000000000000284</v>
      </c>
      <c r="N880">
        <f>Brent_outright!N880-Brent_outright!O880</f>
        <v>0.73000000000000398</v>
      </c>
      <c r="O880">
        <f>Brent_outright!O880-Brent_outright!P880</f>
        <v>0.69999999999998863</v>
      </c>
    </row>
    <row r="881" spans="1:15">
      <c r="A881" s="1">
        <v>44673</v>
      </c>
      <c r="B881">
        <f>Brent_outright!B881-Brent_outright!C881</f>
        <v>0.5</v>
      </c>
      <c r="C881">
        <f>Brent_outright!C881-Brent_outright!D881</f>
        <v>1.2800000000000011</v>
      </c>
      <c r="D881">
        <f>Brent_outright!D881-Brent_outright!E881</f>
        <v>1.4300000000000068</v>
      </c>
      <c r="E881">
        <f>Brent_outright!E881-Brent_outright!F881</f>
        <v>1.519999999999996</v>
      </c>
      <c r="F881">
        <f>Brent_outright!F881-Brent_outright!G881</f>
        <v>1.5100000000000051</v>
      </c>
      <c r="G881">
        <f>Brent_outright!G881-Brent_outright!H881</f>
        <v>1.4799999999999898</v>
      </c>
      <c r="H881">
        <f>Brent_outright!H881-Brent_outright!I881</f>
        <v>1.4000000000000057</v>
      </c>
      <c r="I881">
        <f>Brent_outright!I881-Brent_outright!J881</f>
        <v>1.2800000000000011</v>
      </c>
      <c r="J881">
        <f>Brent_outright!J881-Brent_outright!K881</f>
        <v>1.1200000000000045</v>
      </c>
      <c r="K881">
        <f>Brent_outright!K881-Brent_outright!L881</f>
        <v>1.019999999999996</v>
      </c>
      <c r="L881">
        <f>Brent_outright!L881-Brent_outright!M881</f>
        <v>0.87000000000000455</v>
      </c>
      <c r="M881">
        <f>Brent_outright!M881-Brent_outright!N881</f>
        <v>0.76999999999999602</v>
      </c>
      <c r="N881">
        <f>Brent_outright!N881-Brent_outright!O881</f>
        <v>0.81000000000000227</v>
      </c>
      <c r="O881">
        <f>Brent_outright!O881-Brent_outright!P881</f>
        <v>0.76999999999999602</v>
      </c>
    </row>
    <row r="882" spans="1:15">
      <c r="A882" s="1">
        <v>44672</v>
      </c>
      <c r="B882">
        <f>Brent_outright!B882-Brent_outright!C882</f>
        <v>0.37000000000000455</v>
      </c>
      <c r="C882">
        <f>Brent_outright!C882-Brent_outright!D882</f>
        <v>1.1899999999999977</v>
      </c>
      <c r="D882">
        <f>Brent_outright!D882-Brent_outright!E882</f>
        <v>1.3499999999999943</v>
      </c>
      <c r="E882">
        <f>Brent_outright!E882-Brent_outright!F882</f>
        <v>1.4399999999999977</v>
      </c>
      <c r="F882">
        <f>Brent_outright!F882-Brent_outright!G882</f>
        <v>1.4500000000000028</v>
      </c>
      <c r="G882">
        <f>Brent_outright!G882-Brent_outright!H882</f>
        <v>1.4300000000000068</v>
      </c>
      <c r="H882">
        <f>Brent_outright!H882-Brent_outright!I882</f>
        <v>1.3699999999999903</v>
      </c>
      <c r="I882">
        <f>Brent_outright!I882-Brent_outright!J882</f>
        <v>1.2600000000000051</v>
      </c>
      <c r="J882">
        <f>Brent_outright!J882-Brent_outright!K882</f>
        <v>1.1200000000000045</v>
      </c>
      <c r="K882">
        <f>Brent_outright!K882-Brent_outright!L882</f>
        <v>1.0499999999999972</v>
      </c>
      <c r="L882">
        <f>Brent_outright!L882-Brent_outright!M882</f>
        <v>0.89999999999999147</v>
      </c>
      <c r="M882">
        <f>Brent_outright!M882-Brent_outright!N882</f>
        <v>0.80000000000001137</v>
      </c>
      <c r="N882">
        <f>Brent_outright!N882-Brent_outright!O882</f>
        <v>0.81999999999999318</v>
      </c>
      <c r="O882">
        <f>Brent_outright!O882-Brent_outright!P882</f>
        <v>0.79000000000000625</v>
      </c>
    </row>
    <row r="883" spans="1:15">
      <c r="A883" s="1">
        <v>44671</v>
      </c>
      <c r="B883">
        <f>Brent_outright!B883-Brent_outright!C883</f>
        <v>0.46999999999999886</v>
      </c>
      <c r="C883">
        <f>Brent_outright!C883-Brent_outright!D883</f>
        <v>1.1200000000000045</v>
      </c>
      <c r="D883">
        <f>Brent_outright!D883-Brent_outright!E883</f>
        <v>1.2999999999999972</v>
      </c>
      <c r="E883">
        <f>Brent_outright!E883-Brent_outright!F883</f>
        <v>1.3799999999999955</v>
      </c>
      <c r="F883">
        <f>Brent_outright!F883-Brent_outright!G883</f>
        <v>1.3900000000000006</v>
      </c>
      <c r="G883">
        <f>Brent_outright!G883-Brent_outright!H883</f>
        <v>1.4000000000000057</v>
      </c>
      <c r="H883">
        <f>Brent_outright!H883-Brent_outright!I883</f>
        <v>1.3499999999999943</v>
      </c>
      <c r="I883">
        <f>Brent_outright!I883-Brent_outright!J883</f>
        <v>1.2600000000000051</v>
      </c>
      <c r="J883">
        <f>Brent_outright!J883-Brent_outright!K883</f>
        <v>1.1199999999999903</v>
      </c>
      <c r="K883">
        <f>Brent_outright!K883-Brent_outright!L883</f>
        <v>1.0700000000000074</v>
      </c>
      <c r="L883">
        <f>Brent_outright!L883-Brent_outright!M883</f>
        <v>0.90999999999999659</v>
      </c>
      <c r="M883">
        <f>Brent_outright!M883-Brent_outright!N883</f>
        <v>0.81000000000000227</v>
      </c>
      <c r="N883">
        <f>Brent_outright!N883-Brent_outright!O883</f>
        <v>0.81999999999999318</v>
      </c>
      <c r="O883">
        <f>Brent_outright!O883-Brent_outright!P883</f>
        <v>0.78000000000000114</v>
      </c>
    </row>
    <row r="884" spans="1:15">
      <c r="A884" s="1">
        <v>44670</v>
      </c>
      <c r="B884">
        <f>Brent_outright!B884-Brent_outright!C884</f>
        <v>0.62000000000000455</v>
      </c>
      <c r="C884">
        <f>Brent_outright!C884-Brent_outright!D884</f>
        <v>1.3999999999999915</v>
      </c>
      <c r="D884">
        <f>Brent_outright!D884-Brent_outright!E884</f>
        <v>1.5</v>
      </c>
      <c r="E884">
        <f>Brent_outright!E884-Brent_outright!F884</f>
        <v>1.5</v>
      </c>
      <c r="F884">
        <f>Brent_outright!F884-Brent_outright!G884</f>
        <v>1.5200000000000102</v>
      </c>
      <c r="G884">
        <f>Brent_outright!G884-Brent_outright!H884</f>
        <v>1.4799999999999898</v>
      </c>
      <c r="H884">
        <f>Brent_outright!H884-Brent_outright!I884</f>
        <v>1.4100000000000108</v>
      </c>
      <c r="I884">
        <f>Brent_outright!I884-Brent_outright!J884</f>
        <v>1.2999999999999972</v>
      </c>
      <c r="J884">
        <f>Brent_outright!J884-Brent_outright!K884</f>
        <v>1.1400000000000006</v>
      </c>
      <c r="K884">
        <f>Brent_outright!K884-Brent_outright!L884</f>
        <v>1.0699999999999932</v>
      </c>
      <c r="L884">
        <f>Brent_outright!L884-Brent_outright!M884</f>
        <v>0.90000000000000568</v>
      </c>
      <c r="M884">
        <f>Brent_outright!M884-Brent_outright!N884</f>
        <v>0.78999999999999204</v>
      </c>
      <c r="N884">
        <f>Brent_outright!N884-Brent_outright!O884</f>
        <v>0.81000000000000227</v>
      </c>
      <c r="O884">
        <f>Brent_outright!O884-Brent_outright!P884</f>
        <v>0.76999999999999602</v>
      </c>
    </row>
    <row r="885" spans="1:15">
      <c r="A885" s="1">
        <v>44669</v>
      </c>
      <c r="B885">
        <f>Brent_outright!B885-Brent_outright!C885</f>
        <v>1.2199999999999989</v>
      </c>
      <c r="C885">
        <f>Brent_outright!C885-Brent_outright!D885</f>
        <v>1.6299999999999955</v>
      </c>
      <c r="D885">
        <f>Brent_outright!D885-Brent_outright!E885</f>
        <v>1.6700000000000017</v>
      </c>
      <c r="E885">
        <f>Brent_outright!E885-Brent_outright!F885</f>
        <v>1.6400000000000006</v>
      </c>
      <c r="F885">
        <f>Brent_outright!F885-Brent_outright!G885</f>
        <v>1.6099999999999994</v>
      </c>
      <c r="G885">
        <f>Brent_outright!G885-Brent_outright!H885</f>
        <v>1.5700000000000074</v>
      </c>
      <c r="H885">
        <f>Brent_outright!H885-Brent_outright!I885</f>
        <v>1.4799999999999898</v>
      </c>
      <c r="I885">
        <f>Brent_outright!I885-Brent_outright!J885</f>
        <v>1.3700000000000045</v>
      </c>
      <c r="J885">
        <f>Brent_outright!J885-Brent_outright!K885</f>
        <v>1.2000000000000028</v>
      </c>
      <c r="K885">
        <f>Brent_outright!K885-Brent_outright!L885</f>
        <v>1.1299999999999955</v>
      </c>
      <c r="L885">
        <f>Brent_outright!L885-Brent_outright!M885</f>
        <v>0.98000000000000398</v>
      </c>
      <c r="M885">
        <f>Brent_outright!M885-Brent_outright!N885</f>
        <v>0.90999999999999659</v>
      </c>
      <c r="N885">
        <f>Brent_outright!N885-Brent_outright!O885</f>
        <v>0.90000000000000568</v>
      </c>
      <c r="O885">
        <f>Brent_outright!O885-Brent_outright!P885</f>
        <v>0.86999999999999034</v>
      </c>
    </row>
    <row r="886" spans="1:15">
      <c r="A886" s="1">
        <v>44666</v>
      </c>
      <c r="B886">
        <f>Brent_outright!B886-Brent_outright!C886</f>
        <v>0.90000000000000568</v>
      </c>
      <c r="C886">
        <f>Brent_outright!C886-Brent_outright!D886</f>
        <v>1.3299999999999983</v>
      </c>
      <c r="D886">
        <f>Brent_outright!D886-Brent_outright!E886</f>
        <v>1.4899999999999949</v>
      </c>
      <c r="E886">
        <f>Brent_outright!E886-Brent_outright!F886</f>
        <v>1.4900000000000091</v>
      </c>
      <c r="F886">
        <f>Brent_outright!F886-Brent_outright!G886</f>
        <v>1.4599999999999937</v>
      </c>
      <c r="G886">
        <f>Brent_outright!G886-Brent_outright!H886</f>
        <v>1.4300000000000068</v>
      </c>
      <c r="H886">
        <f>Brent_outright!H886-Brent_outright!I886</f>
        <v>1.3799999999999955</v>
      </c>
      <c r="I886">
        <f>Brent_outright!I886-Brent_outright!J886</f>
        <v>1.2999999999999972</v>
      </c>
      <c r="J886">
        <f>Brent_outright!J886-Brent_outright!K886</f>
        <v>1.1500000000000057</v>
      </c>
      <c r="K886">
        <f>Brent_outright!K886-Brent_outright!L886</f>
        <v>1.0899999999999892</v>
      </c>
      <c r="L886">
        <f>Brent_outright!L886-Brent_outright!M886</f>
        <v>0.94000000000001194</v>
      </c>
      <c r="M886">
        <f>Brent_outright!M886-Brent_outright!N886</f>
        <v>0.85999999999999943</v>
      </c>
      <c r="N886">
        <f>Brent_outright!N886-Brent_outright!O886</f>
        <v>0.87999999999999545</v>
      </c>
      <c r="O886">
        <f>Brent_outright!O886-Brent_outright!P886</f>
        <v>0.84999999999999432</v>
      </c>
    </row>
    <row r="887" spans="1:15">
      <c r="A887" s="1">
        <v>44665</v>
      </c>
      <c r="B887">
        <f>Brent_outright!B887-Brent_outright!C887</f>
        <v>0.90000000000000568</v>
      </c>
      <c r="C887">
        <f>Brent_outright!C887-Brent_outright!D887</f>
        <v>1.3299999999999983</v>
      </c>
      <c r="D887">
        <f>Brent_outright!D887-Brent_outright!E887</f>
        <v>1.4899999999999949</v>
      </c>
      <c r="E887">
        <f>Brent_outright!E887-Brent_outright!F887</f>
        <v>1.4900000000000091</v>
      </c>
      <c r="F887">
        <f>Brent_outright!F887-Brent_outright!G887</f>
        <v>1.4599999999999937</v>
      </c>
      <c r="G887">
        <f>Brent_outright!G887-Brent_outright!H887</f>
        <v>1.4300000000000068</v>
      </c>
      <c r="H887">
        <f>Brent_outright!H887-Brent_outright!I887</f>
        <v>1.3799999999999955</v>
      </c>
      <c r="I887">
        <f>Brent_outright!I887-Brent_outright!J887</f>
        <v>1.2999999999999972</v>
      </c>
      <c r="J887">
        <f>Brent_outright!J887-Brent_outright!K887</f>
        <v>1.1500000000000057</v>
      </c>
      <c r="K887">
        <f>Brent_outright!K887-Brent_outright!L887</f>
        <v>1.0899999999999892</v>
      </c>
      <c r="L887">
        <f>Brent_outright!L887-Brent_outright!M887</f>
        <v>0.94000000000001194</v>
      </c>
      <c r="M887">
        <f>Brent_outright!M887-Brent_outright!N887</f>
        <v>0.85999999999999943</v>
      </c>
      <c r="N887">
        <f>Brent_outright!N887-Brent_outright!O887</f>
        <v>0.87999999999999545</v>
      </c>
      <c r="O887">
        <f>Brent_outright!O887-Brent_outright!P887</f>
        <v>0.84999999999999432</v>
      </c>
    </row>
    <row r="888" spans="1:15">
      <c r="A888" s="1">
        <v>44664</v>
      </c>
      <c r="B888">
        <f>Brent_outright!B888-Brent_outright!C888</f>
        <v>0.70000000000000284</v>
      </c>
      <c r="C888">
        <f>Brent_outright!C888-Brent_outright!D888</f>
        <v>1.0900000000000034</v>
      </c>
      <c r="D888">
        <f>Brent_outright!D888-Brent_outright!E888</f>
        <v>1.1799999999999926</v>
      </c>
      <c r="E888">
        <f>Brent_outright!E888-Brent_outright!F888</f>
        <v>1.210000000000008</v>
      </c>
      <c r="F888">
        <f>Brent_outright!F888-Brent_outright!G888</f>
        <v>1.1799999999999926</v>
      </c>
      <c r="G888">
        <f>Brent_outright!G888-Brent_outright!H888</f>
        <v>1.1800000000000068</v>
      </c>
      <c r="H888">
        <f>Brent_outright!H888-Brent_outright!I888</f>
        <v>1.1400000000000006</v>
      </c>
      <c r="I888">
        <f>Brent_outright!I888-Brent_outright!J888</f>
        <v>1.0999999999999943</v>
      </c>
      <c r="J888">
        <f>Brent_outright!J888-Brent_outright!K888</f>
        <v>1</v>
      </c>
      <c r="K888">
        <f>Brent_outright!K888-Brent_outright!L888</f>
        <v>0.96999999999999886</v>
      </c>
      <c r="L888">
        <f>Brent_outright!L888-Brent_outright!M888</f>
        <v>0.82999999999999829</v>
      </c>
      <c r="M888">
        <f>Brent_outright!M888-Brent_outright!N888</f>
        <v>0.79999999999999716</v>
      </c>
      <c r="N888">
        <f>Brent_outright!N888-Brent_outright!O888</f>
        <v>0.81000000000000227</v>
      </c>
      <c r="O888">
        <f>Brent_outright!O888-Brent_outright!P888</f>
        <v>0.76000000000000512</v>
      </c>
    </row>
    <row r="889" spans="1:15">
      <c r="A889" s="1">
        <v>44663</v>
      </c>
      <c r="B889">
        <f>Brent_outright!B889-Brent_outright!C889</f>
        <v>0.42000000000000171</v>
      </c>
      <c r="C889">
        <f>Brent_outright!C889-Brent_outright!D889</f>
        <v>0.67000000000000171</v>
      </c>
      <c r="D889">
        <f>Brent_outright!D889-Brent_outright!E889</f>
        <v>0.84000000000000341</v>
      </c>
      <c r="E889">
        <f>Brent_outright!E889-Brent_outright!F889</f>
        <v>0.95999999999999375</v>
      </c>
      <c r="F889">
        <f>Brent_outright!F889-Brent_outright!G889</f>
        <v>1.0100000000000051</v>
      </c>
      <c r="G889">
        <f>Brent_outright!G889-Brent_outright!H889</f>
        <v>1.039999999999992</v>
      </c>
      <c r="H889">
        <f>Brent_outright!H889-Brent_outright!I889</f>
        <v>1.019999999999996</v>
      </c>
      <c r="I889">
        <f>Brent_outright!I889-Brent_outright!J889</f>
        <v>1.0100000000000051</v>
      </c>
      <c r="J889">
        <f>Brent_outright!J889-Brent_outright!K889</f>
        <v>0.92000000000000171</v>
      </c>
      <c r="K889">
        <f>Brent_outright!K889-Brent_outright!L889</f>
        <v>0.89000000000000057</v>
      </c>
      <c r="L889">
        <f>Brent_outright!L889-Brent_outright!M889</f>
        <v>0.76999999999999602</v>
      </c>
      <c r="M889">
        <f>Brent_outright!M889-Brent_outright!N889</f>
        <v>0.71000000000000796</v>
      </c>
      <c r="N889">
        <f>Brent_outright!N889-Brent_outright!O889</f>
        <v>0.73999999999999488</v>
      </c>
      <c r="O889">
        <f>Brent_outright!O889-Brent_outright!P889</f>
        <v>0.68000000000000682</v>
      </c>
    </row>
    <row r="890" spans="1:15">
      <c r="A890" s="1">
        <v>44662</v>
      </c>
      <c r="B890">
        <f>Brent_outright!B890-Brent_outright!C890</f>
        <v>0.21000000000000796</v>
      </c>
      <c r="C890">
        <f>Brent_outright!C890-Brent_outright!D890</f>
        <v>0.39999999999999147</v>
      </c>
      <c r="D890">
        <f>Brent_outright!D890-Brent_outright!E890</f>
        <v>0.46999999999999886</v>
      </c>
      <c r="E890">
        <f>Brent_outright!E890-Brent_outright!F890</f>
        <v>0.58000000000001251</v>
      </c>
      <c r="F890">
        <f>Brent_outright!F890-Brent_outright!G890</f>
        <v>0.65999999999999659</v>
      </c>
      <c r="G890">
        <f>Brent_outright!G890-Brent_outright!H890</f>
        <v>0.70999999999999375</v>
      </c>
      <c r="H890">
        <f>Brent_outright!H890-Brent_outright!I890</f>
        <v>0.71999999999999886</v>
      </c>
      <c r="I890">
        <f>Brent_outright!I890-Brent_outright!J890</f>
        <v>0.74000000000000909</v>
      </c>
      <c r="J890">
        <f>Brent_outright!J890-Brent_outright!K890</f>
        <v>0.67000000000000171</v>
      </c>
      <c r="K890">
        <f>Brent_outright!K890-Brent_outright!L890</f>
        <v>0.67999999999999261</v>
      </c>
      <c r="L890">
        <f>Brent_outright!L890-Brent_outright!M890</f>
        <v>0.57999999999999829</v>
      </c>
      <c r="M890">
        <f>Brent_outright!M890-Brent_outright!N890</f>
        <v>0.54000000000000625</v>
      </c>
      <c r="N890">
        <f>Brent_outright!N890-Brent_outright!O890</f>
        <v>0.60999999999999943</v>
      </c>
      <c r="O890">
        <f>Brent_outright!O890-Brent_outright!P890</f>
        <v>0.56000000000000227</v>
      </c>
    </row>
    <row r="891" spans="1:15">
      <c r="A891" s="1">
        <v>44659</v>
      </c>
      <c r="B891">
        <f>Brent_outright!B891-Brent_outright!C891</f>
        <v>0.60999999999999943</v>
      </c>
      <c r="C891">
        <f>Brent_outright!C891-Brent_outright!D891</f>
        <v>0.79999999999999716</v>
      </c>
      <c r="D891">
        <f>Brent_outright!D891-Brent_outright!E891</f>
        <v>0.79000000000000625</v>
      </c>
      <c r="E891">
        <f>Brent_outright!E891-Brent_outright!F891</f>
        <v>0.84000000000000341</v>
      </c>
      <c r="F891">
        <f>Brent_outright!F891-Brent_outright!G891</f>
        <v>0.87999999999999545</v>
      </c>
      <c r="G891">
        <f>Brent_outright!G891-Brent_outright!H891</f>
        <v>0.90999999999999659</v>
      </c>
      <c r="H891">
        <f>Brent_outright!H891-Brent_outright!I891</f>
        <v>0.90999999999999659</v>
      </c>
      <c r="I891">
        <f>Brent_outright!I891-Brent_outright!J891</f>
        <v>0.89000000000000057</v>
      </c>
      <c r="J891">
        <f>Brent_outright!J891-Brent_outright!K891</f>
        <v>0.79000000000000625</v>
      </c>
      <c r="K891">
        <f>Brent_outright!K891-Brent_outright!L891</f>
        <v>0.78000000000000114</v>
      </c>
      <c r="L891">
        <f>Brent_outright!L891-Brent_outright!M891</f>
        <v>0.67999999999999261</v>
      </c>
      <c r="M891">
        <f>Brent_outright!M891-Brent_outright!N891</f>
        <v>0.64000000000000057</v>
      </c>
      <c r="N891">
        <f>Brent_outright!N891-Brent_outright!O891</f>
        <v>0.68000000000000682</v>
      </c>
      <c r="O891">
        <f>Brent_outright!O891-Brent_outright!P891</f>
        <v>0.62999999999999545</v>
      </c>
    </row>
    <row r="892" spans="1:15">
      <c r="A892" s="1">
        <v>44658</v>
      </c>
      <c r="B892">
        <f>Brent_outright!B892-Brent_outright!C892</f>
        <v>0.53000000000000114</v>
      </c>
      <c r="C892">
        <f>Brent_outright!C892-Brent_outright!D892</f>
        <v>0.68999999999999773</v>
      </c>
      <c r="D892">
        <f>Brent_outright!D892-Brent_outright!E892</f>
        <v>0.73999999999999488</v>
      </c>
      <c r="E892">
        <f>Brent_outright!E892-Brent_outright!F892</f>
        <v>0.82999999999999829</v>
      </c>
      <c r="F892">
        <f>Brent_outright!F892-Brent_outright!G892</f>
        <v>0.84000000000000341</v>
      </c>
      <c r="G892">
        <f>Brent_outright!G892-Brent_outright!H892</f>
        <v>0.82999999999999829</v>
      </c>
      <c r="H892">
        <f>Brent_outright!H892-Brent_outright!I892</f>
        <v>0.81000000000000227</v>
      </c>
      <c r="I892">
        <f>Brent_outright!I892-Brent_outright!J892</f>
        <v>0.78000000000000114</v>
      </c>
      <c r="J892">
        <f>Brent_outright!J892-Brent_outright!K892</f>
        <v>0.67000000000000171</v>
      </c>
      <c r="K892">
        <f>Brent_outright!K892-Brent_outright!L892</f>
        <v>0.67999999999999261</v>
      </c>
      <c r="L892">
        <f>Brent_outright!L892-Brent_outright!M892</f>
        <v>0.58000000000001251</v>
      </c>
      <c r="M892">
        <f>Brent_outright!M892-Brent_outright!N892</f>
        <v>0.55999999999998806</v>
      </c>
      <c r="N892">
        <f>Brent_outright!N892-Brent_outright!O892</f>
        <v>0.60999999999999943</v>
      </c>
      <c r="O892">
        <f>Brent_outright!O892-Brent_outright!P892</f>
        <v>0.56000000000000227</v>
      </c>
    </row>
    <row r="893" spans="1:15">
      <c r="A893" s="1">
        <v>44657</v>
      </c>
      <c r="B893">
        <f>Brent_outright!B893-Brent_outright!C893</f>
        <v>0.81999999999999318</v>
      </c>
      <c r="C893">
        <f>Brent_outright!C893-Brent_outright!D893</f>
        <v>0.93999999999999773</v>
      </c>
      <c r="D893">
        <f>Brent_outright!D893-Brent_outright!E893</f>
        <v>0.93000000000000682</v>
      </c>
      <c r="E893">
        <f>Brent_outright!E893-Brent_outright!F893</f>
        <v>0.94999999999998863</v>
      </c>
      <c r="F893">
        <f>Brent_outright!F893-Brent_outright!G893</f>
        <v>0.92000000000000171</v>
      </c>
      <c r="G893">
        <f>Brent_outright!G893-Brent_outright!H893</f>
        <v>0.88000000000000966</v>
      </c>
      <c r="H893">
        <f>Brent_outright!H893-Brent_outright!I893</f>
        <v>0.85999999999999943</v>
      </c>
      <c r="I893">
        <f>Brent_outright!I893-Brent_outright!J893</f>
        <v>0.81999999999999318</v>
      </c>
      <c r="J893">
        <f>Brent_outright!J893-Brent_outright!K893</f>
        <v>0.70000000000000284</v>
      </c>
      <c r="K893">
        <f>Brent_outright!K893-Brent_outright!L893</f>
        <v>0.67000000000000171</v>
      </c>
      <c r="L893">
        <f>Brent_outright!L893-Brent_outright!M893</f>
        <v>0.59000000000000341</v>
      </c>
      <c r="M893">
        <f>Brent_outright!M893-Brent_outright!N893</f>
        <v>0.5899999999999892</v>
      </c>
      <c r="N893">
        <f>Brent_outright!N893-Brent_outright!O893</f>
        <v>0.62000000000000455</v>
      </c>
      <c r="O893">
        <f>Brent_outright!O893-Brent_outright!P893</f>
        <v>0.57000000000000739</v>
      </c>
    </row>
    <row r="894" spans="1:15">
      <c r="A894" s="1">
        <v>44656</v>
      </c>
      <c r="B894">
        <f>Brent_outright!B894-Brent_outright!C894</f>
        <v>1.4399999999999977</v>
      </c>
      <c r="C894">
        <f>Brent_outright!C894-Brent_outright!D894</f>
        <v>1.4000000000000057</v>
      </c>
      <c r="D894">
        <f>Brent_outright!D894-Brent_outright!E894</f>
        <v>1.289999999999992</v>
      </c>
      <c r="E894">
        <f>Brent_outright!E894-Brent_outright!F894</f>
        <v>1.2000000000000028</v>
      </c>
      <c r="F894">
        <f>Brent_outright!F894-Brent_outright!G894</f>
        <v>1.1400000000000006</v>
      </c>
      <c r="G894">
        <f>Brent_outright!G894-Brent_outright!H894</f>
        <v>1.1200000000000045</v>
      </c>
      <c r="H894">
        <f>Brent_outright!H894-Brent_outright!I894</f>
        <v>1.0600000000000023</v>
      </c>
      <c r="I894">
        <f>Brent_outright!I894-Brent_outright!J894</f>
        <v>1.0099999999999909</v>
      </c>
      <c r="J894">
        <f>Brent_outright!J894-Brent_outright!K894</f>
        <v>0.85000000000000853</v>
      </c>
      <c r="K894">
        <f>Brent_outright!K894-Brent_outright!L894</f>
        <v>0.78999999999999204</v>
      </c>
      <c r="L894">
        <f>Brent_outright!L894-Brent_outright!M894</f>
        <v>0.70000000000000284</v>
      </c>
      <c r="M894">
        <f>Brent_outright!M894-Brent_outright!N894</f>
        <v>0.70999999999999375</v>
      </c>
      <c r="N894">
        <f>Brent_outright!N894-Brent_outright!O894</f>
        <v>0.71000000000000796</v>
      </c>
      <c r="O894">
        <f>Brent_outright!O894-Brent_outright!P894</f>
        <v>0.67000000000000171</v>
      </c>
    </row>
    <row r="895" spans="1:15">
      <c r="A895" s="1">
        <v>44655</v>
      </c>
      <c r="B895">
        <f>Brent_outright!B895-Brent_outright!C895</f>
        <v>1.5300000000000011</v>
      </c>
      <c r="C895">
        <f>Brent_outright!C895-Brent_outright!D895</f>
        <v>1.4399999999999977</v>
      </c>
      <c r="D895">
        <f>Brent_outright!D895-Brent_outright!E895</f>
        <v>1.2999999999999972</v>
      </c>
      <c r="E895">
        <f>Brent_outright!E895-Brent_outright!F895</f>
        <v>1.2000000000000028</v>
      </c>
      <c r="F895">
        <f>Brent_outright!F895-Brent_outright!G895</f>
        <v>1.1299999999999955</v>
      </c>
      <c r="G895">
        <f>Brent_outright!G895-Brent_outright!H895</f>
        <v>1.0800000000000125</v>
      </c>
      <c r="H895">
        <f>Brent_outright!H895-Brent_outright!I895</f>
        <v>1.039999999999992</v>
      </c>
      <c r="I895">
        <f>Brent_outright!I895-Brent_outright!J895</f>
        <v>1</v>
      </c>
      <c r="J895">
        <f>Brent_outright!J895-Brent_outright!K895</f>
        <v>0.84000000000000341</v>
      </c>
      <c r="K895">
        <f>Brent_outright!K895-Brent_outright!L895</f>
        <v>0.78999999999999204</v>
      </c>
      <c r="L895">
        <f>Brent_outright!L895-Brent_outright!M895</f>
        <v>0.70000000000000284</v>
      </c>
      <c r="M895">
        <f>Brent_outright!M895-Brent_outright!N895</f>
        <v>0.71999999999999886</v>
      </c>
      <c r="N895">
        <f>Brent_outright!N895-Brent_outright!O895</f>
        <v>0.73000000000000398</v>
      </c>
      <c r="O895">
        <f>Brent_outright!O895-Brent_outright!P895</f>
        <v>0.68000000000000682</v>
      </c>
    </row>
    <row r="896" spans="1:15">
      <c r="A896" s="1">
        <v>44652</v>
      </c>
      <c r="B896">
        <f>Brent_outright!B896-Brent_outright!C896</f>
        <v>1.5700000000000074</v>
      </c>
      <c r="C896">
        <f>Brent_outright!C896-Brent_outright!D896</f>
        <v>1.3799999999999955</v>
      </c>
      <c r="D896">
        <f>Brent_outright!D896-Brent_outright!E896</f>
        <v>1.2000000000000028</v>
      </c>
      <c r="E896">
        <f>Brent_outright!E896-Brent_outright!F896</f>
        <v>1.1199999999999903</v>
      </c>
      <c r="F896">
        <f>Brent_outright!F896-Brent_outright!G896</f>
        <v>1.0900000000000034</v>
      </c>
      <c r="G896">
        <f>Brent_outright!G896-Brent_outright!H896</f>
        <v>1.0300000000000011</v>
      </c>
      <c r="H896">
        <f>Brent_outright!H896-Brent_outright!I896</f>
        <v>0.98999999999999488</v>
      </c>
      <c r="I896">
        <f>Brent_outright!I896-Brent_outright!J896</f>
        <v>0.9100000000000108</v>
      </c>
      <c r="J896">
        <f>Brent_outright!J896-Brent_outright!K896</f>
        <v>0.71999999999999886</v>
      </c>
      <c r="K896">
        <f>Brent_outright!K896-Brent_outright!L896</f>
        <v>0.70999999999999375</v>
      </c>
      <c r="L896">
        <f>Brent_outright!L896-Brent_outright!M896</f>
        <v>0.62000000000000455</v>
      </c>
      <c r="M896">
        <f>Brent_outright!M896-Brent_outright!N896</f>
        <v>0.64000000000000057</v>
      </c>
      <c r="N896">
        <f>Brent_outright!N896-Brent_outright!O896</f>
        <v>0.64999999999999147</v>
      </c>
      <c r="O896">
        <f>Brent_outright!O896-Brent_outright!P896</f>
        <v>0.60999999999999943</v>
      </c>
    </row>
    <row r="897" spans="1:15">
      <c r="A897" s="1">
        <v>44651</v>
      </c>
      <c r="B897">
        <f>Brent_outright!B897-Brent_outright!C897</f>
        <v>3.2000000000000028</v>
      </c>
      <c r="C897">
        <f>Brent_outright!C897-Brent_outright!D897</f>
        <v>1.9799999999999898</v>
      </c>
      <c r="D897">
        <f>Brent_outright!D897-Brent_outright!E897</f>
        <v>1.75</v>
      </c>
      <c r="E897">
        <f>Brent_outright!E897-Brent_outright!F897</f>
        <v>1.5499999999999972</v>
      </c>
      <c r="F897">
        <f>Brent_outright!F897-Brent_outright!G897</f>
        <v>1.3900000000000006</v>
      </c>
      <c r="G897">
        <f>Brent_outright!G897-Brent_outright!H897</f>
        <v>1.2900000000000063</v>
      </c>
      <c r="H897">
        <f>Brent_outright!H897-Brent_outright!I897</f>
        <v>1.2399999999999949</v>
      </c>
      <c r="I897">
        <f>Brent_outright!I897-Brent_outright!J897</f>
        <v>1.1600000000000108</v>
      </c>
      <c r="J897">
        <f>Brent_outright!J897-Brent_outright!K897</f>
        <v>1.019999999999996</v>
      </c>
      <c r="K897">
        <f>Brent_outright!K897-Brent_outright!L897</f>
        <v>0.79999999999999716</v>
      </c>
      <c r="L897">
        <f>Brent_outright!L897-Brent_outright!M897</f>
        <v>0.75</v>
      </c>
      <c r="M897">
        <f>Brent_outright!M897-Brent_outright!N897</f>
        <v>0.65000000000000568</v>
      </c>
      <c r="N897">
        <f>Brent_outright!N897-Brent_outright!O897</f>
        <v>0.65999999999999659</v>
      </c>
      <c r="O897">
        <f>Brent_outright!O897-Brent_outright!P897</f>
        <v>0.67000000000000171</v>
      </c>
    </row>
    <row r="898" spans="1:15">
      <c r="A898" s="1">
        <v>44650</v>
      </c>
      <c r="B898">
        <f>Brent_outright!B898-Brent_outright!C898</f>
        <v>2.0100000000000051</v>
      </c>
      <c r="C898">
        <f>Brent_outright!C898-Brent_outright!D898</f>
        <v>2.7999999999999972</v>
      </c>
      <c r="D898">
        <f>Brent_outright!D898-Brent_outright!E898</f>
        <v>2.5700000000000074</v>
      </c>
      <c r="E898">
        <f>Brent_outright!E898-Brent_outright!F898</f>
        <v>2.2999999999999972</v>
      </c>
      <c r="F898">
        <f>Brent_outright!F898-Brent_outright!G898</f>
        <v>1.9899999999999949</v>
      </c>
      <c r="G898">
        <f>Brent_outright!G898-Brent_outright!H898</f>
        <v>1.7399999999999949</v>
      </c>
      <c r="H898">
        <f>Brent_outright!H898-Brent_outright!I898</f>
        <v>1.6000000000000085</v>
      </c>
      <c r="I898">
        <f>Brent_outright!I898-Brent_outright!J898</f>
        <v>1.4699999999999989</v>
      </c>
      <c r="J898">
        <f>Brent_outright!J898-Brent_outright!K898</f>
        <v>1.3100000000000023</v>
      </c>
      <c r="K898">
        <f>Brent_outright!K898-Brent_outright!L898</f>
        <v>1.0900000000000034</v>
      </c>
      <c r="L898">
        <f>Brent_outright!L898-Brent_outright!M898</f>
        <v>1.0099999999999909</v>
      </c>
      <c r="M898">
        <f>Brent_outright!M898-Brent_outright!N898</f>
        <v>0.87999999999999545</v>
      </c>
      <c r="N898">
        <f>Brent_outright!N898-Brent_outright!O898</f>
        <v>0.89000000000000057</v>
      </c>
      <c r="O898">
        <f>Brent_outright!O898-Brent_outright!P898</f>
        <v>0.88000000000000966</v>
      </c>
    </row>
    <row r="899" spans="1:15">
      <c r="A899" s="1">
        <v>44649</v>
      </c>
      <c r="B899">
        <f>Brent_outright!B899-Brent_outright!C899</f>
        <v>2.5200000000000102</v>
      </c>
      <c r="C899">
        <f>Brent_outright!C899-Brent_outright!D899</f>
        <v>2.9699999999999989</v>
      </c>
      <c r="D899">
        <f>Brent_outright!D899-Brent_outright!E899</f>
        <v>2.5999999999999943</v>
      </c>
      <c r="E899">
        <f>Brent_outright!E899-Brent_outright!F899</f>
        <v>2.1800000000000068</v>
      </c>
      <c r="F899">
        <f>Brent_outright!F899-Brent_outright!G899</f>
        <v>1.8399999999999892</v>
      </c>
      <c r="G899">
        <f>Brent_outright!G899-Brent_outright!H899</f>
        <v>1.5500000000000114</v>
      </c>
      <c r="H899">
        <f>Brent_outright!H899-Brent_outright!I899</f>
        <v>1.4299999999999926</v>
      </c>
      <c r="I899">
        <f>Brent_outright!I899-Brent_outright!J899</f>
        <v>1.3400000000000034</v>
      </c>
      <c r="J899">
        <f>Brent_outright!J899-Brent_outright!K899</f>
        <v>1.1899999999999977</v>
      </c>
      <c r="K899">
        <f>Brent_outright!K899-Brent_outright!L899</f>
        <v>0.96999999999999886</v>
      </c>
      <c r="L899">
        <f>Brent_outright!L899-Brent_outright!M899</f>
        <v>0.90000000000000568</v>
      </c>
      <c r="M899">
        <f>Brent_outright!M899-Brent_outright!N899</f>
        <v>0.78000000000000114</v>
      </c>
      <c r="N899">
        <f>Brent_outright!N899-Brent_outright!O899</f>
        <v>0.78999999999999204</v>
      </c>
      <c r="O899">
        <f>Brent_outright!O899-Brent_outright!P899</f>
        <v>0.79999999999999716</v>
      </c>
    </row>
    <row r="900" spans="1:15">
      <c r="A900" s="1">
        <v>44648</v>
      </c>
      <c r="B900">
        <f>Brent_outright!B900-Brent_outright!C900</f>
        <v>2.9900000000000091</v>
      </c>
      <c r="C900">
        <f>Brent_outright!C900-Brent_outright!D900</f>
        <v>3.3299999999999983</v>
      </c>
      <c r="D900">
        <f>Brent_outright!D900-Brent_outright!E900</f>
        <v>2.9299999999999926</v>
      </c>
      <c r="E900">
        <f>Brent_outright!E900-Brent_outright!F900</f>
        <v>2.4900000000000091</v>
      </c>
      <c r="F900">
        <f>Brent_outright!F900-Brent_outright!G900</f>
        <v>2.1099999999999994</v>
      </c>
      <c r="G900">
        <f>Brent_outright!G900-Brent_outright!H900</f>
        <v>1.75</v>
      </c>
      <c r="H900">
        <f>Brent_outright!H900-Brent_outright!I900</f>
        <v>1.5999999999999943</v>
      </c>
      <c r="I900">
        <f>Brent_outright!I900-Brent_outright!J900</f>
        <v>1.4399999999999977</v>
      </c>
      <c r="J900">
        <f>Brent_outright!J900-Brent_outright!K900</f>
        <v>1.2600000000000051</v>
      </c>
      <c r="K900">
        <f>Brent_outright!K900-Brent_outright!L900</f>
        <v>1.019999999999996</v>
      </c>
      <c r="L900">
        <f>Brent_outright!L900-Brent_outright!M900</f>
        <v>0.92000000000000171</v>
      </c>
      <c r="M900">
        <f>Brent_outright!M900-Brent_outright!N900</f>
        <v>0.76999999999999602</v>
      </c>
      <c r="N900">
        <f>Brent_outright!N900-Brent_outright!O900</f>
        <v>0.78000000000000114</v>
      </c>
      <c r="O900">
        <f>Brent_outright!O900-Brent_outright!P900</f>
        <v>0.78000000000000114</v>
      </c>
    </row>
    <row r="901" spans="1:15">
      <c r="A901" s="1">
        <v>44645</v>
      </c>
      <c r="B901">
        <f>Brent_outright!B901-Brent_outright!C901</f>
        <v>3.2800000000000011</v>
      </c>
      <c r="C901">
        <f>Brent_outright!C901-Brent_outright!D901</f>
        <v>3.7900000000000063</v>
      </c>
      <c r="D901">
        <f>Brent_outright!D901-Brent_outright!E901</f>
        <v>3.3900000000000006</v>
      </c>
      <c r="E901">
        <f>Brent_outright!E901-Brent_outright!F901</f>
        <v>2.9699999999999989</v>
      </c>
      <c r="F901">
        <f>Brent_outright!F901-Brent_outright!G901</f>
        <v>2.5300000000000011</v>
      </c>
      <c r="G901">
        <f>Brent_outright!G901-Brent_outright!H901</f>
        <v>2.1299999999999955</v>
      </c>
      <c r="H901">
        <f>Brent_outright!H901-Brent_outright!I901</f>
        <v>1.9500000000000028</v>
      </c>
      <c r="I901">
        <f>Brent_outright!I901-Brent_outright!J901</f>
        <v>1.75</v>
      </c>
      <c r="J901">
        <f>Brent_outright!J901-Brent_outright!K901</f>
        <v>1.5300000000000011</v>
      </c>
      <c r="K901">
        <f>Brent_outright!K901-Brent_outright!L901</f>
        <v>1.2399999999999949</v>
      </c>
      <c r="L901">
        <f>Brent_outright!L901-Brent_outright!M901</f>
        <v>1.1300000000000097</v>
      </c>
      <c r="M901">
        <f>Brent_outright!M901-Brent_outright!N901</f>
        <v>0.93999999999999773</v>
      </c>
      <c r="N901">
        <f>Brent_outright!N901-Brent_outright!O901</f>
        <v>0.92999999999999261</v>
      </c>
      <c r="O901">
        <f>Brent_outright!O901-Brent_outright!P901</f>
        <v>0.90999999999999659</v>
      </c>
    </row>
    <row r="902" spans="1:15">
      <c r="A902" s="1">
        <v>44644</v>
      </c>
      <c r="B902">
        <f>Brent_outright!B902-Brent_outright!C902</f>
        <v>3.730000000000004</v>
      </c>
      <c r="C902">
        <f>Brent_outright!C902-Brent_outright!D902</f>
        <v>3.789999999999992</v>
      </c>
      <c r="D902">
        <f>Brent_outright!D902-Brent_outright!E902</f>
        <v>3.3000000000000114</v>
      </c>
      <c r="E902">
        <f>Brent_outright!E902-Brent_outright!F902</f>
        <v>2.8099999999999881</v>
      </c>
      <c r="F902">
        <f>Brent_outright!F902-Brent_outright!G902</f>
        <v>2.3800000000000097</v>
      </c>
      <c r="G902">
        <f>Brent_outright!G902-Brent_outright!H902</f>
        <v>2.0300000000000011</v>
      </c>
      <c r="H902">
        <f>Brent_outright!H902-Brent_outright!I902</f>
        <v>1.8499999999999943</v>
      </c>
      <c r="I902">
        <f>Brent_outright!I902-Brent_outright!J902</f>
        <v>1.6899999999999977</v>
      </c>
      <c r="J902">
        <f>Brent_outright!J902-Brent_outright!K902</f>
        <v>1.480000000000004</v>
      </c>
      <c r="K902">
        <f>Brent_outright!K902-Brent_outright!L902</f>
        <v>1.1899999999999977</v>
      </c>
      <c r="L902">
        <f>Brent_outright!L902-Brent_outright!M902</f>
        <v>1.0799999999999983</v>
      </c>
      <c r="M902">
        <f>Brent_outright!M902-Brent_outright!N902</f>
        <v>0.93999999999999773</v>
      </c>
      <c r="N902">
        <f>Brent_outright!N902-Brent_outright!O902</f>
        <v>0.95000000000000284</v>
      </c>
      <c r="O902">
        <f>Brent_outright!O902-Brent_outright!P902</f>
        <v>0.93999999999999773</v>
      </c>
    </row>
    <row r="903" spans="1:15">
      <c r="A903" s="1">
        <v>44643</v>
      </c>
      <c r="B903">
        <f>Brent_outright!B903-Brent_outright!C903</f>
        <v>3.8499999999999943</v>
      </c>
      <c r="C903">
        <f>Brent_outright!C903-Brent_outright!D903</f>
        <v>3.8900000000000006</v>
      </c>
      <c r="D903">
        <f>Brent_outright!D903-Brent_outright!E903</f>
        <v>3.3700000000000045</v>
      </c>
      <c r="E903">
        <f>Brent_outright!E903-Brent_outright!F903</f>
        <v>2.8399999999999892</v>
      </c>
      <c r="F903">
        <f>Brent_outright!F903-Brent_outright!G903</f>
        <v>2.4200000000000017</v>
      </c>
      <c r="G903">
        <f>Brent_outright!G903-Brent_outright!H903</f>
        <v>2.1000000000000085</v>
      </c>
      <c r="H903">
        <f>Brent_outright!H903-Brent_outright!I903</f>
        <v>1.9099999999999966</v>
      </c>
      <c r="I903">
        <f>Brent_outright!I903-Brent_outright!J903</f>
        <v>1.7099999999999937</v>
      </c>
      <c r="J903">
        <f>Brent_outright!J903-Brent_outright!K903</f>
        <v>1.5</v>
      </c>
      <c r="K903">
        <f>Brent_outright!K903-Brent_outright!L903</f>
        <v>1.1800000000000068</v>
      </c>
      <c r="L903">
        <f>Brent_outright!L903-Brent_outright!M903</f>
        <v>1.0699999999999932</v>
      </c>
      <c r="M903">
        <f>Brent_outright!M903-Brent_outright!N903</f>
        <v>0.95000000000000284</v>
      </c>
      <c r="N903">
        <f>Brent_outright!N903-Brent_outright!O903</f>
        <v>0.98000000000000398</v>
      </c>
      <c r="O903">
        <f>Brent_outright!O903-Brent_outright!P903</f>
        <v>0.93999999999999773</v>
      </c>
    </row>
    <row r="904" spans="1:15">
      <c r="A904" s="1">
        <v>44642</v>
      </c>
      <c r="B904">
        <f>Brent_outright!B904-Brent_outright!C904</f>
        <v>3.6500000000000057</v>
      </c>
      <c r="C904">
        <f>Brent_outright!C904-Brent_outright!D904</f>
        <v>3.2999999999999972</v>
      </c>
      <c r="D904">
        <f>Brent_outright!D904-Brent_outright!E904</f>
        <v>2.75</v>
      </c>
      <c r="E904">
        <f>Brent_outright!E904-Brent_outright!F904</f>
        <v>2.269999999999996</v>
      </c>
      <c r="F904">
        <f>Brent_outright!F904-Brent_outright!G904</f>
        <v>1.9400000000000119</v>
      </c>
      <c r="G904">
        <f>Brent_outright!G904-Brent_outright!H904</f>
        <v>1.75</v>
      </c>
      <c r="H904">
        <f>Brent_outright!H904-Brent_outright!I904</f>
        <v>1.6299999999999955</v>
      </c>
      <c r="I904">
        <f>Brent_outright!I904-Brent_outright!J904</f>
        <v>1.4899999999999949</v>
      </c>
      <c r="J904">
        <f>Brent_outright!J904-Brent_outright!K904</f>
        <v>1.3100000000000023</v>
      </c>
      <c r="K904">
        <f>Brent_outright!K904-Brent_outright!L904</f>
        <v>1.0600000000000023</v>
      </c>
      <c r="L904">
        <f>Brent_outright!L904-Brent_outright!M904</f>
        <v>0.95999999999999375</v>
      </c>
      <c r="M904">
        <f>Brent_outright!M904-Brent_outright!N904</f>
        <v>0.87000000000000455</v>
      </c>
      <c r="N904">
        <f>Brent_outright!N904-Brent_outright!O904</f>
        <v>0.87000000000000455</v>
      </c>
      <c r="O904">
        <f>Brent_outright!O904-Brent_outright!P904</f>
        <v>0.82999999999999829</v>
      </c>
    </row>
    <row r="905" spans="1:15">
      <c r="A905" s="1">
        <v>44641</v>
      </c>
      <c r="B905">
        <f>Brent_outright!B905-Brent_outright!C905</f>
        <v>3.7000000000000028</v>
      </c>
      <c r="C905">
        <f>Brent_outright!C905-Brent_outright!D905</f>
        <v>3.2800000000000011</v>
      </c>
      <c r="D905">
        <f>Brent_outright!D905-Brent_outright!E905</f>
        <v>2.7399999999999949</v>
      </c>
      <c r="E905">
        <f>Brent_outright!E905-Brent_outright!F905</f>
        <v>2.2400000000000091</v>
      </c>
      <c r="F905">
        <f>Brent_outright!F905-Brent_outright!G905</f>
        <v>1.9299999999999926</v>
      </c>
      <c r="G905">
        <f>Brent_outright!G905-Brent_outright!H905</f>
        <v>1.6899999999999977</v>
      </c>
      <c r="H905">
        <f>Brent_outright!H905-Brent_outright!I905</f>
        <v>1.5700000000000074</v>
      </c>
      <c r="I905">
        <f>Brent_outright!I905-Brent_outright!J905</f>
        <v>1.4500000000000028</v>
      </c>
      <c r="J905">
        <f>Brent_outright!J905-Brent_outright!K905</f>
        <v>1.289999999999992</v>
      </c>
      <c r="K905">
        <f>Brent_outright!K905-Brent_outright!L905</f>
        <v>1.0799999999999983</v>
      </c>
      <c r="L905">
        <f>Brent_outright!L905-Brent_outright!M905</f>
        <v>0.96000000000000796</v>
      </c>
      <c r="M905">
        <f>Brent_outright!M905-Brent_outright!N905</f>
        <v>0.84000000000000341</v>
      </c>
      <c r="N905">
        <f>Brent_outright!N905-Brent_outright!O905</f>
        <v>0.84999999999999432</v>
      </c>
      <c r="O905">
        <f>Brent_outright!O905-Brent_outright!P905</f>
        <v>0.79999999999999716</v>
      </c>
    </row>
    <row r="906" spans="1:15">
      <c r="A906" s="1">
        <v>44638</v>
      </c>
      <c r="B906">
        <f>Brent_outright!B906-Brent_outright!C906</f>
        <v>2.8600000000000136</v>
      </c>
      <c r="C906">
        <f>Brent_outright!C906-Brent_outright!D906</f>
        <v>2.5299999999999869</v>
      </c>
      <c r="D906">
        <f>Brent_outright!D906-Brent_outright!E906</f>
        <v>2.1099999999999994</v>
      </c>
      <c r="E906">
        <f>Brent_outright!E906-Brent_outright!F906</f>
        <v>1.8100000000000023</v>
      </c>
      <c r="F906">
        <f>Brent_outright!F906-Brent_outright!G906</f>
        <v>1.5600000000000023</v>
      </c>
      <c r="G906">
        <f>Brent_outright!G906-Brent_outright!H906</f>
        <v>1.3900000000000006</v>
      </c>
      <c r="H906">
        <f>Brent_outright!H906-Brent_outright!I906</f>
        <v>1.3200000000000074</v>
      </c>
      <c r="I906">
        <f>Brent_outright!I906-Brent_outright!J906</f>
        <v>1.1899999999999977</v>
      </c>
      <c r="J906">
        <f>Brent_outright!J906-Brent_outright!K906</f>
        <v>1.0600000000000023</v>
      </c>
      <c r="K906">
        <f>Brent_outright!K906-Brent_outright!L906</f>
        <v>0.89999999999999147</v>
      </c>
      <c r="L906">
        <f>Brent_outright!L906-Brent_outright!M906</f>
        <v>0.79999999999999716</v>
      </c>
      <c r="M906">
        <f>Brent_outright!M906-Brent_outright!N906</f>
        <v>0.71000000000000796</v>
      </c>
      <c r="N906">
        <f>Brent_outright!N906-Brent_outright!O906</f>
        <v>0.70000000000000284</v>
      </c>
      <c r="O906">
        <f>Brent_outright!O906-Brent_outright!P906</f>
        <v>0.67000000000000171</v>
      </c>
    </row>
    <row r="907" spans="1:15">
      <c r="A907" s="1">
        <v>44637</v>
      </c>
      <c r="B907">
        <f>Brent_outright!B907-Brent_outright!C907</f>
        <v>3.0799999999999983</v>
      </c>
      <c r="C907">
        <f>Brent_outright!C907-Brent_outright!D907</f>
        <v>2.6099999999999994</v>
      </c>
      <c r="D907">
        <f>Brent_outright!D907-Brent_outright!E907</f>
        <v>2.1200000000000045</v>
      </c>
      <c r="E907">
        <f>Brent_outright!E907-Brent_outright!F907</f>
        <v>1.7800000000000011</v>
      </c>
      <c r="F907">
        <f>Brent_outright!F907-Brent_outright!G907</f>
        <v>1.4899999999999949</v>
      </c>
      <c r="G907">
        <f>Brent_outright!G907-Brent_outright!H907</f>
        <v>1.2999999999999972</v>
      </c>
      <c r="H907">
        <f>Brent_outright!H907-Brent_outright!I907</f>
        <v>1.2199999999999989</v>
      </c>
      <c r="I907">
        <f>Brent_outright!I907-Brent_outright!J907</f>
        <v>1.1300000000000097</v>
      </c>
      <c r="J907">
        <f>Brent_outright!J907-Brent_outright!K907</f>
        <v>1</v>
      </c>
      <c r="K907">
        <f>Brent_outright!K907-Brent_outright!L907</f>
        <v>0.82999999999999829</v>
      </c>
      <c r="L907">
        <f>Brent_outright!L907-Brent_outright!M907</f>
        <v>0.73000000000000398</v>
      </c>
      <c r="M907">
        <f>Brent_outright!M907-Brent_outright!N907</f>
        <v>0.64999999999999147</v>
      </c>
      <c r="N907">
        <f>Brent_outright!N907-Brent_outright!O907</f>
        <v>0.64000000000000057</v>
      </c>
      <c r="O907">
        <f>Brent_outright!O907-Brent_outright!P907</f>
        <v>0.62000000000000455</v>
      </c>
    </row>
    <row r="908" spans="1:15">
      <c r="A908" s="1">
        <v>44636</v>
      </c>
      <c r="B908">
        <f>Brent_outright!B908-Brent_outright!C908</f>
        <v>2.3799999999999955</v>
      </c>
      <c r="C908">
        <f>Brent_outright!C908-Brent_outright!D908</f>
        <v>1.980000000000004</v>
      </c>
      <c r="D908">
        <f>Brent_outright!D908-Brent_outright!E908</f>
        <v>1.6799999999999926</v>
      </c>
      <c r="E908">
        <f>Brent_outright!E908-Brent_outright!F908</f>
        <v>1.3900000000000006</v>
      </c>
      <c r="F908">
        <f>Brent_outright!F908-Brent_outright!G908</f>
        <v>1.1300000000000097</v>
      </c>
      <c r="G908">
        <f>Brent_outright!G908-Brent_outright!H908</f>
        <v>0.98999999999999488</v>
      </c>
      <c r="H908">
        <f>Brent_outright!H908-Brent_outright!I908</f>
        <v>0.93999999999999773</v>
      </c>
      <c r="I908">
        <f>Brent_outright!I908-Brent_outright!J908</f>
        <v>0.87999999999999545</v>
      </c>
      <c r="J908">
        <f>Brent_outright!J908-Brent_outright!K908</f>
        <v>0.82000000000000739</v>
      </c>
      <c r="K908">
        <f>Brent_outright!K908-Brent_outright!L908</f>
        <v>0.67999999999999261</v>
      </c>
      <c r="L908">
        <f>Brent_outright!L908-Brent_outright!M908</f>
        <v>0.60999999999999943</v>
      </c>
      <c r="M908">
        <f>Brent_outright!M908-Brent_outright!N908</f>
        <v>0.55000000000001137</v>
      </c>
      <c r="N908">
        <f>Brent_outright!N908-Brent_outright!O908</f>
        <v>0.54999999999999716</v>
      </c>
      <c r="O908">
        <f>Brent_outright!O908-Brent_outright!P908</f>
        <v>0.53999999999999204</v>
      </c>
    </row>
    <row r="909" spans="1:15">
      <c r="A909" s="1">
        <v>44635</v>
      </c>
      <c r="B909">
        <f>Brent_outright!B909-Brent_outright!C909</f>
        <v>2.3299999999999983</v>
      </c>
      <c r="C909">
        <f>Brent_outright!C909-Brent_outright!D909</f>
        <v>1.9399999999999977</v>
      </c>
      <c r="D909">
        <f>Brent_outright!D909-Brent_outright!E909</f>
        <v>1.6400000000000006</v>
      </c>
      <c r="E909">
        <f>Brent_outright!E909-Brent_outright!F909</f>
        <v>1.3400000000000034</v>
      </c>
      <c r="F909">
        <f>Brent_outright!F909-Brent_outright!G909</f>
        <v>1.1599999999999966</v>
      </c>
      <c r="G909">
        <f>Brent_outright!G909-Brent_outright!H909</f>
        <v>1.0499999999999972</v>
      </c>
      <c r="H909">
        <f>Brent_outright!H909-Brent_outright!I909</f>
        <v>0.99000000000000909</v>
      </c>
      <c r="I909">
        <f>Brent_outright!I909-Brent_outright!J909</f>
        <v>0.91999999999998749</v>
      </c>
      <c r="J909">
        <f>Brent_outright!J909-Brent_outright!K909</f>
        <v>0.85999999999999943</v>
      </c>
      <c r="K909">
        <f>Brent_outright!K909-Brent_outright!L909</f>
        <v>0.72000000000001307</v>
      </c>
      <c r="L909">
        <f>Brent_outright!L909-Brent_outright!M909</f>
        <v>0.61999999999999034</v>
      </c>
      <c r="M909">
        <f>Brent_outright!M909-Brent_outright!N909</f>
        <v>0.57000000000000739</v>
      </c>
      <c r="N909">
        <f>Brent_outright!N909-Brent_outright!O909</f>
        <v>0.56999999999999318</v>
      </c>
      <c r="O909">
        <f>Brent_outright!O909-Brent_outright!P909</f>
        <v>0.57000000000000739</v>
      </c>
    </row>
    <row r="910" spans="1:15">
      <c r="A910" s="1">
        <v>44634</v>
      </c>
      <c r="B910">
        <f>Brent_outright!B910-Brent_outright!C910</f>
        <v>3.5</v>
      </c>
      <c r="C910">
        <f>Brent_outright!C910-Brent_outright!D910</f>
        <v>2.8200000000000074</v>
      </c>
      <c r="D910">
        <f>Brent_outright!D910-Brent_outright!E910</f>
        <v>2.3700000000000045</v>
      </c>
      <c r="E910">
        <f>Brent_outright!E910-Brent_outright!F910</f>
        <v>1.9099999999999966</v>
      </c>
      <c r="F910">
        <f>Brent_outright!F910-Brent_outright!G910</f>
        <v>1.6299999999999955</v>
      </c>
      <c r="G910">
        <f>Brent_outright!G910-Brent_outright!H910</f>
        <v>1.4000000000000057</v>
      </c>
      <c r="H910">
        <f>Brent_outright!H910-Brent_outright!I910</f>
        <v>1.3100000000000023</v>
      </c>
      <c r="I910">
        <f>Brent_outright!I910-Brent_outright!J910</f>
        <v>1.1999999999999886</v>
      </c>
      <c r="J910">
        <f>Brent_outright!J910-Brent_outright!K910</f>
        <v>1.0600000000000023</v>
      </c>
      <c r="K910">
        <f>Brent_outright!K910-Brent_outright!L910</f>
        <v>0.85000000000000853</v>
      </c>
      <c r="L910">
        <f>Brent_outright!L910-Brent_outright!M910</f>
        <v>0.73999999999999488</v>
      </c>
      <c r="M910">
        <f>Brent_outright!M910-Brent_outright!N910</f>
        <v>0.68999999999999773</v>
      </c>
      <c r="N910">
        <f>Brent_outright!N910-Brent_outright!O910</f>
        <v>0.67000000000000171</v>
      </c>
      <c r="O910">
        <f>Brent_outright!O910-Brent_outright!P910</f>
        <v>0.62999999999999545</v>
      </c>
    </row>
    <row r="911" spans="1:15">
      <c r="A911" s="1">
        <v>44631</v>
      </c>
      <c r="B911">
        <f>Brent_outright!B911-Brent_outright!C911</f>
        <v>3.5700000000000074</v>
      </c>
      <c r="C911">
        <f>Brent_outright!C911-Brent_outright!D911</f>
        <v>2.9399999999999977</v>
      </c>
      <c r="D911">
        <f>Brent_outright!D911-Brent_outright!E911</f>
        <v>2.5699999999999932</v>
      </c>
      <c r="E911">
        <f>Brent_outright!E911-Brent_outright!F911</f>
        <v>2.25</v>
      </c>
      <c r="F911">
        <f>Brent_outright!F911-Brent_outright!G911</f>
        <v>1.980000000000004</v>
      </c>
      <c r="G911">
        <f>Brent_outright!G911-Brent_outright!H911</f>
        <v>1.8100000000000023</v>
      </c>
      <c r="H911">
        <f>Brent_outright!H911-Brent_outright!I911</f>
        <v>1.5900000000000034</v>
      </c>
      <c r="I911">
        <f>Brent_outright!I911-Brent_outright!J911</f>
        <v>1.3900000000000006</v>
      </c>
      <c r="J911">
        <f>Brent_outright!J911-Brent_outright!K911</f>
        <v>1.1999999999999886</v>
      </c>
      <c r="K911">
        <f>Brent_outright!K911-Brent_outright!L911</f>
        <v>0.89000000000000057</v>
      </c>
      <c r="L911">
        <f>Brent_outright!L911-Brent_outright!M911</f>
        <v>0.79999999999999716</v>
      </c>
      <c r="M911">
        <f>Brent_outright!M911-Brent_outright!N911</f>
        <v>0.77000000000001023</v>
      </c>
      <c r="N911">
        <f>Brent_outright!N911-Brent_outright!O911</f>
        <v>0.73999999999999488</v>
      </c>
      <c r="O911">
        <f>Brent_outright!O911-Brent_outright!P911</f>
        <v>0.70000000000000284</v>
      </c>
    </row>
    <row r="912" spans="1:15">
      <c r="A912" s="1">
        <v>44630</v>
      </c>
      <c r="B912">
        <f>Brent_outright!B912-Brent_outright!C912</f>
        <v>3.8999999999999915</v>
      </c>
      <c r="C912">
        <f>Brent_outright!C912-Brent_outright!D912</f>
        <v>3.0700000000000074</v>
      </c>
      <c r="D912">
        <f>Brent_outright!D912-Brent_outright!E912</f>
        <v>2.6700000000000017</v>
      </c>
      <c r="E912">
        <f>Brent_outright!E912-Brent_outright!F912</f>
        <v>2.1799999999999926</v>
      </c>
      <c r="F912">
        <f>Brent_outright!F912-Brent_outright!G912</f>
        <v>1.9200000000000017</v>
      </c>
      <c r="G912">
        <f>Brent_outright!G912-Brent_outright!H912</f>
        <v>1.7000000000000028</v>
      </c>
      <c r="H912">
        <f>Brent_outright!H912-Brent_outright!I912</f>
        <v>1.5100000000000051</v>
      </c>
      <c r="I912">
        <f>Brent_outright!I912-Brent_outright!J912</f>
        <v>1.3100000000000023</v>
      </c>
      <c r="J912">
        <f>Brent_outright!J912-Brent_outright!K912</f>
        <v>1.1199999999999903</v>
      </c>
      <c r="K912">
        <f>Brent_outright!K912-Brent_outright!L912</f>
        <v>0.82000000000000739</v>
      </c>
      <c r="L912">
        <f>Brent_outright!L912-Brent_outright!M912</f>
        <v>0.78000000000000114</v>
      </c>
      <c r="M912">
        <f>Brent_outright!M912-Brent_outright!N912</f>
        <v>0.71999999999999886</v>
      </c>
      <c r="N912">
        <f>Brent_outright!N912-Brent_outright!O912</f>
        <v>0.68999999999999773</v>
      </c>
      <c r="O912">
        <f>Brent_outright!O912-Brent_outright!P912</f>
        <v>0.65999999999999659</v>
      </c>
    </row>
    <row r="913" spans="1:15">
      <c r="A913" s="1">
        <v>44629</v>
      </c>
      <c r="B913">
        <f>Brent_outright!B913-Brent_outright!C913</f>
        <v>4.1099999999999994</v>
      </c>
      <c r="C913">
        <f>Brent_outright!C913-Brent_outright!D913</f>
        <v>3.519999999999996</v>
      </c>
      <c r="D913">
        <f>Brent_outright!D913-Brent_outright!E913</f>
        <v>3.1900000000000119</v>
      </c>
      <c r="E913">
        <f>Brent_outright!E913-Brent_outright!F913</f>
        <v>2.6599999999999966</v>
      </c>
      <c r="F913">
        <f>Brent_outright!F913-Brent_outright!G913</f>
        <v>2.1099999999999994</v>
      </c>
      <c r="G913">
        <f>Brent_outright!G913-Brent_outright!H913</f>
        <v>1.8199999999999932</v>
      </c>
      <c r="H913">
        <f>Brent_outright!H913-Brent_outright!I913</f>
        <v>1.5799999999999983</v>
      </c>
      <c r="I913">
        <f>Brent_outright!I913-Brent_outright!J913</f>
        <v>1.4000000000000057</v>
      </c>
      <c r="J913">
        <f>Brent_outright!J913-Brent_outright!K913</f>
        <v>1.25</v>
      </c>
      <c r="K913">
        <f>Brent_outright!K913-Brent_outright!L913</f>
        <v>1.0100000000000051</v>
      </c>
      <c r="L913">
        <f>Brent_outright!L913-Brent_outright!M913</f>
        <v>0.87999999999999545</v>
      </c>
      <c r="M913">
        <f>Brent_outright!M913-Brent_outright!N913</f>
        <v>0.79999999999999716</v>
      </c>
      <c r="N913">
        <f>Brent_outright!N913-Brent_outright!O913</f>
        <v>0.73000000000000398</v>
      </c>
      <c r="O913">
        <f>Brent_outright!O913-Brent_outright!P913</f>
        <v>0.60999999999999943</v>
      </c>
    </row>
    <row r="914" spans="1:15">
      <c r="A914" s="1">
        <v>44628</v>
      </c>
      <c r="B914">
        <f>Brent_outright!B914-Brent_outright!C914</f>
        <v>4.5</v>
      </c>
      <c r="C914">
        <f>Brent_outright!C914-Brent_outright!D914</f>
        <v>4.1400000000000006</v>
      </c>
      <c r="D914">
        <f>Brent_outright!D914-Brent_outright!E914</f>
        <v>3.8800000000000097</v>
      </c>
      <c r="E914">
        <f>Brent_outright!E914-Brent_outright!F914</f>
        <v>3.5999999999999943</v>
      </c>
      <c r="F914">
        <f>Brent_outright!F914-Brent_outright!G914</f>
        <v>3.0100000000000051</v>
      </c>
      <c r="G914">
        <f>Brent_outright!G914-Brent_outright!H914</f>
        <v>2.4499999999999886</v>
      </c>
      <c r="H914">
        <f>Brent_outright!H914-Brent_outright!I914</f>
        <v>2.0700000000000074</v>
      </c>
      <c r="I914">
        <f>Brent_outright!I914-Brent_outright!J914</f>
        <v>1.8599999999999994</v>
      </c>
      <c r="J914">
        <f>Brent_outright!J914-Brent_outright!K914</f>
        <v>1.6799999999999926</v>
      </c>
      <c r="K914">
        <f>Brent_outright!K914-Brent_outright!L914</f>
        <v>1.4000000000000057</v>
      </c>
      <c r="L914">
        <f>Brent_outright!L914-Brent_outright!M914</f>
        <v>1.1700000000000017</v>
      </c>
      <c r="M914">
        <f>Brent_outright!M914-Brent_outright!N914</f>
        <v>1.1400000000000006</v>
      </c>
      <c r="N914">
        <f>Brent_outright!N914-Brent_outright!O914</f>
        <v>1.1499999999999915</v>
      </c>
      <c r="O914">
        <f>Brent_outright!O914-Brent_outright!P914</f>
        <v>1.0400000000000063</v>
      </c>
    </row>
    <row r="915" spans="1:15">
      <c r="A915" s="1">
        <v>44627</v>
      </c>
      <c r="B915">
        <f>Brent_outright!B915-Brent_outright!C915</f>
        <v>4.3399999999999892</v>
      </c>
      <c r="C915">
        <f>Brent_outright!C915-Brent_outright!D915</f>
        <v>3.7700000000000102</v>
      </c>
      <c r="D915">
        <f>Brent_outright!D915-Brent_outright!E915</f>
        <v>3.3999999999999915</v>
      </c>
      <c r="E915">
        <f>Brent_outright!E915-Brent_outright!F915</f>
        <v>2.9099999999999966</v>
      </c>
      <c r="F915">
        <f>Brent_outright!F915-Brent_outright!G915</f>
        <v>2.3300000000000125</v>
      </c>
      <c r="G915">
        <f>Brent_outright!G915-Brent_outright!H915</f>
        <v>1.7999999999999972</v>
      </c>
      <c r="H915">
        <f>Brent_outright!H915-Brent_outright!I915</f>
        <v>1.6599999999999966</v>
      </c>
      <c r="I915">
        <f>Brent_outright!I915-Brent_outright!J915</f>
        <v>1.480000000000004</v>
      </c>
      <c r="J915">
        <f>Brent_outright!J915-Brent_outright!K915</f>
        <v>1.3399999999999892</v>
      </c>
      <c r="K915">
        <f>Brent_outright!K915-Brent_outright!L915</f>
        <v>1.1400000000000006</v>
      </c>
      <c r="L915">
        <f>Brent_outright!L915-Brent_outright!M915</f>
        <v>0.90000000000000568</v>
      </c>
      <c r="M915">
        <f>Brent_outright!M915-Brent_outright!N915</f>
        <v>0.87000000000000455</v>
      </c>
      <c r="N915">
        <f>Brent_outright!N915-Brent_outright!O915</f>
        <v>0.97999999999998977</v>
      </c>
      <c r="O915">
        <f>Brent_outright!O915-Brent_outright!P915</f>
        <v>0.87000000000000455</v>
      </c>
    </row>
    <row r="916" spans="1:15">
      <c r="A916" s="1">
        <v>44624</v>
      </c>
      <c r="B916">
        <f>Brent_outright!B916-Brent_outright!C916</f>
        <v>3.769999999999996</v>
      </c>
      <c r="C916">
        <f>Brent_outright!C916-Brent_outright!D916</f>
        <v>3.4699999999999989</v>
      </c>
      <c r="D916">
        <f>Brent_outright!D916-Brent_outright!E916</f>
        <v>2.960000000000008</v>
      </c>
      <c r="E916">
        <f>Brent_outright!E916-Brent_outright!F916</f>
        <v>2.4500000000000028</v>
      </c>
      <c r="F916">
        <f>Brent_outright!F916-Brent_outright!G916</f>
        <v>1.8799999999999955</v>
      </c>
      <c r="G916">
        <f>Brent_outright!G916-Brent_outright!H916</f>
        <v>1.4699999999999989</v>
      </c>
      <c r="H916">
        <f>Brent_outright!H916-Brent_outright!I916</f>
        <v>1.3700000000000045</v>
      </c>
      <c r="I916">
        <f>Brent_outright!I916-Brent_outright!J916</f>
        <v>1.2999999999999972</v>
      </c>
      <c r="J916">
        <f>Brent_outright!J916-Brent_outright!K916</f>
        <v>1.2099999999999937</v>
      </c>
      <c r="K916">
        <f>Brent_outright!K916-Brent_outright!L916</f>
        <v>0.98000000000000398</v>
      </c>
      <c r="L916">
        <f>Brent_outright!L916-Brent_outright!M916</f>
        <v>0.81000000000000227</v>
      </c>
      <c r="M916">
        <f>Brent_outright!M916-Brent_outright!N916</f>
        <v>0.73999999999999488</v>
      </c>
      <c r="N916">
        <f>Brent_outright!N916-Brent_outright!O916</f>
        <v>0.84000000000000341</v>
      </c>
      <c r="O916">
        <f>Brent_outright!O916-Brent_outright!P916</f>
        <v>0.84000000000000341</v>
      </c>
    </row>
    <row r="917" spans="1:15">
      <c r="A917" s="1">
        <v>44623</v>
      </c>
      <c r="B917">
        <f>Brent_outright!B917-Brent_outright!C917</f>
        <v>3.9199999999999875</v>
      </c>
      <c r="C917">
        <f>Brent_outright!C917-Brent_outright!D917</f>
        <v>3.5400000000000063</v>
      </c>
      <c r="D917">
        <f>Brent_outright!D917-Brent_outright!E917</f>
        <v>2.980000000000004</v>
      </c>
      <c r="E917">
        <f>Brent_outright!E917-Brent_outright!F917</f>
        <v>2.4299999999999926</v>
      </c>
      <c r="F917">
        <f>Brent_outright!F917-Brent_outright!G917</f>
        <v>1.6899999999999977</v>
      </c>
      <c r="G917">
        <f>Brent_outright!G917-Brent_outright!H917</f>
        <v>1.25</v>
      </c>
      <c r="H917">
        <f>Brent_outright!H917-Brent_outright!I917</f>
        <v>1.1900000000000119</v>
      </c>
      <c r="I917">
        <f>Brent_outright!I917-Brent_outright!J917</f>
        <v>1.1499999999999915</v>
      </c>
      <c r="J917">
        <f>Brent_outright!J917-Brent_outright!K917</f>
        <v>1.0300000000000011</v>
      </c>
      <c r="K917">
        <f>Brent_outright!K917-Brent_outright!L917</f>
        <v>0.76999999999999602</v>
      </c>
      <c r="L917">
        <f>Brent_outright!L917-Brent_outright!M917</f>
        <v>0.67000000000000171</v>
      </c>
      <c r="M917">
        <f>Brent_outright!M917-Brent_outright!N917</f>
        <v>0.63000000000000966</v>
      </c>
      <c r="N917">
        <f>Brent_outright!N917-Brent_outright!O917</f>
        <v>0.70999999999999375</v>
      </c>
      <c r="O917">
        <f>Brent_outright!O917-Brent_outright!P917</f>
        <v>0.67000000000000171</v>
      </c>
    </row>
    <row r="918" spans="1:15">
      <c r="A918" s="1">
        <v>44622</v>
      </c>
      <c r="B918">
        <f>Brent_outright!B918-Brent_outright!C918</f>
        <v>4.6400000000000006</v>
      </c>
      <c r="C918">
        <f>Brent_outright!C918-Brent_outright!D918</f>
        <v>4.1300000000000097</v>
      </c>
      <c r="D918">
        <f>Brent_outright!D918-Brent_outright!E918</f>
        <v>3.4399999999999977</v>
      </c>
      <c r="E918">
        <f>Brent_outright!E918-Brent_outright!F918</f>
        <v>2.769999999999996</v>
      </c>
      <c r="F918">
        <f>Brent_outright!F918-Brent_outright!G918</f>
        <v>2.0100000000000051</v>
      </c>
      <c r="G918">
        <f>Brent_outright!G918-Brent_outright!H918</f>
        <v>1.3799999999999955</v>
      </c>
      <c r="H918">
        <f>Brent_outright!H918-Brent_outright!I918</f>
        <v>1.2800000000000011</v>
      </c>
      <c r="I918">
        <f>Brent_outright!I918-Brent_outright!J918</f>
        <v>1.2000000000000028</v>
      </c>
      <c r="J918">
        <f>Brent_outright!J918-Brent_outright!K918</f>
        <v>1.039999999999992</v>
      </c>
      <c r="K918">
        <f>Brent_outright!K918-Brent_outright!L918</f>
        <v>0.88000000000000966</v>
      </c>
      <c r="L918">
        <f>Brent_outright!L918-Brent_outright!M918</f>
        <v>0.70999999999999375</v>
      </c>
      <c r="M918">
        <f>Brent_outright!M918-Brent_outright!N918</f>
        <v>0.71000000000000796</v>
      </c>
      <c r="N918">
        <f>Brent_outright!N918-Brent_outright!O918</f>
        <v>0.76999999999999602</v>
      </c>
      <c r="O918">
        <f>Brent_outright!O918-Brent_outright!P918</f>
        <v>0.67999999999999261</v>
      </c>
    </row>
    <row r="919" spans="1:15">
      <c r="A919" s="1">
        <v>44621</v>
      </c>
      <c r="B919">
        <f>Brent_outright!B919-Brent_outright!C919</f>
        <v>3.8400000000000034</v>
      </c>
      <c r="C919">
        <f>Brent_outright!C919-Brent_outright!D919</f>
        <v>3.1599999999999966</v>
      </c>
      <c r="D919">
        <f>Brent_outright!D919-Brent_outright!E919</f>
        <v>2.7600000000000051</v>
      </c>
      <c r="E919">
        <f>Brent_outright!E919-Brent_outright!F919</f>
        <v>2.3499999999999943</v>
      </c>
      <c r="F919">
        <f>Brent_outright!F919-Brent_outright!G919</f>
        <v>1.6500000000000057</v>
      </c>
      <c r="G919">
        <f>Brent_outright!G919-Brent_outright!H919</f>
        <v>1.1599999999999966</v>
      </c>
      <c r="H919">
        <f>Brent_outright!H919-Brent_outright!I919</f>
        <v>1.0499999999999972</v>
      </c>
      <c r="I919">
        <f>Brent_outright!I919-Brent_outright!J919</f>
        <v>0.98000000000000398</v>
      </c>
      <c r="J919">
        <f>Brent_outright!J919-Brent_outright!K919</f>
        <v>0.93999999999999773</v>
      </c>
      <c r="K919">
        <f>Brent_outright!K919-Brent_outright!L919</f>
        <v>0.81000000000000227</v>
      </c>
      <c r="L919">
        <f>Brent_outright!L919-Brent_outright!M919</f>
        <v>0.68999999999999773</v>
      </c>
      <c r="M919">
        <f>Brent_outright!M919-Brent_outright!N919</f>
        <v>0.70000000000000284</v>
      </c>
      <c r="N919">
        <f>Brent_outright!N919-Brent_outright!O919</f>
        <v>0.69999999999998863</v>
      </c>
      <c r="O919">
        <f>Brent_outright!O919-Brent_outright!P919</f>
        <v>0.63000000000000966</v>
      </c>
    </row>
    <row r="920" spans="1:15">
      <c r="A920" s="1">
        <v>44620</v>
      </c>
      <c r="B920">
        <f>Brent_outright!B920-Brent_outright!C920</f>
        <v>3.019999999999996</v>
      </c>
      <c r="C920">
        <f>Brent_outright!C920-Brent_outright!D920</f>
        <v>2.8700000000000045</v>
      </c>
      <c r="D920">
        <f>Brent_outright!D920-Brent_outright!E920</f>
        <v>2.1999999999999886</v>
      </c>
      <c r="E920">
        <f>Brent_outright!E920-Brent_outright!F920</f>
        <v>1.75</v>
      </c>
      <c r="F920">
        <f>Brent_outright!F920-Brent_outright!G920</f>
        <v>1.4100000000000108</v>
      </c>
      <c r="G920">
        <f>Brent_outright!G920-Brent_outright!H920</f>
        <v>1.1099999999999994</v>
      </c>
      <c r="H920">
        <f>Brent_outright!H920-Brent_outright!I920</f>
        <v>0.92999999999999261</v>
      </c>
      <c r="I920">
        <f>Brent_outright!I920-Brent_outright!J920</f>
        <v>0.85000000000000853</v>
      </c>
      <c r="J920">
        <f>Brent_outright!J920-Brent_outright!K920</f>
        <v>0.82999999999999829</v>
      </c>
      <c r="K920">
        <f>Brent_outright!K920-Brent_outright!L920</f>
        <v>0.81000000000000227</v>
      </c>
      <c r="L920">
        <f>Brent_outright!L920-Brent_outright!M920</f>
        <v>0.73999999999999488</v>
      </c>
      <c r="M920">
        <f>Brent_outright!M920-Brent_outright!N920</f>
        <v>0.65999999999999659</v>
      </c>
      <c r="N920">
        <f>Brent_outright!N920-Brent_outright!O920</f>
        <v>0.67000000000000171</v>
      </c>
      <c r="O920">
        <f>Brent_outright!O920-Brent_outright!P920</f>
        <v>0.64000000000000057</v>
      </c>
    </row>
    <row r="921" spans="1:15">
      <c r="A921" s="1">
        <v>44617</v>
      </c>
      <c r="B921">
        <f>Brent_outright!B921-Brent_outright!C921</f>
        <v>3.8100000000000023</v>
      </c>
      <c r="C921">
        <f>Brent_outright!C921-Brent_outright!D921</f>
        <v>2.3500000000000085</v>
      </c>
      <c r="D921">
        <f>Brent_outright!D921-Brent_outright!E921</f>
        <v>1.6899999999999977</v>
      </c>
      <c r="E921">
        <f>Brent_outright!E921-Brent_outright!F921</f>
        <v>1.3299999999999983</v>
      </c>
      <c r="F921">
        <f>Brent_outright!F921-Brent_outright!G921</f>
        <v>1.0999999999999943</v>
      </c>
      <c r="G921">
        <f>Brent_outright!G921-Brent_outright!H921</f>
        <v>0.9100000000000108</v>
      </c>
      <c r="H921">
        <f>Brent_outright!H921-Brent_outright!I921</f>
        <v>0.78000000000000114</v>
      </c>
      <c r="I921">
        <f>Brent_outright!I921-Brent_outright!J921</f>
        <v>0.71999999999999886</v>
      </c>
      <c r="J921">
        <f>Brent_outright!J921-Brent_outright!K921</f>
        <v>0.69999999999998863</v>
      </c>
      <c r="K921">
        <f>Brent_outright!K921-Brent_outright!L921</f>
        <v>0.69000000000001194</v>
      </c>
      <c r="L921">
        <f>Brent_outright!L921-Brent_outright!M921</f>
        <v>0.60999999999999943</v>
      </c>
      <c r="M921">
        <f>Brent_outright!M921-Brent_outright!N921</f>
        <v>0.56999999999999318</v>
      </c>
      <c r="N921">
        <f>Brent_outright!N921-Brent_outright!O921</f>
        <v>0.57999999999999829</v>
      </c>
      <c r="O921">
        <f>Brent_outright!O921-Brent_outright!P921</f>
        <v>0.56000000000000227</v>
      </c>
    </row>
    <row r="922" spans="1:15">
      <c r="A922" s="1">
        <v>44616</v>
      </c>
      <c r="B922">
        <f>Brent_outright!B922-Brent_outright!C922</f>
        <v>3.6599999999999966</v>
      </c>
      <c r="C922">
        <f>Brent_outright!C922-Brent_outright!D922</f>
        <v>2.5300000000000011</v>
      </c>
      <c r="D922">
        <f>Brent_outright!D922-Brent_outright!E922</f>
        <v>1.7399999999999949</v>
      </c>
      <c r="E922">
        <f>Brent_outright!E922-Brent_outright!F922</f>
        <v>1.3500000000000085</v>
      </c>
      <c r="F922">
        <f>Brent_outright!F922-Brent_outright!G922</f>
        <v>1.1099999999999994</v>
      </c>
      <c r="G922">
        <f>Brent_outright!G922-Brent_outright!H922</f>
        <v>0.92999999999999261</v>
      </c>
      <c r="H922">
        <f>Brent_outright!H922-Brent_outright!I922</f>
        <v>0.78000000000000114</v>
      </c>
      <c r="I922">
        <f>Brent_outright!I922-Brent_outright!J922</f>
        <v>0.74000000000000909</v>
      </c>
      <c r="J922">
        <f>Brent_outright!J922-Brent_outright!K922</f>
        <v>0.71999999999999886</v>
      </c>
      <c r="K922">
        <f>Brent_outright!K922-Brent_outright!L922</f>
        <v>0.68999999999999773</v>
      </c>
      <c r="L922">
        <f>Brent_outright!L922-Brent_outright!M922</f>
        <v>0.62000000000000455</v>
      </c>
      <c r="M922">
        <f>Brent_outright!M922-Brent_outright!N922</f>
        <v>0.56999999999999318</v>
      </c>
      <c r="N922">
        <f>Brent_outright!N922-Brent_outright!O922</f>
        <v>0.57000000000000739</v>
      </c>
      <c r="O922">
        <f>Brent_outright!O922-Brent_outright!P922</f>
        <v>0.56999999999999318</v>
      </c>
    </row>
    <row r="923" spans="1:15">
      <c r="A923" s="1">
        <v>44615</v>
      </c>
      <c r="B923">
        <f>Brent_outright!B923-Brent_outright!C923</f>
        <v>2.7900000000000063</v>
      </c>
      <c r="C923">
        <f>Brent_outright!C923-Brent_outright!D923</f>
        <v>1.8699999999999903</v>
      </c>
      <c r="D923">
        <f>Brent_outright!D923-Brent_outright!E923</f>
        <v>1.3700000000000045</v>
      </c>
      <c r="E923">
        <f>Brent_outright!E923-Brent_outright!F923</f>
        <v>1.0600000000000023</v>
      </c>
      <c r="F923">
        <f>Brent_outright!F923-Brent_outright!G923</f>
        <v>0.93000000000000682</v>
      </c>
      <c r="G923">
        <f>Brent_outright!G923-Brent_outright!H923</f>
        <v>0.82999999999999829</v>
      </c>
      <c r="H923">
        <f>Brent_outright!H923-Brent_outright!I923</f>
        <v>0.73999999999999488</v>
      </c>
      <c r="I923">
        <f>Brent_outright!I923-Brent_outright!J923</f>
        <v>0.68999999999999773</v>
      </c>
      <c r="J923">
        <f>Brent_outright!J923-Brent_outright!K923</f>
        <v>0.65999999999999659</v>
      </c>
      <c r="K923">
        <f>Brent_outright!K923-Brent_outright!L923</f>
        <v>0.62000000000000455</v>
      </c>
      <c r="L923">
        <f>Brent_outright!L923-Brent_outright!M923</f>
        <v>0.56000000000000227</v>
      </c>
      <c r="M923">
        <f>Brent_outright!M923-Brent_outright!N923</f>
        <v>0.51000000000000512</v>
      </c>
      <c r="N923">
        <f>Brent_outright!N923-Brent_outright!O923</f>
        <v>0.50999999999999091</v>
      </c>
      <c r="O923">
        <f>Brent_outright!O923-Brent_outright!P923</f>
        <v>0.51000000000000512</v>
      </c>
    </row>
    <row r="924" spans="1:15">
      <c r="A924" s="1">
        <v>44614</v>
      </c>
      <c r="B924">
        <f>Brent_outright!B924-Brent_outright!C924</f>
        <v>2.9900000000000091</v>
      </c>
      <c r="C924">
        <f>Brent_outright!C924-Brent_outright!D924</f>
        <v>2.0999999999999943</v>
      </c>
      <c r="D924">
        <f>Brent_outright!D924-Brent_outright!E924</f>
        <v>1.5300000000000011</v>
      </c>
      <c r="E924">
        <f>Brent_outright!E924-Brent_outright!F924</f>
        <v>1.1500000000000057</v>
      </c>
      <c r="F924">
        <f>Brent_outright!F924-Brent_outright!G924</f>
        <v>0.97999999999998977</v>
      </c>
      <c r="G924">
        <f>Brent_outright!G924-Brent_outright!H924</f>
        <v>0.85999999999999943</v>
      </c>
      <c r="H924">
        <f>Brent_outright!H924-Brent_outright!I924</f>
        <v>0.74000000000000909</v>
      </c>
      <c r="I924">
        <f>Brent_outright!I924-Brent_outright!J924</f>
        <v>0.69999999999998863</v>
      </c>
      <c r="J924">
        <f>Brent_outright!J924-Brent_outright!K924</f>
        <v>0.6600000000000108</v>
      </c>
      <c r="K924">
        <f>Brent_outright!K924-Brent_outright!L924</f>
        <v>0.64000000000000057</v>
      </c>
      <c r="L924">
        <f>Brent_outright!L924-Brent_outright!M924</f>
        <v>0.57999999999999829</v>
      </c>
      <c r="M924">
        <f>Brent_outright!M924-Brent_outright!N924</f>
        <v>0.50999999999999091</v>
      </c>
      <c r="N924">
        <f>Brent_outright!N924-Brent_outright!O924</f>
        <v>0.52000000000001023</v>
      </c>
      <c r="O924">
        <f>Brent_outright!O924-Brent_outright!P924</f>
        <v>0.51999999999999602</v>
      </c>
    </row>
    <row r="925" spans="1:15">
      <c r="A925" s="1">
        <v>44613</v>
      </c>
      <c r="B925">
        <f>Brent_outright!B925-Brent_outright!C925</f>
        <v>2.4000000000000057</v>
      </c>
      <c r="C925">
        <f>Brent_outright!C925-Brent_outright!D925</f>
        <v>1.8199999999999932</v>
      </c>
      <c r="D925">
        <f>Brent_outright!D925-Brent_outright!E925</f>
        <v>1.4300000000000068</v>
      </c>
      <c r="E925">
        <f>Brent_outright!E925-Brent_outright!F925</f>
        <v>1.0899999999999892</v>
      </c>
      <c r="F925">
        <f>Brent_outright!F925-Brent_outright!G925</f>
        <v>0.94000000000001194</v>
      </c>
      <c r="G925">
        <f>Brent_outright!G925-Brent_outright!H925</f>
        <v>0.82999999999999829</v>
      </c>
      <c r="H925">
        <f>Brent_outright!H925-Brent_outright!I925</f>
        <v>0.72999999999998977</v>
      </c>
      <c r="I925">
        <f>Brent_outright!I925-Brent_outright!J925</f>
        <v>0.68000000000000682</v>
      </c>
      <c r="J925">
        <f>Brent_outright!J925-Brent_outright!K925</f>
        <v>0.65000000000000568</v>
      </c>
      <c r="K925">
        <f>Brent_outright!K925-Brent_outright!L925</f>
        <v>0.61999999999999034</v>
      </c>
      <c r="L925">
        <f>Brent_outright!L925-Brent_outright!M925</f>
        <v>0.56000000000000227</v>
      </c>
      <c r="M925">
        <f>Brent_outright!M925-Brent_outright!N925</f>
        <v>0.5</v>
      </c>
      <c r="N925">
        <f>Brent_outright!N925-Brent_outright!O925</f>
        <v>0.5</v>
      </c>
      <c r="O925">
        <f>Brent_outright!O925-Brent_outright!P925</f>
        <v>0.5</v>
      </c>
    </row>
    <row r="926" spans="1:15">
      <c r="A926" s="1">
        <v>44610</v>
      </c>
      <c r="B926">
        <f>Brent_outright!B926-Brent_outright!C926</f>
        <v>2.1500000000000057</v>
      </c>
      <c r="C926">
        <f>Brent_outright!C926-Brent_outright!D926</f>
        <v>1.7000000000000028</v>
      </c>
      <c r="D926">
        <f>Brent_outright!D926-Brent_outright!E926</f>
        <v>1.3400000000000034</v>
      </c>
      <c r="E926">
        <f>Brent_outright!E926-Brent_outright!F926</f>
        <v>1.039999999999992</v>
      </c>
      <c r="F926">
        <f>Brent_outright!F926-Brent_outright!G926</f>
        <v>0.90999999999999659</v>
      </c>
      <c r="G926">
        <f>Brent_outright!G926-Brent_outright!H926</f>
        <v>0.80000000000001137</v>
      </c>
      <c r="H926">
        <f>Brent_outright!H926-Brent_outright!I926</f>
        <v>0.68999999999999773</v>
      </c>
      <c r="I926">
        <f>Brent_outright!I926-Brent_outright!J926</f>
        <v>0.65999999999999659</v>
      </c>
      <c r="J926">
        <f>Brent_outright!J926-Brent_outright!K926</f>
        <v>0.64000000000000057</v>
      </c>
      <c r="K926">
        <f>Brent_outright!K926-Brent_outright!L926</f>
        <v>0.60999999999999943</v>
      </c>
      <c r="L926">
        <f>Brent_outright!L926-Brent_outright!M926</f>
        <v>0.54000000000000625</v>
      </c>
      <c r="M926">
        <f>Brent_outright!M926-Brent_outright!N926</f>
        <v>0.48999999999999488</v>
      </c>
      <c r="N926">
        <f>Brent_outright!N926-Brent_outright!O926</f>
        <v>0.48999999999999488</v>
      </c>
      <c r="O926">
        <f>Brent_outright!O926-Brent_outright!P926</f>
        <v>0.49000000000000909</v>
      </c>
    </row>
    <row r="927" spans="1:15">
      <c r="A927" s="1">
        <v>44609</v>
      </c>
      <c r="B927">
        <f>Brent_outright!B927-Brent_outright!C927</f>
        <v>2.1599999999999966</v>
      </c>
      <c r="C927">
        <f>Brent_outright!C927-Brent_outright!D927</f>
        <v>1.730000000000004</v>
      </c>
      <c r="D927">
        <f>Brent_outright!D927-Brent_outright!E927</f>
        <v>1.3900000000000006</v>
      </c>
      <c r="E927">
        <f>Brent_outright!E927-Brent_outright!F927</f>
        <v>1.0699999999999932</v>
      </c>
      <c r="F927">
        <f>Brent_outright!F927-Brent_outright!G927</f>
        <v>0.93000000000000682</v>
      </c>
      <c r="G927">
        <f>Brent_outright!G927-Brent_outright!H927</f>
        <v>0.81000000000000227</v>
      </c>
      <c r="H927">
        <f>Brent_outright!H927-Brent_outright!I927</f>
        <v>0.68999999999999773</v>
      </c>
      <c r="I927">
        <f>Brent_outright!I927-Brent_outright!J927</f>
        <v>0.64999999999999147</v>
      </c>
      <c r="J927">
        <f>Brent_outright!J927-Brent_outright!K927</f>
        <v>0.62000000000000455</v>
      </c>
      <c r="K927">
        <f>Brent_outright!K927-Brent_outright!L927</f>
        <v>0.60000000000000853</v>
      </c>
      <c r="L927">
        <f>Brent_outright!L927-Brent_outright!M927</f>
        <v>0.52999999999998693</v>
      </c>
      <c r="M927">
        <f>Brent_outright!M927-Brent_outright!N927</f>
        <v>0.49000000000000909</v>
      </c>
      <c r="N927">
        <f>Brent_outright!N927-Brent_outright!O927</f>
        <v>0.46999999999999886</v>
      </c>
      <c r="O927">
        <f>Brent_outright!O927-Brent_outright!P927</f>
        <v>0.46999999999999886</v>
      </c>
    </row>
    <row r="928" spans="1:15">
      <c r="A928" s="1">
        <v>44608</v>
      </c>
      <c r="B928">
        <f>Brent_outright!B928-Brent_outright!C928</f>
        <v>2.3200000000000074</v>
      </c>
      <c r="C928">
        <f>Brent_outright!C928-Brent_outright!D928</f>
        <v>1.8799999999999955</v>
      </c>
      <c r="D928">
        <f>Brent_outright!D928-Brent_outright!E928</f>
        <v>1.5400000000000063</v>
      </c>
      <c r="E928">
        <f>Brent_outright!E928-Brent_outright!F928</f>
        <v>1.1999999999999886</v>
      </c>
      <c r="F928">
        <f>Brent_outright!F928-Brent_outright!G928</f>
        <v>1.0500000000000114</v>
      </c>
      <c r="G928">
        <f>Brent_outright!G928-Brent_outright!H928</f>
        <v>0.88999999999998636</v>
      </c>
      <c r="H928">
        <f>Brent_outright!H928-Brent_outright!I928</f>
        <v>0.76000000000000512</v>
      </c>
      <c r="I928">
        <f>Brent_outright!I928-Brent_outright!J928</f>
        <v>0.71000000000000796</v>
      </c>
      <c r="J928">
        <f>Brent_outright!J928-Brent_outright!K928</f>
        <v>0.68999999999999773</v>
      </c>
      <c r="K928">
        <f>Brent_outright!K928-Brent_outright!L928</f>
        <v>0.64999999999999147</v>
      </c>
      <c r="L928">
        <f>Brent_outright!L928-Brent_outright!M928</f>
        <v>0.57999999999999829</v>
      </c>
      <c r="M928">
        <f>Brent_outright!M928-Brent_outright!N928</f>
        <v>0.53000000000000114</v>
      </c>
      <c r="N928">
        <f>Brent_outright!N928-Brent_outright!O928</f>
        <v>0.52000000000001023</v>
      </c>
      <c r="O928">
        <f>Brent_outright!O928-Brent_outright!P928</f>
        <v>0.5</v>
      </c>
    </row>
    <row r="929" spans="1:15">
      <c r="A929" s="1">
        <v>44607</v>
      </c>
      <c r="B929">
        <f>Brent_outright!B929-Brent_outright!C929</f>
        <v>2.1800000000000068</v>
      </c>
      <c r="C929">
        <f>Brent_outright!C929-Brent_outright!D929</f>
        <v>1.8099999999999881</v>
      </c>
      <c r="D929">
        <f>Brent_outright!D929-Brent_outright!E929</f>
        <v>1.4000000000000057</v>
      </c>
      <c r="E929">
        <f>Brent_outright!E929-Brent_outright!F929</f>
        <v>1.0600000000000023</v>
      </c>
      <c r="F929">
        <f>Brent_outright!F929-Brent_outright!G929</f>
        <v>0.95000000000000284</v>
      </c>
      <c r="G929">
        <f>Brent_outright!G929-Brent_outright!H929</f>
        <v>0.85999999999999943</v>
      </c>
      <c r="H929">
        <f>Brent_outright!H929-Brent_outright!I929</f>
        <v>0.75999999999999091</v>
      </c>
      <c r="I929">
        <f>Brent_outright!I929-Brent_outright!J929</f>
        <v>0.71000000000000796</v>
      </c>
      <c r="J929">
        <f>Brent_outright!J929-Brent_outright!K929</f>
        <v>0.68999999999999773</v>
      </c>
      <c r="K929">
        <f>Brent_outright!K929-Brent_outright!L929</f>
        <v>0.65000000000000568</v>
      </c>
      <c r="L929">
        <f>Brent_outright!L929-Brent_outright!M929</f>
        <v>0.55999999999998806</v>
      </c>
      <c r="M929">
        <f>Brent_outright!M929-Brent_outright!N929</f>
        <v>0.52000000000001023</v>
      </c>
      <c r="N929">
        <f>Brent_outright!N929-Brent_outright!O929</f>
        <v>0.48999999999999488</v>
      </c>
      <c r="O929">
        <f>Brent_outright!O929-Brent_outright!P929</f>
        <v>0.48000000000000398</v>
      </c>
    </row>
    <row r="930" spans="1:15">
      <c r="A930" s="1">
        <v>44606</v>
      </c>
      <c r="B930">
        <f>Brent_outright!B930-Brent_outright!C930</f>
        <v>2.0700000000000074</v>
      </c>
      <c r="C930">
        <f>Brent_outright!C930-Brent_outright!D930</f>
        <v>1.8199999999999932</v>
      </c>
      <c r="D930">
        <f>Brent_outright!D930-Brent_outright!E930</f>
        <v>1.4399999999999977</v>
      </c>
      <c r="E930">
        <f>Brent_outright!E930-Brent_outright!F930</f>
        <v>1.1400000000000006</v>
      </c>
      <c r="F930">
        <f>Brent_outright!F930-Brent_outright!G930</f>
        <v>1.0500000000000114</v>
      </c>
      <c r="G930">
        <f>Brent_outright!G930-Brent_outright!H930</f>
        <v>0.94999999999998863</v>
      </c>
      <c r="H930">
        <f>Brent_outright!H930-Brent_outright!I930</f>
        <v>0.84000000000000341</v>
      </c>
      <c r="I930">
        <f>Brent_outright!I930-Brent_outright!J930</f>
        <v>0.79000000000000625</v>
      </c>
      <c r="J930">
        <f>Brent_outright!J930-Brent_outright!K930</f>
        <v>0.75</v>
      </c>
      <c r="K930">
        <f>Brent_outright!K930-Brent_outright!L930</f>
        <v>0.70999999999999375</v>
      </c>
      <c r="L930">
        <f>Brent_outright!L930-Brent_outright!M930</f>
        <v>0.64000000000000057</v>
      </c>
      <c r="M930">
        <f>Brent_outright!M930-Brent_outright!N930</f>
        <v>0.57000000000000739</v>
      </c>
      <c r="N930">
        <f>Brent_outright!N930-Brent_outright!O930</f>
        <v>0.54999999999999716</v>
      </c>
      <c r="O930">
        <f>Brent_outright!O930-Brent_outright!P930</f>
        <v>0.53000000000000114</v>
      </c>
    </row>
    <row r="931" spans="1:15">
      <c r="A931" s="1">
        <v>44603</v>
      </c>
      <c r="B931">
        <f>Brent_outright!B931-Brent_outright!C931</f>
        <v>1.8199999999999932</v>
      </c>
      <c r="C931">
        <f>Brent_outright!C931-Brent_outright!D931</f>
        <v>1.5700000000000074</v>
      </c>
      <c r="D931">
        <f>Brent_outright!D931-Brent_outright!E931</f>
        <v>1.2399999999999949</v>
      </c>
      <c r="E931">
        <f>Brent_outright!E931-Brent_outright!F931</f>
        <v>1.0100000000000051</v>
      </c>
      <c r="F931">
        <f>Brent_outright!F931-Brent_outright!G931</f>
        <v>0.92999999999999261</v>
      </c>
      <c r="G931">
        <f>Brent_outright!G931-Brent_outright!H931</f>
        <v>0.87000000000000455</v>
      </c>
      <c r="H931">
        <f>Brent_outright!H931-Brent_outright!I931</f>
        <v>0.76999999999999602</v>
      </c>
      <c r="I931">
        <f>Brent_outright!I931-Brent_outright!J931</f>
        <v>0.73000000000000398</v>
      </c>
      <c r="J931">
        <f>Brent_outright!J931-Brent_outright!K931</f>
        <v>0.68999999999999773</v>
      </c>
      <c r="K931">
        <f>Brent_outright!K931-Brent_outright!L931</f>
        <v>0.67000000000000171</v>
      </c>
      <c r="L931">
        <f>Brent_outright!L931-Brent_outright!M931</f>
        <v>0.57999999999999829</v>
      </c>
      <c r="M931">
        <f>Brent_outright!M931-Brent_outright!N931</f>
        <v>0.51999999999999602</v>
      </c>
      <c r="N931">
        <f>Brent_outright!N931-Brent_outright!O931</f>
        <v>0.52000000000001023</v>
      </c>
      <c r="O931">
        <f>Brent_outright!O931-Brent_outright!P931</f>
        <v>0.47999999999998977</v>
      </c>
    </row>
    <row r="932" spans="1:15">
      <c r="A932" s="1">
        <v>44602</v>
      </c>
      <c r="B932">
        <f>Brent_outright!B932-Brent_outright!C932</f>
        <v>1.3799999999999955</v>
      </c>
      <c r="C932">
        <f>Brent_outright!C932-Brent_outright!D932</f>
        <v>1.210000000000008</v>
      </c>
      <c r="D932">
        <f>Brent_outright!D932-Brent_outright!E932</f>
        <v>1.0299999999999869</v>
      </c>
      <c r="E932">
        <f>Brent_outright!E932-Brent_outright!F932</f>
        <v>0.85000000000000853</v>
      </c>
      <c r="F932">
        <f>Brent_outright!F932-Brent_outright!G932</f>
        <v>0.81000000000000227</v>
      </c>
      <c r="G932">
        <f>Brent_outright!G932-Brent_outright!H932</f>
        <v>0.75999999999999091</v>
      </c>
      <c r="H932">
        <f>Brent_outright!H932-Brent_outright!I932</f>
        <v>0.68999999999999773</v>
      </c>
      <c r="I932">
        <f>Brent_outright!I932-Brent_outright!J932</f>
        <v>0.6600000000000108</v>
      </c>
      <c r="J932">
        <f>Brent_outright!J932-Brent_outright!K932</f>
        <v>0.64000000000000057</v>
      </c>
      <c r="K932">
        <f>Brent_outright!K932-Brent_outright!L932</f>
        <v>0.60999999999999943</v>
      </c>
      <c r="L932">
        <f>Brent_outright!L932-Brent_outright!M932</f>
        <v>0.53000000000000114</v>
      </c>
      <c r="M932">
        <f>Brent_outright!M932-Brent_outright!N932</f>
        <v>0.47999999999998977</v>
      </c>
      <c r="N932">
        <f>Brent_outright!N932-Brent_outright!O932</f>
        <v>0.46999999999999886</v>
      </c>
      <c r="O932">
        <f>Brent_outright!O932-Brent_outright!P932</f>
        <v>0.45000000000000284</v>
      </c>
    </row>
    <row r="933" spans="1:15">
      <c r="A933" s="1">
        <v>44601</v>
      </c>
      <c r="B933">
        <f>Brent_outright!B933-Brent_outright!C933</f>
        <v>1.3699999999999903</v>
      </c>
      <c r="C933">
        <f>Brent_outright!C933-Brent_outright!D933</f>
        <v>1.210000000000008</v>
      </c>
      <c r="D933">
        <f>Brent_outright!D933-Brent_outright!E933</f>
        <v>1.0300000000000011</v>
      </c>
      <c r="E933">
        <f>Brent_outright!E933-Brent_outright!F933</f>
        <v>0.85999999999999943</v>
      </c>
      <c r="F933">
        <f>Brent_outright!F933-Brent_outright!G933</f>
        <v>0.81999999999999318</v>
      </c>
      <c r="G933">
        <f>Brent_outright!G933-Brent_outright!H933</f>
        <v>0.77000000000001023</v>
      </c>
      <c r="H933">
        <f>Brent_outright!H933-Brent_outright!I933</f>
        <v>0.71999999999999886</v>
      </c>
      <c r="I933">
        <f>Brent_outright!I933-Brent_outright!J933</f>
        <v>0.67999999999999261</v>
      </c>
      <c r="J933">
        <f>Brent_outright!J933-Brent_outright!K933</f>
        <v>0.64000000000000057</v>
      </c>
      <c r="K933">
        <f>Brent_outright!K933-Brent_outright!L933</f>
        <v>0.62000000000000455</v>
      </c>
      <c r="L933">
        <f>Brent_outright!L933-Brent_outright!M933</f>
        <v>0.53999999999999204</v>
      </c>
      <c r="M933">
        <f>Brent_outright!M933-Brent_outright!N933</f>
        <v>0.49000000000000909</v>
      </c>
      <c r="N933">
        <f>Brent_outright!N933-Brent_outright!O933</f>
        <v>0.46999999999999886</v>
      </c>
      <c r="O933">
        <f>Brent_outright!O933-Brent_outright!P933</f>
        <v>0.45999999999999375</v>
      </c>
    </row>
    <row r="934" spans="1:15">
      <c r="A934" s="1">
        <v>44600</v>
      </c>
      <c r="B934">
        <f>Brent_outright!B934-Brent_outright!C934</f>
        <v>1.4000000000000057</v>
      </c>
      <c r="C934">
        <f>Brent_outright!C934-Brent_outright!D934</f>
        <v>1.25</v>
      </c>
      <c r="D934">
        <f>Brent_outright!D934-Brent_outright!E934</f>
        <v>1.0699999999999932</v>
      </c>
      <c r="E934">
        <f>Brent_outright!E934-Brent_outright!F934</f>
        <v>0.89000000000000057</v>
      </c>
      <c r="F934">
        <f>Brent_outright!F934-Brent_outright!G934</f>
        <v>0.84000000000000341</v>
      </c>
      <c r="G934">
        <f>Brent_outright!G934-Brent_outright!H934</f>
        <v>0.78999999999999204</v>
      </c>
      <c r="H934">
        <f>Brent_outright!H934-Brent_outright!I934</f>
        <v>0.73000000000000398</v>
      </c>
      <c r="I934">
        <f>Brent_outright!I934-Brent_outright!J934</f>
        <v>0.70000000000000284</v>
      </c>
      <c r="J934">
        <f>Brent_outright!J934-Brent_outright!K934</f>
        <v>0.65999999999999659</v>
      </c>
      <c r="K934">
        <f>Brent_outright!K934-Brent_outright!L934</f>
        <v>0.63000000000000966</v>
      </c>
      <c r="L934">
        <f>Brent_outright!L934-Brent_outright!M934</f>
        <v>0.54999999999999716</v>
      </c>
      <c r="M934">
        <f>Brent_outright!M934-Brent_outright!N934</f>
        <v>0.5</v>
      </c>
      <c r="N934">
        <f>Brent_outright!N934-Brent_outright!O934</f>
        <v>0.5</v>
      </c>
      <c r="O934">
        <f>Brent_outright!O934-Brent_outright!P934</f>
        <v>0.46999999999999886</v>
      </c>
    </row>
    <row r="935" spans="1:15">
      <c r="A935" s="1">
        <v>44599</v>
      </c>
      <c r="B935">
        <f>Brent_outright!B935-Brent_outright!C935</f>
        <v>1.4599999999999937</v>
      </c>
      <c r="C935">
        <f>Brent_outright!C935-Brent_outright!D935</f>
        <v>1.3400000000000034</v>
      </c>
      <c r="D935">
        <f>Brent_outright!D935-Brent_outright!E935</f>
        <v>1.1400000000000006</v>
      </c>
      <c r="E935">
        <f>Brent_outright!E935-Brent_outright!F935</f>
        <v>0.93000000000000682</v>
      </c>
      <c r="F935">
        <f>Brent_outright!F935-Brent_outright!G935</f>
        <v>0.88999999999998636</v>
      </c>
      <c r="G935">
        <f>Brent_outright!G935-Brent_outright!H935</f>
        <v>0.84000000000000341</v>
      </c>
      <c r="H935">
        <f>Brent_outright!H935-Brent_outright!I935</f>
        <v>0.79000000000000625</v>
      </c>
      <c r="I935">
        <f>Brent_outright!I935-Brent_outright!J935</f>
        <v>0.75</v>
      </c>
      <c r="J935">
        <f>Brent_outright!J935-Brent_outright!K935</f>
        <v>0.70000000000000284</v>
      </c>
      <c r="K935">
        <f>Brent_outright!K935-Brent_outright!L935</f>
        <v>0.68999999999999773</v>
      </c>
      <c r="L935">
        <f>Brent_outright!L935-Brent_outright!M935</f>
        <v>0.59999999999999432</v>
      </c>
      <c r="M935">
        <f>Brent_outright!M935-Brent_outright!N935</f>
        <v>0.54999999999999716</v>
      </c>
      <c r="N935">
        <f>Brent_outright!N935-Brent_outright!O935</f>
        <v>0.55000000000001137</v>
      </c>
      <c r="O935">
        <f>Brent_outright!O935-Brent_outright!P935</f>
        <v>0.52999999999998693</v>
      </c>
    </row>
    <row r="936" spans="1:15">
      <c r="A936" s="1">
        <v>44596</v>
      </c>
      <c r="B936">
        <f>Brent_outright!B936-Brent_outright!C936</f>
        <v>1.6199999999999903</v>
      </c>
      <c r="C936">
        <f>Brent_outright!C936-Brent_outright!D936</f>
        <v>1.4300000000000068</v>
      </c>
      <c r="D936">
        <f>Brent_outright!D936-Brent_outright!E936</f>
        <v>1.2000000000000028</v>
      </c>
      <c r="E936">
        <f>Brent_outright!E936-Brent_outright!F936</f>
        <v>1.019999999999996</v>
      </c>
      <c r="F936">
        <f>Brent_outright!F936-Brent_outright!G936</f>
        <v>0.95000000000000284</v>
      </c>
      <c r="G936">
        <f>Brent_outright!G936-Brent_outright!H936</f>
        <v>0.89999999999999147</v>
      </c>
      <c r="H936">
        <f>Brent_outright!H936-Brent_outright!I936</f>
        <v>0.84000000000000341</v>
      </c>
      <c r="I936">
        <f>Brent_outright!I936-Brent_outright!J936</f>
        <v>0.79000000000000625</v>
      </c>
      <c r="J936">
        <f>Brent_outright!J936-Brent_outright!K936</f>
        <v>0.73999999999999488</v>
      </c>
      <c r="K936">
        <f>Brent_outright!K936-Brent_outright!L936</f>
        <v>0.71999999999999886</v>
      </c>
      <c r="L936">
        <f>Brent_outright!L936-Brent_outright!M936</f>
        <v>0.64000000000000057</v>
      </c>
      <c r="M936">
        <f>Brent_outright!M936-Brent_outright!N936</f>
        <v>0.59000000000000341</v>
      </c>
      <c r="N936">
        <f>Brent_outright!N936-Brent_outright!O936</f>
        <v>0.56999999999999318</v>
      </c>
      <c r="O936">
        <f>Brent_outright!O936-Brent_outright!P936</f>
        <v>0.56000000000000227</v>
      </c>
    </row>
    <row r="937" spans="1:15">
      <c r="A937" s="1">
        <v>44595</v>
      </c>
      <c r="B937">
        <f>Brent_outright!B937-Brent_outright!C937</f>
        <v>1.4200000000000017</v>
      </c>
      <c r="C937">
        <f>Brent_outright!C937-Brent_outright!D937</f>
        <v>1.269999999999996</v>
      </c>
      <c r="D937">
        <f>Brent_outright!D937-Brent_outright!E937</f>
        <v>1.0700000000000074</v>
      </c>
      <c r="E937">
        <f>Brent_outright!E937-Brent_outright!F937</f>
        <v>0.91999999999998749</v>
      </c>
      <c r="F937">
        <f>Brent_outright!F937-Brent_outright!G937</f>
        <v>0.86000000000001364</v>
      </c>
      <c r="G937">
        <f>Brent_outright!G937-Brent_outright!H937</f>
        <v>0.81999999999999318</v>
      </c>
      <c r="H937">
        <f>Brent_outright!H937-Brent_outright!I937</f>
        <v>0.76000000000000512</v>
      </c>
      <c r="I937">
        <f>Brent_outright!I937-Brent_outright!J937</f>
        <v>0.71999999999999886</v>
      </c>
      <c r="J937">
        <f>Brent_outright!J937-Brent_outright!K937</f>
        <v>0.67999999999999261</v>
      </c>
      <c r="K937">
        <f>Brent_outright!K937-Brent_outright!L937</f>
        <v>0.65999999999999659</v>
      </c>
      <c r="L937">
        <f>Brent_outright!L937-Brent_outright!M937</f>
        <v>0.59000000000000341</v>
      </c>
      <c r="M937">
        <f>Brent_outright!M937-Brent_outright!N937</f>
        <v>0.54000000000000625</v>
      </c>
      <c r="N937">
        <f>Brent_outright!N937-Brent_outright!O937</f>
        <v>0.51999999999999602</v>
      </c>
      <c r="O937">
        <f>Brent_outright!O937-Brent_outright!P937</f>
        <v>0.51000000000000512</v>
      </c>
    </row>
    <row r="938" spans="1:15">
      <c r="A938" s="1">
        <v>44594</v>
      </c>
      <c r="B938">
        <f>Brent_outright!B938-Brent_outright!C938</f>
        <v>1.3499999999999943</v>
      </c>
      <c r="C938">
        <f>Brent_outright!C938-Brent_outright!D938</f>
        <v>1.210000000000008</v>
      </c>
      <c r="D938">
        <f>Brent_outright!D938-Brent_outright!E938</f>
        <v>1.039999999999992</v>
      </c>
      <c r="E938">
        <f>Brent_outright!E938-Brent_outright!F938</f>
        <v>0.87000000000000455</v>
      </c>
      <c r="F938">
        <f>Brent_outright!F938-Brent_outright!G938</f>
        <v>0.81999999999999318</v>
      </c>
      <c r="G938">
        <f>Brent_outright!G938-Brent_outright!H938</f>
        <v>0.78000000000000114</v>
      </c>
      <c r="H938">
        <f>Brent_outright!H938-Brent_outright!I938</f>
        <v>0.71999999999999886</v>
      </c>
      <c r="I938">
        <f>Brent_outright!I938-Brent_outright!J938</f>
        <v>0.69000000000001194</v>
      </c>
      <c r="J938">
        <f>Brent_outright!J938-Brent_outright!K938</f>
        <v>0.65999999999999659</v>
      </c>
      <c r="K938">
        <f>Brent_outright!K938-Brent_outright!L938</f>
        <v>0.62999999999999545</v>
      </c>
      <c r="L938">
        <f>Brent_outright!L938-Brent_outright!M938</f>
        <v>0.56000000000000227</v>
      </c>
      <c r="M938">
        <f>Brent_outright!M938-Brent_outright!N938</f>
        <v>0.51000000000000512</v>
      </c>
      <c r="N938">
        <f>Brent_outright!N938-Brent_outright!O938</f>
        <v>0.50999999999999091</v>
      </c>
      <c r="O938">
        <f>Brent_outright!O938-Brent_outright!P938</f>
        <v>0.49000000000000909</v>
      </c>
    </row>
    <row r="939" spans="1:15">
      <c r="A939" s="1">
        <v>44593</v>
      </c>
      <c r="B939">
        <f>Brent_outright!B939-Brent_outright!C939</f>
        <v>1.3900000000000006</v>
      </c>
      <c r="C939">
        <f>Brent_outright!C939-Brent_outright!D939</f>
        <v>1.2199999999999989</v>
      </c>
      <c r="D939">
        <f>Brent_outright!D939-Brent_outright!E939</f>
        <v>1.0699999999999932</v>
      </c>
      <c r="E939">
        <f>Brent_outright!E939-Brent_outright!F939</f>
        <v>0.88000000000000966</v>
      </c>
      <c r="F939">
        <f>Brent_outright!F939-Brent_outright!G939</f>
        <v>0.82999999999999829</v>
      </c>
      <c r="G939">
        <f>Brent_outright!G939-Brent_outright!H939</f>
        <v>0.78999999999999204</v>
      </c>
      <c r="H939">
        <f>Brent_outright!H939-Brent_outright!I939</f>
        <v>0.71999999999999886</v>
      </c>
      <c r="I939">
        <f>Brent_outright!I939-Brent_outright!J939</f>
        <v>0.69000000000001194</v>
      </c>
      <c r="J939">
        <f>Brent_outright!J939-Brent_outright!K939</f>
        <v>0.64999999999999147</v>
      </c>
      <c r="K939">
        <f>Brent_outright!K939-Brent_outright!L939</f>
        <v>0.64000000000000057</v>
      </c>
      <c r="L939">
        <f>Brent_outright!L939-Brent_outright!M939</f>
        <v>0.56000000000000227</v>
      </c>
      <c r="M939">
        <f>Brent_outright!M939-Brent_outright!N939</f>
        <v>0.51000000000000512</v>
      </c>
      <c r="N939">
        <f>Brent_outright!N939-Brent_outright!O939</f>
        <v>0.50999999999999091</v>
      </c>
      <c r="O939">
        <f>Brent_outright!O939-Brent_outright!P939</f>
        <v>0.5</v>
      </c>
    </row>
    <row r="940" spans="1:15">
      <c r="A940" s="1">
        <v>44592</v>
      </c>
      <c r="B940">
        <f>Brent_outright!B940-Brent_outright!C940</f>
        <v>1.9499999999999886</v>
      </c>
      <c r="C940">
        <f>Brent_outright!C940-Brent_outright!D940</f>
        <v>1.4100000000000108</v>
      </c>
      <c r="D940">
        <f>Brent_outright!D940-Brent_outright!E940</f>
        <v>1.2099999999999937</v>
      </c>
      <c r="E940">
        <f>Brent_outright!E940-Brent_outright!F940</f>
        <v>1.0700000000000074</v>
      </c>
      <c r="F940">
        <f>Brent_outright!F940-Brent_outright!G940</f>
        <v>0.88999999999998636</v>
      </c>
      <c r="G940">
        <f>Brent_outright!G940-Brent_outright!H940</f>
        <v>0.83000000000001251</v>
      </c>
      <c r="H940">
        <f>Brent_outright!H940-Brent_outright!I940</f>
        <v>0.79999999999999716</v>
      </c>
      <c r="I940">
        <f>Brent_outright!I940-Brent_outright!J940</f>
        <v>0.73000000000000398</v>
      </c>
      <c r="J940">
        <f>Brent_outright!J940-Brent_outright!K940</f>
        <v>0.69999999999998863</v>
      </c>
      <c r="K940">
        <f>Brent_outright!K940-Brent_outright!L940</f>
        <v>0.6600000000000108</v>
      </c>
      <c r="L940">
        <f>Brent_outright!L940-Brent_outright!M940</f>
        <v>0.64000000000000057</v>
      </c>
      <c r="M940">
        <f>Brent_outright!M940-Brent_outright!N940</f>
        <v>0.56999999999999318</v>
      </c>
      <c r="N940">
        <f>Brent_outright!N940-Brent_outright!O940</f>
        <v>0.51999999999999602</v>
      </c>
      <c r="O940">
        <f>Brent_outright!O940-Brent_outright!P940</f>
        <v>0.52000000000001023</v>
      </c>
    </row>
    <row r="941" spans="1:15">
      <c r="A941" s="1">
        <v>44589</v>
      </c>
      <c r="B941">
        <f>Brent_outright!B941-Brent_outright!C941</f>
        <v>1.5100000000000051</v>
      </c>
      <c r="C941">
        <f>Brent_outright!C941-Brent_outright!D941</f>
        <v>1.3499999999999943</v>
      </c>
      <c r="D941">
        <f>Brent_outright!D941-Brent_outright!E941</f>
        <v>1.1400000000000006</v>
      </c>
      <c r="E941">
        <f>Brent_outright!E941-Brent_outright!F941</f>
        <v>1.0300000000000011</v>
      </c>
      <c r="F941">
        <f>Brent_outright!F941-Brent_outright!G941</f>
        <v>0.89000000000000057</v>
      </c>
      <c r="G941">
        <f>Brent_outright!G941-Brent_outright!H941</f>
        <v>0.82999999999999829</v>
      </c>
      <c r="H941">
        <f>Brent_outright!H941-Brent_outright!I941</f>
        <v>0.78000000000000114</v>
      </c>
      <c r="I941">
        <f>Brent_outright!I941-Brent_outright!J941</f>
        <v>0.71999999999999886</v>
      </c>
      <c r="J941">
        <f>Brent_outright!J941-Brent_outright!K941</f>
        <v>0.68000000000000682</v>
      </c>
      <c r="K941">
        <f>Brent_outright!K941-Brent_outright!L941</f>
        <v>0.65999999999999659</v>
      </c>
      <c r="L941">
        <f>Brent_outright!L941-Brent_outright!M941</f>
        <v>0.62000000000000455</v>
      </c>
      <c r="M941">
        <f>Brent_outright!M941-Brent_outright!N941</f>
        <v>0.53999999999999204</v>
      </c>
      <c r="N941">
        <f>Brent_outright!N941-Brent_outright!O941</f>
        <v>0.51000000000000512</v>
      </c>
      <c r="O941">
        <f>Brent_outright!O941-Brent_outright!P941</f>
        <v>0.5</v>
      </c>
    </row>
    <row r="942" spans="1:15">
      <c r="A942" s="1">
        <v>44588</v>
      </c>
      <c r="B942">
        <f>Brent_outright!B942-Brent_outright!C942</f>
        <v>1.1700000000000017</v>
      </c>
      <c r="C942">
        <f>Brent_outright!C942-Brent_outright!D942</f>
        <v>1.1500000000000057</v>
      </c>
      <c r="D942">
        <f>Brent_outright!D942-Brent_outright!E942</f>
        <v>1.039999999999992</v>
      </c>
      <c r="E942">
        <f>Brent_outright!E942-Brent_outright!F942</f>
        <v>0.96999999999999886</v>
      </c>
      <c r="F942">
        <f>Brent_outright!F942-Brent_outright!G942</f>
        <v>0.85999999999999943</v>
      </c>
      <c r="G942">
        <f>Brent_outright!G942-Brent_outright!H942</f>
        <v>0.82000000000000739</v>
      </c>
      <c r="H942">
        <f>Brent_outright!H942-Brent_outright!I942</f>
        <v>0.78000000000000114</v>
      </c>
      <c r="I942">
        <f>Brent_outright!I942-Brent_outright!J942</f>
        <v>0.70999999999999375</v>
      </c>
      <c r="J942">
        <f>Brent_outright!J942-Brent_outright!K942</f>
        <v>0.65999999999999659</v>
      </c>
      <c r="K942">
        <f>Brent_outright!K942-Brent_outright!L942</f>
        <v>0.65000000000000568</v>
      </c>
      <c r="L942">
        <f>Brent_outright!L942-Brent_outright!M942</f>
        <v>0.60999999999999943</v>
      </c>
      <c r="M942">
        <f>Brent_outright!M942-Brent_outright!N942</f>
        <v>0.53000000000000114</v>
      </c>
      <c r="N942">
        <f>Brent_outright!N942-Brent_outright!O942</f>
        <v>0.5</v>
      </c>
      <c r="O942">
        <f>Brent_outright!O942-Brent_outright!P942</f>
        <v>0.48999999999999488</v>
      </c>
    </row>
    <row r="943" spans="1:15">
      <c r="A943" s="1">
        <v>44587</v>
      </c>
      <c r="B943">
        <f>Brent_outright!B943-Brent_outright!C943</f>
        <v>1.2199999999999989</v>
      </c>
      <c r="C943">
        <f>Brent_outright!C943-Brent_outright!D943</f>
        <v>1.0899999999999892</v>
      </c>
      <c r="D943">
        <f>Brent_outright!D943-Brent_outright!E943</f>
        <v>0.99000000000000909</v>
      </c>
      <c r="E943">
        <f>Brent_outright!E943-Brent_outright!F943</f>
        <v>0.92999999999999261</v>
      </c>
      <c r="F943">
        <f>Brent_outright!F943-Brent_outright!G943</f>
        <v>0.85000000000000853</v>
      </c>
      <c r="G943">
        <f>Brent_outright!G943-Brent_outright!H943</f>
        <v>0.81999999999999318</v>
      </c>
      <c r="H943">
        <f>Brent_outright!H943-Brent_outright!I943</f>
        <v>0.78000000000000114</v>
      </c>
      <c r="I943">
        <f>Brent_outright!I943-Brent_outright!J943</f>
        <v>0.71000000000000796</v>
      </c>
      <c r="J943">
        <f>Brent_outright!J943-Brent_outright!K943</f>
        <v>0.67999999999999261</v>
      </c>
      <c r="K943">
        <f>Brent_outright!K943-Brent_outright!L943</f>
        <v>0.65999999999999659</v>
      </c>
      <c r="L943">
        <f>Brent_outright!L943-Brent_outright!M943</f>
        <v>0.60999999999999943</v>
      </c>
      <c r="M943">
        <f>Brent_outright!M943-Brent_outright!N943</f>
        <v>0.54000000000000625</v>
      </c>
      <c r="N943">
        <f>Brent_outright!N943-Brent_outright!O943</f>
        <v>0.51000000000000512</v>
      </c>
      <c r="O943">
        <f>Brent_outright!O943-Brent_outright!P943</f>
        <v>0.50999999999999091</v>
      </c>
    </row>
    <row r="944" spans="1:15">
      <c r="A944" s="1">
        <v>44586</v>
      </c>
      <c r="B944">
        <f>Brent_outright!B944-Brent_outright!C944</f>
        <v>1.019999999999996</v>
      </c>
      <c r="C944">
        <f>Brent_outright!C944-Brent_outright!D944</f>
        <v>0.95000000000000284</v>
      </c>
      <c r="D944">
        <f>Brent_outright!D944-Brent_outright!E944</f>
        <v>0.9100000000000108</v>
      </c>
      <c r="E944">
        <f>Brent_outright!E944-Brent_outright!F944</f>
        <v>0.86999999999999034</v>
      </c>
      <c r="F944">
        <f>Brent_outright!F944-Brent_outright!G944</f>
        <v>0.78000000000000114</v>
      </c>
      <c r="G944">
        <f>Brent_outright!G944-Brent_outright!H944</f>
        <v>0.76000000000000512</v>
      </c>
      <c r="H944">
        <f>Brent_outright!H944-Brent_outright!I944</f>
        <v>0.70999999999999375</v>
      </c>
      <c r="I944">
        <f>Brent_outright!I944-Brent_outright!J944</f>
        <v>0.65999999999999659</v>
      </c>
      <c r="J944">
        <f>Brent_outright!J944-Brent_outright!K944</f>
        <v>0.62000000000000455</v>
      </c>
      <c r="K944">
        <f>Brent_outright!K944-Brent_outright!L944</f>
        <v>0.60999999999999943</v>
      </c>
      <c r="L944">
        <f>Brent_outright!L944-Brent_outright!M944</f>
        <v>0.57000000000000739</v>
      </c>
      <c r="M944">
        <f>Brent_outright!M944-Brent_outright!N944</f>
        <v>0.5</v>
      </c>
      <c r="N944">
        <f>Brent_outright!N944-Brent_outright!O944</f>
        <v>0.47999999999998977</v>
      </c>
      <c r="O944">
        <f>Brent_outright!O944-Brent_outright!P944</f>
        <v>0.46999999999999886</v>
      </c>
    </row>
    <row r="945" spans="1:15">
      <c r="A945" s="1">
        <v>44585</v>
      </c>
      <c r="B945">
        <f>Brent_outright!B945-Brent_outright!C945</f>
        <v>0.8399999999999892</v>
      </c>
      <c r="C945">
        <f>Brent_outright!C945-Brent_outright!D945</f>
        <v>0.87000000000000455</v>
      </c>
      <c r="D945">
        <f>Brent_outright!D945-Brent_outright!E945</f>
        <v>0.85000000000000853</v>
      </c>
      <c r="E945">
        <f>Brent_outright!E945-Brent_outright!F945</f>
        <v>0.80999999999998806</v>
      </c>
      <c r="F945">
        <f>Brent_outright!F945-Brent_outright!G945</f>
        <v>0.71999999999999886</v>
      </c>
      <c r="G945">
        <f>Brent_outright!G945-Brent_outright!H945</f>
        <v>0.70000000000000284</v>
      </c>
      <c r="H945">
        <f>Brent_outright!H945-Brent_outright!I945</f>
        <v>0.6600000000000108</v>
      </c>
      <c r="I945">
        <f>Brent_outright!I945-Brent_outright!J945</f>
        <v>0.60999999999999943</v>
      </c>
      <c r="J945">
        <f>Brent_outright!J945-Brent_outright!K945</f>
        <v>0.5899999999999892</v>
      </c>
      <c r="K945">
        <f>Brent_outright!K945-Brent_outright!L945</f>
        <v>0.59000000000000341</v>
      </c>
      <c r="L945">
        <f>Brent_outright!L945-Brent_outright!M945</f>
        <v>0.54999999999999716</v>
      </c>
      <c r="M945">
        <f>Brent_outright!M945-Brent_outright!N945</f>
        <v>0.46999999999999886</v>
      </c>
      <c r="N945">
        <f>Brent_outright!N945-Brent_outright!O945</f>
        <v>0.45000000000000284</v>
      </c>
      <c r="O945">
        <f>Brent_outright!O945-Brent_outright!P945</f>
        <v>0.45000000000000284</v>
      </c>
    </row>
    <row r="946" spans="1:15">
      <c r="A946" s="1">
        <v>44582</v>
      </c>
      <c r="B946">
        <f>Brent_outright!B946-Brent_outright!C946</f>
        <v>0.81000000000000227</v>
      </c>
      <c r="C946">
        <f>Brent_outright!C946-Brent_outright!D946</f>
        <v>0.89000000000000057</v>
      </c>
      <c r="D946">
        <f>Brent_outright!D946-Brent_outright!E946</f>
        <v>0.89000000000000057</v>
      </c>
      <c r="E946">
        <f>Brent_outright!E946-Brent_outright!F946</f>
        <v>0.84999999999999432</v>
      </c>
      <c r="F946">
        <f>Brent_outright!F946-Brent_outright!G946</f>
        <v>0.75</v>
      </c>
      <c r="G946">
        <f>Brent_outright!G946-Brent_outright!H946</f>
        <v>0.73000000000000398</v>
      </c>
      <c r="H946">
        <f>Brent_outright!H946-Brent_outright!I946</f>
        <v>0.70000000000000284</v>
      </c>
      <c r="I946">
        <f>Brent_outright!I946-Brent_outright!J946</f>
        <v>0.64999999999999147</v>
      </c>
      <c r="J946">
        <f>Brent_outright!J946-Brent_outright!K946</f>
        <v>0.64000000000000057</v>
      </c>
      <c r="K946">
        <f>Brent_outright!K946-Brent_outright!L946</f>
        <v>0.63000000000000966</v>
      </c>
      <c r="L946">
        <f>Brent_outright!L946-Brent_outright!M946</f>
        <v>0.5899999999999892</v>
      </c>
      <c r="M946">
        <f>Brent_outright!M946-Brent_outright!N946</f>
        <v>0.52000000000001023</v>
      </c>
      <c r="N946">
        <f>Brent_outright!N946-Brent_outright!O946</f>
        <v>0.5</v>
      </c>
      <c r="O946">
        <f>Brent_outright!O946-Brent_outright!P946</f>
        <v>0.48999999999999488</v>
      </c>
    </row>
    <row r="947" spans="1:15">
      <c r="A947" s="1">
        <v>44581</v>
      </c>
      <c r="B947">
        <f>Brent_outright!B947-Brent_outright!C947</f>
        <v>0.76999999999999602</v>
      </c>
      <c r="C947">
        <f>Brent_outright!C947-Brent_outright!D947</f>
        <v>0.87000000000000455</v>
      </c>
      <c r="D947">
        <f>Brent_outright!D947-Brent_outright!E947</f>
        <v>0.87999999999999545</v>
      </c>
      <c r="E947">
        <f>Brent_outright!E947-Brent_outright!F947</f>
        <v>0.84000000000000341</v>
      </c>
      <c r="F947">
        <f>Brent_outright!F947-Brent_outright!G947</f>
        <v>0.73999999999999488</v>
      </c>
      <c r="G947">
        <f>Brent_outright!G947-Brent_outright!H947</f>
        <v>0.71999999999999886</v>
      </c>
      <c r="H947">
        <f>Brent_outright!H947-Brent_outright!I947</f>
        <v>0.70000000000000284</v>
      </c>
      <c r="I947">
        <f>Brent_outright!I947-Brent_outright!J947</f>
        <v>0.65999999999999659</v>
      </c>
      <c r="J947">
        <f>Brent_outright!J947-Brent_outright!K947</f>
        <v>0.65999999999999659</v>
      </c>
      <c r="K947">
        <f>Brent_outright!K947-Brent_outright!L947</f>
        <v>0.65000000000000568</v>
      </c>
      <c r="L947">
        <f>Brent_outright!L947-Brent_outright!M947</f>
        <v>0.62000000000000455</v>
      </c>
      <c r="M947">
        <f>Brent_outright!M947-Brent_outright!N947</f>
        <v>0.53999999999999204</v>
      </c>
      <c r="N947">
        <f>Brent_outright!N947-Brent_outright!O947</f>
        <v>0.53000000000000114</v>
      </c>
      <c r="O947">
        <f>Brent_outright!O947-Brent_outright!P947</f>
        <v>0.51000000000000512</v>
      </c>
    </row>
    <row r="948" spans="1:15">
      <c r="A948" s="1">
        <v>44580</v>
      </c>
      <c r="B948">
        <f>Brent_outright!B948-Brent_outright!C948</f>
        <v>0.84999999999999432</v>
      </c>
      <c r="C948">
        <f>Brent_outright!C948-Brent_outright!D948</f>
        <v>0.90000000000000568</v>
      </c>
      <c r="D948">
        <f>Brent_outright!D948-Brent_outright!E948</f>
        <v>0.89000000000000057</v>
      </c>
      <c r="E948">
        <f>Brent_outright!E948-Brent_outright!F948</f>
        <v>0.85999999999999943</v>
      </c>
      <c r="F948">
        <f>Brent_outright!F948-Brent_outright!G948</f>
        <v>0.78000000000000114</v>
      </c>
      <c r="G948">
        <f>Brent_outright!G948-Brent_outright!H948</f>
        <v>0.76999999999999602</v>
      </c>
      <c r="H948">
        <f>Brent_outright!H948-Brent_outright!I948</f>
        <v>0.75</v>
      </c>
      <c r="I948">
        <f>Brent_outright!I948-Brent_outright!J948</f>
        <v>0.70999999999999375</v>
      </c>
      <c r="J948">
        <f>Brent_outright!J948-Brent_outright!K948</f>
        <v>0.70000000000000284</v>
      </c>
      <c r="K948">
        <f>Brent_outright!K948-Brent_outright!L948</f>
        <v>0.68000000000000682</v>
      </c>
      <c r="L948">
        <f>Brent_outright!L948-Brent_outright!M948</f>
        <v>0.64999999999999147</v>
      </c>
      <c r="M948">
        <f>Brent_outright!M948-Brent_outright!N948</f>
        <v>0.58000000000001251</v>
      </c>
      <c r="N948">
        <f>Brent_outright!N948-Brent_outright!O948</f>
        <v>0.54999999999999716</v>
      </c>
      <c r="O948">
        <f>Brent_outright!O948-Brent_outright!P948</f>
        <v>0.53000000000000114</v>
      </c>
    </row>
    <row r="949" spans="1:15">
      <c r="A949" s="1">
        <v>44579</v>
      </c>
      <c r="B949">
        <f>Brent_outright!B949-Brent_outright!C949</f>
        <v>0.73000000000000398</v>
      </c>
      <c r="C949">
        <f>Brent_outright!C949-Brent_outright!D949</f>
        <v>0.84000000000000341</v>
      </c>
      <c r="D949">
        <f>Brent_outright!D949-Brent_outright!E949</f>
        <v>0.85999999999999943</v>
      </c>
      <c r="E949">
        <f>Brent_outright!E949-Brent_outright!F949</f>
        <v>0.82999999999999829</v>
      </c>
      <c r="F949">
        <f>Brent_outright!F949-Brent_outright!G949</f>
        <v>0.75</v>
      </c>
      <c r="G949">
        <f>Brent_outright!G949-Brent_outright!H949</f>
        <v>0.73000000000000398</v>
      </c>
      <c r="H949">
        <f>Brent_outright!H949-Brent_outright!I949</f>
        <v>0.70999999999999375</v>
      </c>
      <c r="I949">
        <f>Brent_outright!I949-Brent_outright!J949</f>
        <v>0.68999999999999773</v>
      </c>
      <c r="J949">
        <f>Brent_outright!J949-Brent_outright!K949</f>
        <v>0.67000000000000171</v>
      </c>
      <c r="K949">
        <f>Brent_outright!K949-Brent_outright!L949</f>
        <v>0.65999999999999659</v>
      </c>
      <c r="L949">
        <f>Brent_outright!L949-Brent_outright!M949</f>
        <v>0.62000000000000455</v>
      </c>
      <c r="M949">
        <f>Brent_outright!M949-Brent_outright!N949</f>
        <v>0.54999999999999716</v>
      </c>
      <c r="N949">
        <f>Brent_outright!N949-Brent_outright!O949</f>
        <v>0.53000000000000114</v>
      </c>
      <c r="O949">
        <f>Brent_outright!O949-Brent_outright!P949</f>
        <v>0.52000000000001023</v>
      </c>
    </row>
    <row r="950" spans="1:15">
      <c r="A950" s="1">
        <v>44578</v>
      </c>
      <c r="B950">
        <f>Brent_outright!B950-Brent_outright!C950</f>
        <v>0.71000000000000796</v>
      </c>
      <c r="C950">
        <f>Brent_outright!C950-Brent_outright!D950</f>
        <v>0.81000000000000227</v>
      </c>
      <c r="D950">
        <f>Brent_outright!D950-Brent_outright!E950</f>
        <v>0.81999999999999318</v>
      </c>
      <c r="E950">
        <f>Brent_outright!E950-Brent_outright!F950</f>
        <v>0.81000000000000227</v>
      </c>
      <c r="F950">
        <f>Brent_outright!F950-Brent_outright!G950</f>
        <v>0.73999999999999488</v>
      </c>
      <c r="G950">
        <f>Brent_outright!G950-Brent_outright!H950</f>
        <v>0.71999999999999886</v>
      </c>
      <c r="H950">
        <f>Brent_outright!H950-Brent_outright!I950</f>
        <v>0.68999999999999773</v>
      </c>
      <c r="I950">
        <f>Brent_outright!I950-Brent_outright!J950</f>
        <v>0.6600000000000108</v>
      </c>
      <c r="J950">
        <f>Brent_outright!J950-Brent_outright!K950</f>
        <v>0.64999999999999147</v>
      </c>
      <c r="K950">
        <f>Brent_outright!K950-Brent_outright!L950</f>
        <v>0.64000000000000057</v>
      </c>
      <c r="L950">
        <f>Brent_outright!L950-Brent_outright!M950</f>
        <v>0.60000000000000853</v>
      </c>
      <c r="M950">
        <f>Brent_outright!M950-Brent_outright!N950</f>
        <v>0.53999999999999204</v>
      </c>
      <c r="N950">
        <f>Brent_outright!N950-Brent_outright!O950</f>
        <v>0.52000000000001023</v>
      </c>
      <c r="O950">
        <f>Brent_outright!O950-Brent_outright!P950</f>
        <v>0.50999999999999091</v>
      </c>
    </row>
    <row r="951" spans="1:15">
      <c r="A951" s="1">
        <v>44575</v>
      </c>
      <c r="B951">
        <f>Brent_outright!B951-Brent_outright!C951</f>
        <v>0.71000000000000796</v>
      </c>
      <c r="C951">
        <f>Brent_outright!C951-Brent_outright!D951</f>
        <v>0.78000000000000114</v>
      </c>
      <c r="D951">
        <f>Brent_outright!D951-Brent_outright!E951</f>
        <v>0.80999999999998806</v>
      </c>
      <c r="E951">
        <f>Brent_outright!E951-Brent_outright!F951</f>
        <v>0.80000000000001137</v>
      </c>
      <c r="F951">
        <f>Brent_outright!F951-Brent_outright!G951</f>
        <v>0.72999999999998977</v>
      </c>
      <c r="G951">
        <f>Brent_outright!G951-Brent_outright!H951</f>
        <v>0.71999999999999886</v>
      </c>
      <c r="H951">
        <f>Brent_outright!H951-Brent_outright!I951</f>
        <v>0.70000000000000284</v>
      </c>
      <c r="I951">
        <f>Brent_outright!I951-Brent_outright!J951</f>
        <v>0.67000000000000171</v>
      </c>
      <c r="J951">
        <f>Brent_outright!J951-Brent_outright!K951</f>
        <v>0.65000000000000568</v>
      </c>
      <c r="K951">
        <f>Brent_outright!K951-Brent_outright!L951</f>
        <v>0.62999999999999545</v>
      </c>
      <c r="L951">
        <f>Brent_outright!L951-Brent_outright!M951</f>
        <v>0.59999999999999432</v>
      </c>
      <c r="M951">
        <f>Brent_outright!M951-Brent_outright!N951</f>
        <v>0.53000000000000114</v>
      </c>
      <c r="N951">
        <f>Brent_outright!N951-Brent_outright!O951</f>
        <v>0.52000000000001023</v>
      </c>
      <c r="O951">
        <f>Brent_outright!O951-Brent_outright!P951</f>
        <v>0.5</v>
      </c>
    </row>
    <row r="952" spans="1:15">
      <c r="A952" s="1">
        <v>44574</v>
      </c>
      <c r="B952">
        <f>Brent_outright!B952-Brent_outright!C952</f>
        <v>0.70000000000000284</v>
      </c>
      <c r="C952">
        <f>Brent_outright!C952-Brent_outright!D952</f>
        <v>0.73999999999999488</v>
      </c>
      <c r="D952">
        <f>Brent_outright!D952-Brent_outright!E952</f>
        <v>0.73999999999999488</v>
      </c>
      <c r="E952">
        <f>Brent_outright!E952-Brent_outright!F952</f>
        <v>0.74000000000000909</v>
      </c>
      <c r="F952">
        <f>Brent_outright!F952-Brent_outright!G952</f>
        <v>0.67999999999999261</v>
      </c>
      <c r="G952">
        <f>Brent_outright!G952-Brent_outright!H952</f>
        <v>0.67000000000000171</v>
      </c>
      <c r="H952">
        <f>Brent_outright!H952-Brent_outright!I952</f>
        <v>0.64000000000000057</v>
      </c>
      <c r="I952">
        <f>Brent_outright!I952-Brent_outright!J952</f>
        <v>0.62000000000000455</v>
      </c>
      <c r="J952">
        <f>Brent_outright!J952-Brent_outright!K952</f>
        <v>0.60999999999999943</v>
      </c>
      <c r="K952">
        <f>Brent_outright!K952-Brent_outright!L952</f>
        <v>0.59999999999999432</v>
      </c>
      <c r="L952">
        <f>Brent_outright!L952-Brent_outright!M952</f>
        <v>0.57999999999999829</v>
      </c>
      <c r="M952">
        <f>Brent_outright!M952-Brent_outright!N952</f>
        <v>0.5</v>
      </c>
      <c r="N952">
        <f>Brent_outright!N952-Brent_outright!O952</f>
        <v>0.49000000000000909</v>
      </c>
      <c r="O952">
        <f>Brent_outright!O952-Brent_outright!P952</f>
        <v>0.47999999999998977</v>
      </c>
    </row>
    <row r="953" spans="1:15">
      <c r="A953" s="1">
        <v>44573</v>
      </c>
      <c r="B953">
        <f>Brent_outright!B953-Brent_outright!C953</f>
        <v>0.68999999999999773</v>
      </c>
      <c r="C953">
        <f>Brent_outright!C953-Brent_outright!D953</f>
        <v>0.73000000000000398</v>
      </c>
      <c r="D953">
        <f>Brent_outright!D953-Brent_outright!E953</f>
        <v>0.73999999999999488</v>
      </c>
      <c r="E953">
        <f>Brent_outright!E953-Brent_outright!F953</f>
        <v>0.74000000000000909</v>
      </c>
      <c r="F953">
        <f>Brent_outright!F953-Brent_outright!G953</f>
        <v>0.70000000000000284</v>
      </c>
      <c r="G953">
        <f>Brent_outright!G953-Brent_outright!H953</f>
        <v>0.67999999999999261</v>
      </c>
      <c r="H953">
        <f>Brent_outright!H953-Brent_outright!I953</f>
        <v>0.65999999999999659</v>
      </c>
      <c r="I953">
        <f>Brent_outright!I953-Brent_outright!J953</f>
        <v>0.62000000000000455</v>
      </c>
      <c r="J953">
        <f>Brent_outright!J953-Brent_outright!K953</f>
        <v>0.62000000000000455</v>
      </c>
      <c r="K953">
        <f>Brent_outright!K953-Brent_outright!L953</f>
        <v>0.60999999999999943</v>
      </c>
      <c r="L953">
        <f>Brent_outright!L953-Brent_outright!M953</f>
        <v>0.57999999999999829</v>
      </c>
      <c r="M953">
        <f>Brent_outright!M953-Brent_outright!N953</f>
        <v>0.50999999999999091</v>
      </c>
      <c r="N953">
        <f>Brent_outright!N953-Brent_outright!O953</f>
        <v>0.49000000000000909</v>
      </c>
      <c r="O953">
        <f>Brent_outright!O953-Brent_outright!P953</f>
        <v>0.48000000000000398</v>
      </c>
    </row>
    <row r="954" spans="1:15">
      <c r="A954" s="1">
        <v>44572</v>
      </c>
      <c r="B954">
        <f>Brent_outright!B954-Brent_outright!C954</f>
        <v>0.64000000000000057</v>
      </c>
      <c r="C954">
        <f>Brent_outright!C954-Brent_outright!D954</f>
        <v>0.65999999999999659</v>
      </c>
      <c r="D954">
        <f>Brent_outright!D954-Brent_outright!E954</f>
        <v>0.68000000000000682</v>
      </c>
      <c r="E954">
        <f>Brent_outright!E954-Brent_outright!F954</f>
        <v>0.70999999999999375</v>
      </c>
      <c r="F954">
        <f>Brent_outright!F954-Brent_outright!G954</f>
        <v>0.65999999999999659</v>
      </c>
      <c r="G954">
        <f>Brent_outright!G954-Brent_outright!H954</f>
        <v>0.65000000000000568</v>
      </c>
      <c r="H954">
        <f>Brent_outright!H954-Brent_outright!I954</f>
        <v>0.62000000000000455</v>
      </c>
      <c r="I954">
        <f>Brent_outright!I954-Brent_outright!J954</f>
        <v>0.59999999999999432</v>
      </c>
      <c r="J954">
        <f>Brent_outright!J954-Brent_outright!K954</f>
        <v>0.57999999999999829</v>
      </c>
      <c r="K954">
        <f>Brent_outright!K954-Brent_outright!L954</f>
        <v>0.57999999999999829</v>
      </c>
      <c r="L954">
        <f>Brent_outright!L954-Brent_outright!M954</f>
        <v>0.54000000000000625</v>
      </c>
      <c r="M954">
        <f>Brent_outright!M954-Brent_outright!N954</f>
        <v>0.48000000000000398</v>
      </c>
      <c r="N954">
        <f>Brent_outright!N954-Brent_outright!O954</f>
        <v>0.45999999999999375</v>
      </c>
      <c r="O954">
        <f>Brent_outright!O954-Brent_outright!P954</f>
        <v>0.45000000000000284</v>
      </c>
    </row>
    <row r="955" spans="1:15">
      <c r="A955" s="1">
        <v>44571</v>
      </c>
      <c r="B955">
        <f>Brent_outright!B955-Brent_outright!C955</f>
        <v>0.57000000000000739</v>
      </c>
      <c r="C955">
        <f>Brent_outright!C955-Brent_outright!D955</f>
        <v>0.59999999999999432</v>
      </c>
      <c r="D955">
        <f>Brent_outright!D955-Brent_outright!E955</f>
        <v>0.60000000000000853</v>
      </c>
      <c r="E955">
        <f>Brent_outright!E955-Brent_outright!F955</f>
        <v>0.62999999999999545</v>
      </c>
      <c r="F955">
        <f>Brent_outright!F955-Brent_outright!G955</f>
        <v>0.57999999999999829</v>
      </c>
      <c r="G955">
        <f>Brent_outright!G955-Brent_outright!H955</f>
        <v>0.57999999999999829</v>
      </c>
      <c r="H955">
        <f>Brent_outright!H955-Brent_outright!I955</f>
        <v>0.54000000000000625</v>
      </c>
      <c r="I955">
        <f>Brent_outright!I955-Brent_outright!J955</f>
        <v>0.51999999999999602</v>
      </c>
      <c r="J955">
        <f>Brent_outright!J955-Brent_outright!K955</f>
        <v>0.51999999999999602</v>
      </c>
      <c r="K955">
        <f>Brent_outright!K955-Brent_outright!L955</f>
        <v>0.51000000000000512</v>
      </c>
      <c r="L955">
        <f>Brent_outright!L955-Brent_outright!M955</f>
        <v>0.48999999999999488</v>
      </c>
      <c r="M955">
        <f>Brent_outright!M955-Brent_outright!N955</f>
        <v>0.42000000000000171</v>
      </c>
      <c r="N955">
        <f>Brent_outright!N955-Brent_outright!O955</f>
        <v>0.40999999999999659</v>
      </c>
      <c r="O955">
        <f>Brent_outright!O955-Brent_outright!P955</f>
        <v>0.39000000000000057</v>
      </c>
    </row>
    <row r="956" spans="1:15">
      <c r="A956" s="1">
        <v>44568</v>
      </c>
      <c r="B956">
        <f>Brent_outright!B956-Brent_outright!C956</f>
        <v>0.68999999999999773</v>
      </c>
      <c r="C956">
        <f>Brent_outright!C956-Brent_outright!D956</f>
        <v>0.68000000000000682</v>
      </c>
      <c r="D956">
        <f>Brent_outright!D956-Brent_outright!E956</f>
        <v>0.61999999999999034</v>
      </c>
      <c r="E956">
        <f>Brent_outright!E956-Brent_outright!F956</f>
        <v>0.65000000000000568</v>
      </c>
      <c r="F956">
        <f>Brent_outright!F956-Brent_outright!G956</f>
        <v>0.59999999999999432</v>
      </c>
      <c r="G956">
        <f>Brent_outright!G956-Brent_outright!H956</f>
        <v>0.57999999999999829</v>
      </c>
      <c r="H956">
        <f>Brent_outright!H956-Brent_outright!I956</f>
        <v>0.56000000000000227</v>
      </c>
      <c r="I956">
        <f>Brent_outright!I956-Brent_outright!J956</f>
        <v>0.54000000000000625</v>
      </c>
      <c r="J956">
        <f>Brent_outright!J956-Brent_outright!K956</f>
        <v>0.53000000000000114</v>
      </c>
      <c r="K956">
        <f>Brent_outright!K956-Brent_outright!L956</f>
        <v>0.53000000000000114</v>
      </c>
      <c r="L956">
        <f>Brent_outright!L956-Brent_outright!M956</f>
        <v>0.5</v>
      </c>
      <c r="M956">
        <f>Brent_outright!M956-Brent_outright!N956</f>
        <v>0.43999999999999773</v>
      </c>
      <c r="N956">
        <f>Brent_outright!N956-Brent_outright!O956</f>
        <v>0.39999999999999147</v>
      </c>
      <c r="O956">
        <f>Brent_outright!O956-Brent_outright!P956</f>
        <v>0.40000000000000568</v>
      </c>
    </row>
    <row r="957" spans="1:15">
      <c r="A957" s="1">
        <v>44567</v>
      </c>
      <c r="B957">
        <f>Brent_outright!B957-Brent_outright!C957</f>
        <v>0.69999999999998863</v>
      </c>
      <c r="C957">
        <f>Brent_outright!C957-Brent_outright!D957</f>
        <v>0.68000000000000682</v>
      </c>
      <c r="D957">
        <f>Brent_outright!D957-Brent_outright!E957</f>
        <v>0.62000000000000455</v>
      </c>
      <c r="E957">
        <f>Brent_outright!E957-Brent_outright!F957</f>
        <v>0.64999999999999147</v>
      </c>
      <c r="F957">
        <f>Brent_outright!F957-Brent_outright!G957</f>
        <v>0.60000000000000853</v>
      </c>
      <c r="G957">
        <f>Brent_outright!G957-Brent_outright!H957</f>
        <v>0.5899999999999892</v>
      </c>
      <c r="H957">
        <f>Brent_outright!H957-Brent_outright!I957</f>
        <v>0.56000000000000227</v>
      </c>
      <c r="I957">
        <f>Brent_outright!I957-Brent_outright!J957</f>
        <v>0.56000000000000227</v>
      </c>
      <c r="J957">
        <f>Brent_outright!J957-Brent_outright!K957</f>
        <v>0.54999999999999716</v>
      </c>
      <c r="K957">
        <f>Brent_outright!K957-Brent_outright!L957</f>
        <v>0.54000000000000625</v>
      </c>
      <c r="L957">
        <f>Brent_outright!L957-Brent_outright!M957</f>
        <v>0.50999999999999091</v>
      </c>
      <c r="M957">
        <f>Brent_outright!M957-Brent_outright!N957</f>
        <v>0.44000000000001194</v>
      </c>
      <c r="N957">
        <f>Brent_outright!N957-Brent_outright!O957</f>
        <v>0.40999999999999659</v>
      </c>
      <c r="O957">
        <f>Brent_outright!O957-Brent_outright!P957</f>
        <v>0.40999999999999659</v>
      </c>
    </row>
    <row r="958" spans="1:15">
      <c r="A958" s="1">
        <v>44566</v>
      </c>
      <c r="B958">
        <f>Brent_outright!B958-Brent_outright!C958</f>
        <v>0.60999999999999943</v>
      </c>
      <c r="C958">
        <f>Brent_outright!C958-Brent_outright!D958</f>
        <v>0.59999999999999432</v>
      </c>
      <c r="D958">
        <f>Brent_outright!D958-Brent_outright!E958</f>
        <v>0.57999999999999829</v>
      </c>
      <c r="E958">
        <f>Brent_outright!E958-Brent_outright!F958</f>
        <v>0.60000000000000853</v>
      </c>
      <c r="F958">
        <f>Brent_outright!F958-Brent_outright!G958</f>
        <v>0.56000000000000227</v>
      </c>
      <c r="G958">
        <f>Brent_outright!G958-Brent_outright!H958</f>
        <v>0.54999999999999716</v>
      </c>
      <c r="H958">
        <f>Brent_outright!H958-Brent_outright!I958</f>
        <v>0.51999999999999602</v>
      </c>
      <c r="I958">
        <f>Brent_outright!I958-Brent_outright!J958</f>
        <v>0.51000000000000512</v>
      </c>
      <c r="J958">
        <f>Brent_outright!J958-Brent_outright!K958</f>
        <v>0.51999999999999602</v>
      </c>
      <c r="K958">
        <f>Brent_outright!K958-Brent_outright!L958</f>
        <v>0.5</v>
      </c>
      <c r="L958">
        <f>Brent_outright!L958-Brent_outright!M958</f>
        <v>0.48000000000000398</v>
      </c>
      <c r="M958">
        <f>Brent_outright!M958-Brent_outright!N958</f>
        <v>0.40999999999999659</v>
      </c>
      <c r="N958">
        <f>Brent_outright!N958-Brent_outright!O958</f>
        <v>0.39000000000000057</v>
      </c>
      <c r="O958">
        <f>Brent_outright!O958-Brent_outright!P958</f>
        <v>0.37999999999999545</v>
      </c>
    </row>
    <row r="959" spans="1:15">
      <c r="A959" s="1">
        <v>44565</v>
      </c>
      <c r="B959">
        <f>Brent_outright!B959-Brent_outright!C959</f>
        <v>0.45000000000000284</v>
      </c>
      <c r="C959">
        <f>Brent_outright!C959-Brent_outright!D959</f>
        <v>0.45999999999999375</v>
      </c>
      <c r="D959">
        <f>Brent_outright!D959-Brent_outright!E959</f>
        <v>0.5</v>
      </c>
      <c r="E959">
        <f>Brent_outright!E959-Brent_outright!F959</f>
        <v>0.52000000000001023</v>
      </c>
      <c r="F959">
        <f>Brent_outright!F959-Brent_outright!G959</f>
        <v>0.50999999999999091</v>
      </c>
      <c r="G959">
        <f>Brent_outright!G959-Brent_outright!H959</f>
        <v>0.51000000000000512</v>
      </c>
      <c r="H959">
        <f>Brent_outright!H959-Brent_outright!I959</f>
        <v>0.48999999999999488</v>
      </c>
      <c r="I959">
        <f>Brent_outright!I959-Brent_outright!J959</f>
        <v>0.49000000000000909</v>
      </c>
      <c r="J959">
        <f>Brent_outright!J959-Brent_outright!K959</f>
        <v>0.47999999999998977</v>
      </c>
      <c r="K959">
        <f>Brent_outright!K959-Brent_outright!L959</f>
        <v>0.48000000000000398</v>
      </c>
      <c r="L959">
        <f>Brent_outright!L959-Brent_outright!M959</f>
        <v>0.45000000000000284</v>
      </c>
      <c r="M959">
        <f>Brent_outright!M959-Brent_outright!N959</f>
        <v>0.37999999999999545</v>
      </c>
      <c r="N959">
        <f>Brent_outright!N959-Brent_outright!O959</f>
        <v>0.34999999999999432</v>
      </c>
      <c r="O959">
        <f>Brent_outright!O959-Brent_outright!P959</f>
        <v>0.35000000000000853</v>
      </c>
    </row>
    <row r="960" spans="1:15">
      <c r="A960" s="1">
        <v>44564</v>
      </c>
      <c r="B960">
        <f>Brent_outright!B960-Brent_outright!C960</f>
        <v>0.4100000000000108</v>
      </c>
      <c r="C960">
        <f>Brent_outright!C960-Brent_outright!D960</f>
        <v>0.44999999999998863</v>
      </c>
      <c r="D960">
        <f>Brent_outright!D960-Brent_outright!E960</f>
        <v>0.5</v>
      </c>
      <c r="E960">
        <f>Brent_outright!E960-Brent_outright!F960</f>
        <v>0.53000000000000114</v>
      </c>
      <c r="F960">
        <f>Brent_outright!F960-Brent_outright!G960</f>
        <v>0.52000000000001023</v>
      </c>
      <c r="G960">
        <f>Brent_outright!G960-Brent_outright!H960</f>
        <v>0.50999999999999091</v>
      </c>
      <c r="H960">
        <f>Brent_outright!H960-Brent_outright!I960</f>
        <v>0.5</v>
      </c>
      <c r="I960">
        <f>Brent_outright!I960-Brent_outright!J960</f>
        <v>0.49000000000000909</v>
      </c>
      <c r="J960">
        <f>Brent_outright!J960-Brent_outright!K960</f>
        <v>0.47999999999998977</v>
      </c>
      <c r="K960">
        <f>Brent_outright!K960-Brent_outright!L960</f>
        <v>0.46999999999999886</v>
      </c>
      <c r="L960">
        <f>Brent_outright!L960-Brent_outright!M960</f>
        <v>0.43999999999999773</v>
      </c>
      <c r="M960">
        <f>Brent_outright!M960-Brent_outright!N960</f>
        <v>0.38000000000000966</v>
      </c>
      <c r="N960">
        <f>Brent_outright!N960-Brent_outright!O960</f>
        <v>0.34999999999999432</v>
      </c>
      <c r="O960">
        <f>Brent_outright!O960-Brent_outright!P960</f>
        <v>0.32999999999999829</v>
      </c>
    </row>
    <row r="961" spans="1:15">
      <c r="A961" s="1">
        <v>44561</v>
      </c>
      <c r="B961">
        <f>Brent_outright!B961-Brent_outright!C961</f>
        <v>0.43000000000000682</v>
      </c>
      <c r="C961">
        <f>Brent_outright!C961-Brent_outright!D961</f>
        <v>0.44999999999998863</v>
      </c>
      <c r="D961">
        <f>Brent_outright!D961-Brent_outright!E961</f>
        <v>0.51000000000000512</v>
      </c>
      <c r="E961">
        <f>Brent_outright!E961-Brent_outright!F961</f>
        <v>0.54999999999999716</v>
      </c>
      <c r="F961">
        <f>Brent_outright!F961-Brent_outright!G961</f>
        <v>0.52000000000001023</v>
      </c>
      <c r="G961">
        <f>Brent_outright!G961-Brent_outright!H961</f>
        <v>0.51999999999999602</v>
      </c>
      <c r="H961">
        <f>Brent_outright!H961-Brent_outright!I961</f>
        <v>0.48999999999999488</v>
      </c>
      <c r="I961">
        <f>Brent_outright!I961-Brent_outright!J961</f>
        <v>0.48000000000000398</v>
      </c>
      <c r="J961">
        <f>Brent_outright!J961-Brent_outright!K961</f>
        <v>0.48000000000000398</v>
      </c>
      <c r="K961">
        <f>Brent_outright!K961-Brent_outright!L961</f>
        <v>0.46999999999999886</v>
      </c>
      <c r="L961">
        <f>Brent_outright!L961-Brent_outright!M961</f>
        <v>0.42999999999999261</v>
      </c>
      <c r="M961">
        <f>Brent_outright!M961-Brent_outright!N961</f>
        <v>0.37000000000000455</v>
      </c>
      <c r="N961">
        <f>Brent_outright!N961-Brent_outright!O961</f>
        <v>0.34000000000000341</v>
      </c>
      <c r="O961">
        <f>Brent_outright!O961-Brent_outright!P961</f>
        <v>0.32999999999999829</v>
      </c>
    </row>
    <row r="962" spans="1:15">
      <c r="A962" s="1">
        <v>44560</v>
      </c>
      <c r="B962">
        <f>Brent_outright!B962-Brent_outright!C962</f>
        <v>-0.21000000000000796</v>
      </c>
      <c r="C962">
        <f>Brent_outright!C962-Brent_outright!D962</f>
        <v>0.45000000000000284</v>
      </c>
      <c r="D962">
        <f>Brent_outright!D962-Brent_outright!E962</f>
        <v>0.46999999999999886</v>
      </c>
      <c r="E962">
        <f>Brent_outright!E962-Brent_outright!F962</f>
        <v>0.53000000000000114</v>
      </c>
      <c r="F962">
        <f>Brent_outright!F962-Brent_outright!G962</f>
        <v>0.56000000000000227</v>
      </c>
      <c r="G962">
        <f>Brent_outright!G962-Brent_outright!H962</f>
        <v>0.53000000000000114</v>
      </c>
      <c r="H962">
        <f>Brent_outright!H962-Brent_outright!I962</f>
        <v>0.53000000000000114</v>
      </c>
      <c r="I962">
        <f>Brent_outright!I962-Brent_outright!J962</f>
        <v>0.50999999999999091</v>
      </c>
      <c r="J962">
        <f>Brent_outright!J962-Brent_outright!K962</f>
        <v>0.5</v>
      </c>
      <c r="K962">
        <f>Brent_outright!K962-Brent_outright!L962</f>
        <v>0.49000000000000909</v>
      </c>
      <c r="L962">
        <f>Brent_outright!L962-Brent_outright!M962</f>
        <v>0.47999999999998977</v>
      </c>
      <c r="M962">
        <f>Brent_outright!M962-Brent_outright!N962</f>
        <v>0.46000000000000796</v>
      </c>
      <c r="N962">
        <f>Brent_outright!N962-Brent_outright!O962</f>
        <v>0.39000000000000057</v>
      </c>
      <c r="O962">
        <f>Brent_outright!O962-Brent_outright!P962</f>
        <v>0.35999999999999943</v>
      </c>
    </row>
    <row r="963" spans="1:15">
      <c r="A963" s="1">
        <v>44559</v>
      </c>
      <c r="B963">
        <f>Brent_outright!B963-Brent_outright!C963</f>
        <v>2.0000000000010232E-2</v>
      </c>
      <c r="C963">
        <f>Brent_outright!C963-Brent_outright!D963</f>
        <v>0.41999999999998749</v>
      </c>
      <c r="D963">
        <f>Brent_outright!D963-Brent_outright!E963</f>
        <v>0.47000000000001307</v>
      </c>
      <c r="E963">
        <f>Brent_outright!E963-Brent_outright!F963</f>
        <v>0.52999999999998693</v>
      </c>
      <c r="F963">
        <f>Brent_outright!F963-Brent_outright!G963</f>
        <v>0.57000000000000739</v>
      </c>
      <c r="G963">
        <f>Brent_outright!G963-Brent_outright!H963</f>
        <v>0.53999999999999204</v>
      </c>
      <c r="H963">
        <f>Brent_outright!H963-Brent_outright!I963</f>
        <v>0.54000000000000625</v>
      </c>
      <c r="I963">
        <f>Brent_outright!I963-Brent_outright!J963</f>
        <v>0.51999999999999602</v>
      </c>
      <c r="J963">
        <f>Brent_outright!J963-Brent_outright!K963</f>
        <v>0.5</v>
      </c>
      <c r="K963">
        <f>Brent_outright!K963-Brent_outright!L963</f>
        <v>0.49000000000000909</v>
      </c>
      <c r="L963">
        <f>Brent_outright!L963-Brent_outright!M963</f>
        <v>0.48999999999999488</v>
      </c>
      <c r="M963">
        <f>Brent_outright!M963-Brent_outright!N963</f>
        <v>0.45000000000000284</v>
      </c>
      <c r="N963">
        <f>Brent_outright!N963-Brent_outright!O963</f>
        <v>0.37999999999999545</v>
      </c>
      <c r="O963">
        <f>Brent_outright!O963-Brent_outright!P963</f>
        <v>0.35000000000000853</v>
      </c>
    </row>
    <row r="964" spans="1:15">
      <c r="A964" s="1">
        <v>44558</v>
      </c>
      <c r="B964">
        <f>Brent_outright!B964-Brent_outright!C964</f>
        <v>0.26999999999999602</v>
      </c>
      <c r="C964">
        <f>Brent_outright!C964-Brent_outright!D964</f>
        <v>0.46000000000000796</v>
      </c>
      <c r="D964">
        <f>Brent_outright!D964-Brent_outright!E964</f>
        <v>0.47999999999998977</v>
      </c>
      <c r="E964">
        <f>Brent_outright!E964-Brent_outright!F964</f>
        <v>0.53000000000000114</v>
      </c>
      <c r="F964">
        <f>Brent_outright!F964-Brent_outright!G964</f>
        <v>0.54999999999999716</v>
      </c>
      <c r="G964">
        <f>Brent_outright!G964-Brent_outright!H964</f>
        <v>0.55000000000001137</v>
      </c>
      <c r="H964">
        <f>Brent_outright!H964-Brent_outright!I964</f>
        <v>0.54999999999999716</v>
      </c>
      <c r="I964">
        <f>Brent_outright!I964-Brent_outright!J964</f>
        <v>0.53000000000000114</v>
      </c>
      <c r="J964">
        <f>Brent_outright!J964-Brent_outright!K964</f>
        <v>0.50999999999999091</v>
      </c>
      <c r="K964">
        <f>Brent_outright!K964-Brent_outright!L964</f>
        <v>0.49000000000000909</v>
      </c>
      <c r="L964">
        <f>Brent_outright!L964-Brent_outright!M964</f>
        <v>0.47999999999998977</v>
      </c>
      <c r="M964">
        <f>Brent_outright!M964-Brent_outright!N964</f>
        <v>0.46000000000000796</v>
      </c>
      <c r="N964">
        <f>Brent_outright!N964-Brent_outright!O964</f>
        <v>0.37999999999999545</v>
      </c>
      <c r="O964">
        <f>Brent_outright!O964-Brent_outright!P964</f>
        <v>0.35000000000000853</v>
      </c>
    </row>
    <row r="965" spans="1:15">
      <c r="A965" s="1">
        <v>44557</v>
      </c>
      <c r="B965">
        <f>Brent_outright!B965-Brent_outright!C965</f>
        <v>0.37999999999999545</v>
      </c>
      <c r="C965">
        <f>Brent_outright!C965-Brent_outright!D965</f>
        <v>0.48999999999999488</v>
      </c>
      <c r="D965">
        <f>Brent_outright!D965-Brent_outright!E965</f>
        <v>0.48000000000000398</v>
      </c>
      <c r="E965">
        <f>Brent_outright!E965-Brent_outright!F965</f>
        <v>0.51999999999999602</v>
      </c>
      <c r="F965">
        <f>Brent_outright!F965-Brent_outright!G965</f>
        <v>0.54999999999999716</v>
      </c>
      <c r="G965">
        <f>Brent_outright!G965-Brent_outright!H965</f>
        <v>0.54000000000000625</v>
      </c>
      <c r="H965">
        <f>Brent_outright!H965-Brent_outright!I965</f>
        <v>0.54000000000000625</v>
      </c>
      <c r="I965">
        <f>Brent_outright!I965-Brent_outright!J965</f>
        <v>0.50999999999999091</v>
      </c>
      <c r="J965">
        <f>Brent_outright!J965-Brent_outright!K965</f>
        <v>0.5</v>
      </c>
      <c r="K965">
        <f>Brent_outright!K965-Brent_outright!L965</f>
        <v>0.48000000000000398</v>
      </c>
      <c r="L965">
        <f>Brent_outright!L965-Brent_outright!M965</f>
        <v>0.46999999999999886</v>
      </c>
      <c r="M965">
        <f>Brent_outright!M965-Brent_outright!N965</f>
        <v>0.43000000000000682</v>
      </c>
      <c r="N965">
        <f>Brent_outright!N965-Brent_outright!O965</f>
        <v>0.34999999999999432</v>
      </c>
      <c r="O965">
        <f>Brent_outright!O965-Brent_outright!P965</f>
        <v>0.32999999999999829</v>
      </c>
    </row>
    <row r="966" spans="1:15">
      <c r="A966" s="1">
        <v>44554</v>
      </c>
      <c r="B966">
        <f>Brent_outright!B966-Brent_outright!C966</f>
        <v>0.34999999999999432</v>
      </c>
      <c r="C966">
        <f>Brent_outright!C966-Brent_outright!D966</f>
        <v>0.52000000000001023</v>
      </c>
      <c r="D966">
        <f>Brent_outright!D966-Brent_outright!E966</f>
        <v>0.5</v>
      </c>
      <c r="E966">
        <f>Brent_outright!E966-Brent_outright!F966</f>
        <v>0.53999999999999204</v>
      </c>
      <c r="F966">
        <f>Brent_outright!F966-Brent_outright!G966</f>
        <v>0.57999999999999829</v>
      </c>
      <c r="G966">
        <f>Brent_outright!G966-Brent_outright!H966</f>
        <v>0.57000000000000739</v>
      </c>
      <c r="H966">
        <f>Brent_outright!H966-Brent_outright!I966</f>
        <v>0.56000000000000227</v>
      </c>
      <c r="I966">
        <f>Brent_outright!I966-Brent_outright!J966</f>
        <v>0.5</v>
      </c>
      <c r="J966">
        <f>Brent_outright!J966-Brent_outright!K966</f>
        <v>0.5</v>
      </c>
      <c r="K966">
        <f>Brent_outright!K966-Brent_outright!L966</f>
        <v>0.48999999999999488</v>
      </c>
      <c r="L966">
        <f>Brent_outright!L966-Brent_outright!M966</f>
        <v>0.43999999999999773</v>
      </c>
      <c r="M966">
        <f>Brent_outright!M966-Brent_outright!N966</f>
        <v>0.42000000000000171</v>
      </c>
      <c r="N966">
        <f>Brent_outright!N966-Brent_outright!O966</f>
        <v>0.32999999999999829</v>
      </c>
      <c r="O966">
        <f>Brent_outright!O966-Brent_outright!P966</f>
        <v>0.31000000000000227</v>
      </c>
    </row>
    <row r="967" spans="1:15">
      <c r="A967" s="1">
        <v>44553</v>
      </c>
      <c r="B967">
        <f>Brent_outright!B967-Brent_outright!C967</f>
        <v>0.20999999999999375</v>
      </c>
      <c r="C967">
        <f>Brent_outright!C967-Brent_outright!D967</f>
        <v>0.5</v>
      </c>
      <c r="D967">
        <f>Brent_outright!D967-Brent_outright!E967</f>
        <v>0.48000000000000398</v>
      </c>
      <c r="E967">
        <f>Brent_outright!E967-Brent_outright!F967</f>
        <v>0.53000000000000114</v>
      </c>
      <c r="F967">
        <f>Brent_outright!F967-Brent_outright!G967</f>
        <v>0.53000000000000114</v>
      </c>
      <c r="G967">
        <f>Brent_outright!G967-Brent_outright!H967</f>
        <v>0.50999999999999091</v>
      </c>
      <c r="H967">
        <f>Brent_outright!H967-Brent_outright!I967</f>
        <v>0.51000000000000512</v>
      </c>
      <c r="I967">
        <f>Brent_outright!I967-Brent_outright!J967</f>
        <v>0.48000000000000398</v>
      </c>
      <c r="J967">
        <f>Brent_outright!J967-Brent_outright!K967</f>
        <v>0.44999999999998863</v>
      </c>
      <c r="K967">
        <f>Brent_outright!K967-Brent_outright!L967</f>
        <v>0.46999999999999886</v>
      </c>
      <c r="L967">
        <f>Brent_outright!L967-Brent_outright!M967</f>
        <v>0.44000000000001194</v>
      </c>
      <c r="M967">
        <f>Brent_outright!M967-Brent_outright!N967</f>
        <v>0.39999999999999147</v>
      </c>
      <c r="N967">
        <f>Brent_outright!N967-Brent_outright!O967</f>
        <v>0.35000000000000853</v>
      </c>
      <c r="O967">
        <f>Brent_outright!O967-Brent_outright!P967</f>
        <v>0.30999999999998806</v>
      </c>
    </row>
    <row r="968" spans="1:15">
      <c r="A968" s="1">
        <v>44552</v>
      </c>
      <c r="B968">
        <f>Brent_outright!B968-Brent_outright!C968</f>
        <v>1.0000000000005116E-2</v>
      </c>
      <c r="C968">
        <f>Brent_outright!C968-Brent_outright!D968</f>
        <v>0.40999999999999659</v>
      </c>
      <c r="D968">
        <f>Brent_outright!D968-Brent_outright!E968</f>
        <v>0.43000000000000682</v>
      </c>
      <c r="E968">
        <f>Brent_outright!E968-Brent_outright!F968</f>
        <v>0.48000000000000398</v>
      </c>
      <c r="F968">
        <f>Brent_outright!F968-Brent_outright!G968</f>
        <v>0.50999999999999091</v>
      </c>
      <c r="G968">
        <f>Brent_outright!G968-Brent_outright!H968</f>
        <v>0.49000000000000909</v>
      </c>
      <c r="H968">
        <f>Brent_outright!H968-Brent_outright!I968</f>
        <v>0.47999999999998977</v>
      </c>
      <c r="I968">
        <f>Brent_outright!I968-Brent_outright!J968</f>
        <v>0.46000000000000796</v>
      </c>
      <c r="J968">
        <f>Brent_outright!J968-Brent_outright!K968</f>
        <v>0.42999999999999261</v>
      </c>
      <c r="K968">
        <f>Brent_outright!K968-Brent_outright!L968</f>
        <v>0.43000000000000682</v>
      </c>
      <c r="L968">
        <f>Brent_outright!L968-Brent_outright!M968</f>
        <v>0.42999999999999261</v>
      </c>
      <c r="M968">
        <f>Brent_outright!M968-Brent_outright!N968</f>
        <v>0.38000000000000966</v>
      </c>
      <c r="N968">
        <f>Brent_outright!N968-Brent_outright!O968</f>
        <v>0.32999999999999829</v>
      </c>
      <c r="O968">
        <f>Brent_outright!O968-Brent_outright!P968</f>
        <v>0.29999999999999716</v>
      </c>
    </row>
    <row r="969" spans="1:15">
      <c r="A969" s="1">
        <v>44551</v>
      </c>
      <c r="B969">
        <f>Brent_outright!B969-Brent_outright!C969</f>
        <v>2.0000000000010232E-2</v>
      </c>
      <c r="C969">
        <f>Brent_outright!C969-Brent_outright!D969</f>
        <v>0.3399999999999892</v>
      </c>
      <c r="D969">
        <f>Brent_outright!D969-Brent_outright!E969</f>
        <v>0.34000000000000341</v>
      </c>
      <c r="E969">
        <f>Brent_outright!E969-Brent_outright!F969</f>
        <v>0.39000000000000057</v>
      </c>
      <c r="F969">
        <f>Brent_outright!F969-Brent_outright!G969</f>
        <v>0.43999999999999773</v>
      </c>
      <c r="G969">
        <f>Brent_outright!G969-Brent_outright!H969</f>
        <v>0.42000000000000171</v>
      </c>
      <c r="H969">
        <f>Brent_outright!H969-Brent_outright!I969</f>
        <v>0.40999999999999659</v>
      </c>
      <c r="I969">
        <f>Brent_outright!I969-Brent_outright!J969</f>
        <v>0.39000000000000057</v>
      </c>
      <c r="J969">
        <f>Brent_outright!J969-Brent_outright!K969</f>
        <v>0.37000000000000455</v>
      </c>
      <c r="K969">
        <f>Brent_outright!K969-Brent_outright!L969</f>
        <v>0.35999999999999943</v>
      </c>
      <c r="L969">
        <f>Brent_outright!L969-Brent_outright!M969</f>
        <v>0.35999999999999943</v>
      </c>
      <c r="M969">
        <f>Brent_outright!M969-Brent_outright!N969</f>
        <v>0.32999999999999829</v>
      </c>
      <c r="N969">
        <f>Brent_outright!N969-Brent_outright!O969</f>
        <v>0.26999999999999602</v>
      </c>
      <c r="O969">
        <f>Brent_outright!O969-Brent_outright!P969</f>
        <v>0.24000000000000909</v>
      </c>
    </row>
    <row r="970" spans="1:15">
      <c r="A970" s="1">
        <v>44550</v>
      </c>
      <c r="B970">
        <f>Brent_outright!B970-Brent_outright!C970</f>
        <v>-4.9999999999997158E-2</v>
      </c>
      <c r="C970">
        <f>Brent_outright!C970-Brent_outright!D970</f>
        <v>0.28999999999999204</v>
      </c>
      <c r="D970">
        <f>Brent_outright!D970-Brent_outright!E970</f>
        <v>0.31000000000000227</v>
      </c>
      <c r="E970">
        <f>Brent_outright!E970-Brent_outright!F970</f>
        <v>0.34999999999999432</v>
      </c>
      <c r="F970">
        <f>Brent_outright!F970-Brent_outright!G970</f>
        <v>0.39000000000000057</v>
      </c>
      <c r="G970">
        <f>Brent_outright!G970-Brent_outright!H970</f>
        <v>0.37000000000000455</v>
      </c>
      <c r="H970">
        <f>Brent_outright!H970-Brent_outright!I970</f>
        <v>0.37000000000000455</v>
      </c>
      <c r="I970">
        <f>Brent_outright!I970-Brent_outright!J970</f>
        <v>0.3399999999999892</v>
      </c>
      <c r="J970">
        <f>Brent_outright!J970-Brent_outright!K970</f>
        <v>0.33000000000001251</v>
      </c>
      <c r="K970">
        <f>Brent_outright!K970-Brent_outright!L970</f>
        <v>0.32999999999999829</v>
      </c>
      <c r="L970">
        <f>Brent_outright!L970-Brent_outright!M970</f>
        <v>0.32999999999999829</v>
      </c>
      <c r="M970">
        <f>Brent_outright!M970-Brent_outright!N970</f>
        <v>0.28999999999999204</v>
      </c>
      <c r="N970">
        <f>Brent_outright!N970-Brent_outright!O970</f>
        <v>0.23000000000000398</v>
      </c>
      <c r="O970">
        <f>Brent_outright!O970-Brent_outright!P970</f>
        <v>0.21999999999999886</v>
      </c>
    </row>
    <row r="971" spans="1:15">
      <c r="A971" s="1">
        <v>44547</v>
      </c>
      <c r="B971">
        <f>Brent_outright!B971-Brent_outright!C971</f>
        <v>0</v>
      </c>
      <c r="C971">
        <f>Brent_outright!C971-Brent_outright!D971</f>
        <v>0.34999999999999432</v>
      </c>
      <c r="D971">
        <f>Brent_outright!D971-Brent_outright!E971</f>
        <v>0.37000000000000455</v>
      </c>
      <c r="E971">
        <f>Brent_outright!E971-Brent_outright!F971</f>
        <v>0.39000000000000057</v>
      </c>
      <c r="F971">
        <f>Brent_outright!F971-Brent_outright!G971</f>
        <v>0.42000000000000171</v>
      </c>
      <c r="G971">
        <f>Brent_outright!G971-Brent_outright!H971</f>
        <v>0.40999999999999659</v>
      </c>
      <c r="H971">
        <f>Brent_outright!H971-Brent_outright!I971</f>
        <v>0.42000000000000171</v>
      </c>
      <c r="I971">
        <f>Brent_outright!I971-Brent_outright!J971</f>
        <v>0.39999999999999147</v>
      </c>
      <c r="J971">
        <f>Brent_outright!J971-Brent_outright!K971</f>
        <v>0.37000000000000455</v>
      </c>
      <c r="K971">
        <f>Brent_outright!K971-Brent_outright!L971</f>
        <v>0.37000000000000455</v>
      </c>
      <c r="L971">
        <f>Brent_outright!L971-Brent_outright!M971</f>
        <v>0.36999999999999034</v>
      </c>
      <c r="M971">
        <f>Brent_outright!M971-Brent_outright!N971</f>
        <v>0.33000000000001251</v>
      </c>
      <c r="N971">
        <f>Brent_outright!N971-Brent_outright!O971</f>
        <v>0.26999999999999602</v>
      </c>
      <c r="O971">
        <f>Brent_outright!O971-Brent_outright!P971</f>
        <v>0.25</v>
      </c>
    </row>
    <row r="972" spans="1:15">
      <c r="A972" s="1">
        <v>44546</v>
      </c>
      <c r="B972">
        <f>Brent_outright!B972-Brent_outright!C972</f>
        <v>9.9999999999994316E-2</v>
      </c>
      <c r="C972">
        <f>Brent_outright!C972-Brent_outright!D972</f>
        <v>0.35999999999999943</v>
      </c>
      <c r="D972">
        <f>Brent_outright!D972-Brent_outright!E972</f>
        <v>0.37999999999999545</v>
      </c>
      <c r="E972">
        <f>Brent_outright!E972-Brent_outright!F972</f>
        <v>0.38000000000000966</v>
      </c>
      <c r="F972">
        <f>Brent_outright!F972-Brent_outright!G972</f>
        <v>0.39999999999999147</v>
      </c>
      <c r="G972">
        <f>Brent_outright!G972-Brent_outright!H972</f>
        <v>0.4100000000000108</v>
      </c>
      <c r="H972">
        <f>Brent_outright!H972-Brent_outright!I972</f>
        <v>0.42000000000000171</v>
      </c>
      <c r="I972">
        <f>Brent_outright!I972-Brent_outright!J972</f>
        <v>0.39999999999999147</v>
      </c>
      <c r="J972">
        <f>Brent_outright!J972-Brent_outright!K972</f>
        <v>0.37999999999999545</v>
      </c>
      <c r="K972">
        <f>Brent_outright!K972-Brent_outright!L972</f>
        <v>0.39000000000000057</v>
      </c>
      <c r="L972">
        <f>Brent_outright!L972-Brent_outright!M972</f>
        <v>0.37000000000000455</v>
      </c>
      <c r="M972">
        <f>Brent_outright!M972-Brent_outright!N972</f>
        <v>0.34999999999999432</v>
      </c>
      <c r="N972">
        <f>Brent_outright!N972-Brent_outright!O972</f>
        <v>0.28000000000000114</v>
      </c>
      <c r="O972">
        <f>Brent_outright!O972-Brent_outright!P972</f>
        <v>0.26000000000000512</v>
      </c>
    </row>
    <row r="973" spans="1:15">
      <c r="A973" s="1">
        <v>44545</v>
      </c>
      <c r="B973">
        <f>Brent_outright!B973-Brent_outright!C973</f>
        <v>9.9999999999994316E-2</v>
      </c>
      <c r="C973">
        <f>Brent_outright!C973-Brent_outright!D973</f>
        <v>0.32999999999999829</v>
      </c>
      <c r="D973">
        <f>Brent_outright!D973-Brent_outright!E973</f>
        <v>0.32000000000000739</v>
      </c>
      <c r="E973">
        <f>Brent_outright!E973-Brent_outright!F973</f>
        <v>0.32999999999999829</v>
      </c>
      <c r="F973">
        <f>Brent_outright!F973-Brent_outright!G973</f>
        <v>0.34000000000000341</v>
      </c>
      <c r="G973">
        <f>Brent_outright!G973-Brent_outright!H973</f>
        <v>0.34999999999999432</v>
      </c>
      <c r="H973">
        <f>Brent_outright!H973-Brent_outright!I973</f>
        <v>0.37000000000000455</v>
      </c>
      <c r="I973">
        <f>Brent_outright!I973-Brent_outright!J973</f>
        <v>0.34999999999999432</v>
      </c>
      <c r="J973">
        <f>Brent_outright!J973-Brent_outright!K973</f>
        <v>0.32000000000000739</v>
      </c>
      <c r="K973">
        <f>Brent_outright!K973-Brent_outright!L973</f>
        <v>0.32999999999999829</v>
      </c>
      <c r="L973">
        <f>Brent_outright!L973-Brent_outright!M973</f>
        <v>0.32999999999999829</v>
      </c>
      <c r="M973">
        <f>Brent_outright!M973-Brent_outright!N973</f>
        <v>0.29999999999999716</v>
      </c>
      <c r="N973">
        <f>Brent_outright!N973-Brent_outright!O973</f>
        <v>0.23999999999999488</v>
      </c>
      <c r="O973">
        <f>Brent_outright!O973-Brent_outright!P973</f>
        <v>0.21999999999999886</v>
      </c>
    </row>
    <row r="974" spans="1:15">
      <c r="A974" s="1">
        <v>44544</v>
      </c>
      <c r="B974">
        <f>Brent_outright!B974-Brent_outright!C974</f>
        <v>7.000000000000739E-2</v>
      </c>
      <c r="C974">
        <f>Brent_outright!C974-Brent_outright!D974</f>
        <v>0.28000000000000114</v>
      </c>
      <c r="D974">
        <f>Brent_outright!D974-Brent_outright!E974</f>
        <v>0.28000000000000114</v>
      </c>
      <c r="E974">
        <f>Brent_outright!E974-Brent_outright!F974</f>
        <v>0.27999999999998693</v>
      </c>
      <c r="F974">
        <f>Brent_outright!F974-Brent_outright!G974</f>
        <v>0.31000000000000227</v>
      </c>
      <c r="G974">
        <f>Brent_outright!G974-Brent_outright!H974</f>
        <v>0.32000000000000739</v>
      </c>
      <c r="H974">
        <f>Brent_outright!H974-Brent_outright!I974</f>
        <v>0.31999999999999318</v>
      </c>
      <c r="I974">
        <f>Brent_outright!I974-Brent_outright!J974</f>
        <v>0.32000000000000739</v>
      </c>
      <c r="J974">
        <f>Brent_outright!J974-Brent_outright!K974</f>
        <v>0.28000000000000114</v>
      </c>
      <c r="K974">
        <f>Brent_outright!K974-Brent_outright!L974</f>
        <v>0.29999999999999716</v>
      </c>
      <c r="L974">
        <f>Brent_outright!L974-Brent_outright!M974</f>
        <v>0.29999999999999716</v>
      </c>
      <c r="M974">
        <f>Brent_outright!M974-Brent_outright!N974</f>
        <v>0.28000000000000114</v>
      </c>
      <c r="N974">
        <f>Brent_outright!N974-Brent_outright!O974</f>
        <v>0.20999999999999375</v>
      </c>
      <c r="O974">
        <f>Brent_outright!O974-Brent_outright!P974</f>
        <v>0.20000000000000284</v>
      </c>
    </row>
    <row r="975" spans="1:15">
      <c r="A975" s="1">
        <v>44543</v>
      </c>
      <c r="B975">
        <f>Brent_outright!B975-Brent_outright!C975</f>
        <v>0.10999999999999943</v>
      </c>
      <c r="C975">
        <f>Brent_outright!C975-Brent_outright!D975</f>
        <v>0.29999999999999716</v>
      </c>
      <c r="D975">
        <f>Brent_outright!D975-Brent_outright!E975</f>
        <v>0.29000000000000625</v>
      </c>
      <c r="E975">
        <f>Brent_outright!E975-Brent_outright!F975</f>
        <v>0.28999999999999204</v>
      </c>
      <c r="F975">
        <f>Brent_outright!F975-Brent_outright!G975</f>
        <v>0.33000000000001251</v>
      </c>
      <c r="G975">
        <f>Brent_outright!G975-Brent_outright!H975</f>
        <v>0.32999999999999829</v>
      </c>
      <c r="H975">
        <f>Brent_outright!H975-Brent_outright!I975</f>
        <v>0.32999999999999829</v>
      </c>
      <c r="I975">
        <f>Brent_outright!I975-Brent_outright!J975</f>
        <v>0.34000000000000341</v>
      </c>
      <c r="J975">
        <f>Brent_outright!J975-Brent_outright!K975</f>
        <v>0.29999999999999716</v>
      </c>
      <c r="K975">
        <f>Brent_outright!K975-Brent_outright!L975</f>
        <v>0.31000000000000227</v>
      </c>
      <c r="L975">
        <f>Brent_outright!L975-Brent_outright!M975</f>
        <v>0.31999999999999318</v>
      </c>
      <c r="M975">
        <f>Brent_outright!M975-Brent_outright!N975</f>
        <v>0.29000000000000625</v>
      </c>
      <c r="N975">
        <f>Brent_outright!N975-Brent_outright!O975</f>
        <v>0.22999999999998977</v>
      </c>
      <c r="O975">
        <f>Brent_outright!O975-Brent_outright!P975</f>
        <v>0.21000000000000796</v>
      </c>
    </row>
    <row r="976" spans="1:15">
      <c r="A976" s="1">
        <v>44540</v>
      </c>
      <c r="B976">
        <f>Brent_outright!B976-Brent_outright!C976</f>
        <v>0.24000000000000909</v>
      </c>
      <c r="C976">
        <f>Brent_outright!C976-Brent_outright!D976</f>
        <v>0.36999999999999034</v>
      </c>
      <c r="D976">
        <f>Brent_outright!D976-Brent_outright!E976</f>
        <v>0.34000000000000341</v>
      </c>
      <c r="E976">
        <f>Brent_outright!E976-Brent_outright!F976</f>
        <v>0.32000000000000739</v>
      </c>
      <c r="F976">
        <f>Brent_outright!F976-Brent_outright!G976</f>
        <v>0.34999999999999432</v>
      </c>
      <c r="G976">
        <f>Brent_outright!G976-Brent_outright!H976</f>
        <v>0.34999999999999432</v>
      </c>
      <c r="H976">
        <f>Brent_outright!H976-Brent_outright!I976</f>
        <v>0.35000000000000853</v>
      </c>
      <c r="I976">
        <f>Brent_outright!I976-Brent_outright!J976</f>
        <v>0.34999999999999432</v>
      </c>
      <c r="J976">
        <f>Brent_outright!J976-Brent_outright!K976</f>
        <v>0.31000000000000227</v>
      </c>
      <c r="K976">
        <f>Brent_outright!K976-Brent_outright!L976</f>
        <v>0.32999999999999829</v>
      </c>
      <c r="L976">
        <f>Brent_outright!L976-Brent_outright!M976</f>
        <v>0.32999999999999829</v>
      </c>
      <c r="M976">
        <f>Brent_outright!M976-Brent_outright!N976</f>
        <v>0.30000000000001137</v>
      </c>
      <c r="N976">
        <f>Brent_outright!N976-Brent_outright!O976</f>
        <v>0.23999999999999488</v>
      </c>
      <c r="O976">
        <f>Brent_outright!O976-Brent_outright!P976</f>
        <v>0.21999999999999886</v>
      </c>
    </row>
    <row r="977" spans="1:15">
      <c r="A977" s="1">
        <v>44539</v>
      </c>
      <c r="B977">
        <f>Brent_outright!B977-Brent_outright!C977</f>
        <v>0.18999999999999773</v>
      </c>
      <c r="C977">
        <f>Brent_outright!C977-Brent_outright!D977</f>
        <v>0.32000000000000739</v>
      </c>
      <c r="D977">
        <f>Brent_outright!D977-Brent_outright!E977</f>
        <v>0.29999999999999716</v>
      </c>
      <c r="E977">
        <f>Brent_outright!E977-Brent_outright!F977</f>
        <v>0.28000000000000114</v>
      </c>
      <c r="F977">
        <f>Brent_outright!F977-Brent_outright!G977</f>
        <v>0.31000000000000227</v>
      </c>
      <c r="G977">
        <f>Brent_outright!G977-Brent_outright!H977</f>
        <v>0.31000000000000227</v>
      </c>
      <c r="H977">
        <f>Brent_outright!H977-Brent_outright!I977</f>
        <v>0.31999999999999318</v>
      </c>
      <c r="I977">
        <f>Brent_outright!I977-Brent_outright!J977</f>
        <v>0.32000000000000739</v>
      </c>
      <c r="J977">
        <f>Brent_outright!J977-Brent_outright!K977</f>
        <v>0.28999999999999204</v>
      </c>
      <c r="K977">
        <f>Brent_outright!K977-Brent_outright!L977</f>
        <v>0.29999999999999716</v>
      </c>
      <c r="L977">
        <f>Brent_outright!L977-Brent_outright!M977</f>
        <v>0.31000000000000227</v>
      </c>
      <c r="M977">
        <f>Brent_outright!M977-Brent_outright!N977</f>
        <v>0.28000000000000114</v>
      </c>
      <c r="N977">
        <f>Brent_outright!N977-Brent_outright!O977</f>
        <v>0.21999999999999886</v>
      </c>
      <c r="O977">
        <f>Brent_outright!O977-Brent_outright!P977</f>
        <v>0.21000000000000796</v>
      </c>
    </row>
    <row r="978" spans="1:15">
      <c r="A978" s="1">
        <v>44538</v>
      </c>
      <c r="B978">
        <f>Brent_outright!B978-Brent_outright!C978</f>
        <v>0.22999999999998977</v>
      </c>
      <c r="C978">
        <f>Brent_outright!C978-Brent_outright!D978</f>
        <v>0.34000000000000341</v>
      </c>
      <c r="D978">
        <f>Brent_outright!D978-Brent_outright!E978</f>
        <v>0.31000000000000227</v>
      </c>
      <c r="E978">
        <f>Brent_outright!E978-Brent_outright!F978</f>
        <v>0.29999999999999716</v>
      </c>
      <c r="F978">
        <f>Brent_outright!F978-Brent_outright!G978</f>
        <v>0.34000000000000341</v>
      </c>
      <c r="G978">
        <f>Brent_outright!G978-Brent_outright!H978</f>
        <v>0.32999999999999829</v>
      </c>
      <c r="H978">
        <f>Brent_outright!H978-Brent_outright!I978</f>
        <v>0.35999999999999943</v>
      </c>
      <c r="I978">
        <f>Brent_outright!I978-Brent_outright!J978</f>
        <v>0.34999999999999432</v>
      </c>
      <c r="J978">
        <f>Brent_outright!J978-Brent_outright!K978</f>
        <v>0.31000000000000227</v>
      </c>
      <c r="K978">
        <f>Brent_outright!K978-Brent_outright!L978</f>
        <v>0.32999999999999829</v>
      </c>
      <c r="L978">
        <f>Brent_outright!L978-Brent_outright!M978</f>
        <v>0.32999999999999829</v>
      </c>
      <c r="M978">
        <f>Brent_outright!M978-Brent_outright!N978</f>
        <v>0.31000000000000227</v>
      </c>
      <c r="N978">
        <f>Brent_outright!N978-Brent_outright!O978</f>
        <v>0.25</v>
      </c>
      <c r="O978">
        <f>Brent_outright!O978-Brent_outright!P978</f>
        <v>0.21999999999999886</v>
      </c>
    </row>
    <row r="979" spans="1:15">
      <c r="A979" s="1">
        <v>44537</v>
      </c>
      <c r="B979">
        <f>Brent_outright!B979-Brent_outright!C979</f>
        <v>0.34000000000000341</v>
      </c>
      <c r="C979">
        <f>Brent_outright!C979-Brent_outright!D979</f>
        <v>0.36999999999999034</v>
      </c>
      <c r="D979">
        <f>Brent_outright!D979-Brent_outright!E979</f>
        <v>0.32999999999999829</v>
      </c>
      <c r="E979">
        <f>Brent_outright!E979-Brent_outright!F979</f>
        <v>0.33000000000001251</v>
      </c>
      <c r="F979">
        <f>Brent_outright!F979-Brent_outright!G979</f>
        <v>0.35999999999999943</v>
      </c>
      <c r="G979">
        <f>Brent_outright!G979-Brent_outright!H979</f>
        <v>0.35999999999999943</v>
      </c>
      <c r="H979">
        <f>Brent_outright!H979-Brent_outright!I979</f>
        <v>0.36999999999999034</v>
      </c>
      <c r="I979">
        <f>Brent_outright!I979-Brent_outright!J979</f>
        <v>0.37000000000000455</v>
      </c>
      <c r="J979">
        <f>Brent_outright!J979-Brent_outright!K979</f>
        <v>0.32999999999999829</v>
      </c>
      <c r="K979">
        <f>Brent_outright!K979-Brent_outright!L979</f>
        <v>0.34999999999999432</v>
      </c>
      <c r="L979">
        <f>Brent_outright!L979-Brent_outright!M979</f>
        <v>0.34000000000000341</v>
      </c>
      <c r="M979">
        <f>Brent_outright!M979-Brent_outright!N979</f>
        <v>0.32000000000000739</v>
      </c>
      <c r="N979">
        <f>Brent_outright!N979-Brent_outright!O979</f>
        <v>0.25</v>
      </c>
      <c r="O979">
        <f>Brent_outright!O979-Brent_outright!P979</f>
        <v>0.22999999999998977</v>
      </c>
    </row>
    <row r="980" spans="1:15">
      <c r="A980" s="1">
        <v>44536</v>
      </c>
      <c r="B980">
        <f>Brent_outright!B980-Brent_outright!C980</f>
        <v>0.39000000000000057</v>
      </c>
      <c r="C980">
        <f>Brent_outright!C980-Brent_outright!D980</f>
        <v>0.37000000000000455</v>
      </c>
      <c r="D980">
        <f>Brent_outright!D980-Brent_outright!E980</f>
        <v>0.31999999999999318</v>
      </c>
      <c r="E980">
        <f>Brent_outright!E980-Brent_outright!F980</f>
        <v>0.31000000000000227</v>
      </c>
      <c r="F980">
        <f>Brent_outright!F980-Brent_outright!G980</f>
        <v>0.32999999999999829</v>
      </c>
      <c r="G980">
        <f>Brent_outright!G980-Brent_outright!H980</f>
        <v>0.32999999999999829</v>
      </c>
      <c r="H980">
        <f>Brent_outright!H980-Brent_outright!I980</f>
        <v>0.34000000000000341</v>
      </c>
      <c r="I980">
        <f>Brent_outright!I980-Brent_outright!J980</f>
        <v>0.32999999999999829</v>
      </c>
      <c r="J980">
        <f>Brent_outright!J980-Brent_outright!K980</f>
        <v>0.28000000000000114</v>
      </c>
      <c r="K980">
        <f>Brent_outright!K980-Brent_outright!L980</f>
        <v>0.29999999999999716</v>
      </c>
      <c r="L980">
        <f>Brent_outright!L980-Brent_outright!M980</f>
        <v>0.31000000000000227</v>
      </c>
      <c r="M980">
        <f>Brent_outright!M980-Brent_outright!N980</f>
        <v>0.28999999999999204</v>
      </c>
      <c r="N980">
        <f>Brent_outright!N980-Brent_outright!O980</f>
        <v>0.23000000000000398</v>
      </c>
      <c r="O980">
        <f>Brent_outright!O980-Brent_outright!P980</f>
        <v>0.21000000000000796</v>
      </c>
    </row>
    <row r="981" spans="1:15">
      <c r="A981" s="1">
        <v>44533</v>
      </c>
      <c r="B981">
        <f>Brent_outright!B981-Brent_outright!C981</f>
        <v>0.36999999999999034</v>
      </c>
      <c r="C981">
        <f>Brent_outright!C981-Brent_outright!D981</f>
        <v>0.31000000000000227</v>
      </c>
      <c r="D981">
        <f>Brent_outright!D981-Brent_outright!E981</f>
        <v>0.23000000000000398</v>
      </c>
      <c r="E981">
        <f>Brent_outright!E981-Brent_outright!F981</f>
        <v>0.23999999999999488</v>
      </c>
      <c r="F981">
        <f>Brent_outright!F981-Brent_outright!G981</f>
        <v>0.27000000000001023</v>
      </c>
      <c r="G981">
        <f>Brent_outright!G981-Brent_outright!H981</f>
        <v>0.25999999999999091</v>
      </c>
      <c r="H981">
        <f>Brent_outright!H981-Brent_outright!I981</f>
        <v>0.26999999999999602</v>
      </c>
      <c r="I981">
        <f>Brent_outright!I981-Brent_outright!J981</f>
        <v>0.26000000000000512</v>
      </c>
      <c r="J981">
        <f>Brent_outright!J981-Brent_outright!K981</f>
        <v>0.21999999999999886</v>
      </c>
      <c r="K981">
        <f>Brent_outright!K981-Brent_outright!L981</f>
        <v>0.25</v>
      </c>
      <c r="L981">
        <f>Brent_outright!L981-Brent_outright!M981</f>
        <v>0.26000000000000512</v>
      </c>
      <c r="M981">
        <f>Brent_outright!M981-Brent_outright!N981</f>
        <v>0.23999999999999488</v>
      </c>
      <c r="N981">
        <f>Brent_outright!N981-Brent_outright!O981</f>
        <v>0.18000000000000682</v>
      </c>
      <c r="O981">
        <f>Brent_outright!O981-Brent_outright!P981</f>
        <v>0.17000000000000171</v>
      </c>
    </row>
    <row r="982" spans="1:15">
      <c r="A982" s="1">
        <v>44532</v>
      </c>
      <c r="B982">
        <f>Brent_outright!B982-Brent_outright!C982</f>
        <v>0.35000000000000853</v>
      </c>
      <c r="C982">
        <f>Brent_outright!C982-Brent_outright!D982</f>
        <v>0.31999999999999318</v>
      </c>
      <c r="D982">
        <f>Brent_outright!D982-Brent_outright!E982</f>
        <v>0.26999999999999602</v>
      </c>
      <c r="E982">
        <f>Brent_outright!E982-Brent_outright!F982</f>
        <v>0.29000000000000625</v>
      </c>
      <c r="F982">
        <f>Brent_outright!F982-Brent_outright!G982</f>
        <v>0.31000000000000227</v>
      </c>
      <c r="G982">
        <f>Brent_outright!G982-Brent_outright!H982</f>
        <v>0.28999999999999204</v>
      </c>
      <c r="H982">
        <f>Brent_outright!H982-Brent_outright!I982</f>
        <v>0.29000000000000625</v>
      </c>
      <c r="I982">
        <f>Brent_outright!I982-Brent_outright!J982</f>
        <v>0.28000000000000114</v>
      </c>
      <c r="J982">
        <f>Brent_outright!J982-Brent_outright!K982</f>
        <v>0.23999999999999488</v>
      </c>
      <c r="K982">
        <f>Brent_outright!K982-Brent_outright!L982</f>
        <v>0.25</v>
      </c>
      <c r="L982">
        <f>Brent_outright!L982-Brent_outright!M982</f>
        <v>0.26000000000000512</v>
      </c>
      <c r="M982">
        <f>Brent_outright!M982-Brent_outright!N982</f>
        <v>0.23999999999999488</v>
      </c>
      <c r="N982">
        <f>Brent_outright!N982-Brent_outright!O982</f>
        <v>0.20000000000000284</v>
      </c>
      <c r="O982">
        <f>Brent_outright!O982-Brent_outright!P982</f>
        <v>0.17000000000000171</v>
      </c>
    </row>
    <row r="983" spans="1:15">
      <c r="A983" s="1">
        <v>44531</v>
      </c>
      <c r="B983">
        <f>Brent_outright!B983-Brent_outright!C983</f>
        <v>0.30000000000001137</v>
      </c>
      <c r="C983">
        <f>Brent_outright!C983-Brent_outright!D983</f>
        <v>0.28999999999999204</v>
      </c>
      <c r="D983">
        <f>Brent_outright!D983-Brent_outright!E983</f>
        <v>0.29000000000000625</v>
      </c>
      <c r="E983">
        <f>Brent_outright!E983-Brent_outright!F983</f>
        <v>0.32999999999999829</v>
      </c>
      <c r="F983">
        <f>Brent_outright!F983-Brent_outright!G983</f>
        <v>0.34999999999999432</v>
      </c>
      <c r="G983">
        <f>Brent_outright!G983-Brent_outright!H983</f>
        <v>0.29999999999999716</v>
      </c>
      <c r="H983">
        <f>Brent_outright!H983-Brent_outright!I983</f>
        <v>0.28000000000000114</v>
      </c>
      <c r="I983">
        <f>Brent_outright!I983-Brent_outright!J983</f>
        <v>0.27000000000001023</v>
      </c>
      <c r="J983">
        <f>Brent_outright!J983-Brent_outright!K983</f>
        <v>0.23999999999999488</v>
      </c>
      <c r="K983">
        <f>Brent_outright!K983-Brent_outright!L983</f>
        <v>0.23000000000000398</v>
      </c>
      <c r="L983">
        <f>Brent_outright!L983-Brent_outright!M983</f>
        <v>0.25999999999999091</v>
      </c>
      <c r="M983">
        <f>Brent_outright!M983-Brent_outright!N983</f>
        <v>0.24000000000000909</v>
      </c>
      <c r="N983">
        <f>Brent_outright!N983-Brent_outright!O983</f>
        <v>0.17999999999999261</v>
      </c>
      <c r="O983">
        <f>Brent_outright!O983-Brent_outright!P983</f>
        <v>0.18000000000000682</v>
      </c>
    </row>
    <row r="984" spans="1:15">
      <c r="A984" s="1">
        <v>44530</v>
      </c>
      <c r="B984">
        <f>Brent_outright!B984-Brent_outright!C984</f>
        <v>1.3399999999999892</v>
      </c>
      <c r="C984">
        <f>Brent_outright!C984-Brent_outright!D984</f>
        <v>0.35000000000000853</v>
      </c>
      <c r="D984">
        <f>Brent_outright!D984-Brent_outright!E984</f>
        <v>0.32999999999999829</v>
      </c>
      <c r="E984">
        <f>Brent_outright!E984-Brent_outright!F984</f>
        <v>0.34000000000000341</v>
      </c>
      <c r="F984">
        <f>Brent_outright!F984-Brent_outright!G984</f>
        <v>0.39000000000000057</v>
      </c>
      <c r="G984">
        <f>Brent_outright!G984-Brent_outright!H984</f>
        <v>0.39999999999999147</v>
      </c>
      <c r="H984">
        <f>Brent_outright!H984-Brent_outright!I984</f>
        <v>0.34000000000000341</v>
      </c>
      <c r="I984">
        <f>Brent_outright!I984-Brent_outright!J984</f>
        <v>0.31000000000000227</v>
      </c>
      <c r="J984">
        <f>Brent_outright!J984-Brent_outright!K984</f>
        <v>0.28999999999999204</v>
      </c>
      <c r="K984">
        <f>Brent_outright!K984-Brent_outright!L984</f>
        <v>0.26000000000000512</v>
      </c>
      <c r="L984">
        <f>Brent_outright!L984-Brent_outright!M984</f>
        <v>0.23999999999999488</v>
      </c>
      <c r="M984">
        <f>Brent_outright!M984-Brent_outright!N984</f>
        <v>0.28000000000000114</v>
      </c>
      <c r="N984">
        <f>Brent_outright!N984-Brent_outright!O984</f>
        <v>0.26000000000000512</v>
      </c>
      <c r="O984">
        <f>Brent_outright!O984-Brent_outright!P984</f>
        <v>0.20000000000000284</v>
      </c>
    </row>
    <row r="985" spans="1:15">
      <c r="A985" s="1">
        <v>44529</v>
      </c>
      <c r="B985">
        <f>Brent_outright!B985-Brent_outright!C985</f>
        <v>0.21999999999999886</v>
      </c>
      <c r="C985">
        <f>Brent_outright!C985-Brent_outright!D985</f>
        <v>0.37999999999999545</v>
      </c>
      <c r="D985">
        <f>Brent_outright!D985-Brent_outright!E985</f>
        <v>0.38000000000000966</v>
      </c>
      <c r="E985">
        <f>Brent_outright!E985-Brent_outright!F985</f>
        <v>0.39000000000000057</v>
      </c>
      <c r="F985">
        <f>Brent_outright!F985-Brent_outright!G985</f>
        <v>0.44999999999998863</v>
      </c>
      <c r="G985">
        <f>Brent_outright!G985-Brent_outright!H985</f>
        <v>0.46000000000000796</v>
      </c>
      <c r="H985">
        <f>Brent_outright!H985-Brent_outright!I985</f>
        <v>0.39999999999999147</v>
      </c>
      <c r="I985">
        <f>Brent_outright!I985-Brent_outright!J985</f>
        <v>0.35000000000000853</v>
      </c>
      <c r="J985">
        <f>Brent_outright!J985-Brent_outright!K985</f>
        <v>0.34000000000000341</v>
      </c>
      <c r="K985">
        <f>Brent_outright!K985-Brent_outright!L985</f>
        <v>0.29999999999999716</v>
      </c>
      <c r="L985">
        <f>Brent_outright!L985-Brent_outright!M985</f>
        <v>0.28999999999999204</v>
      </c>
      <c r="M985">
        <f>Brent_outright!M985-Brent_outright!N985</f>
        <v>0.29999999999999716</v>
      </c>
      <c r="N985">
        <f>Brent_outright!N985-Brent_outright!O985</f>
        <v>0.30000000000001137</v>
      </c>
      <c r="O985">
        <f>Brent_outright!O985-Brent_outright!P985</f>
        <v>0.25</v>
      </c>
    </row>
    <row r="986" spans="1:15">
      <c r="A986" s="1">
        <v>44526</v>
      </c>
      <c r="B986">
        <f>Brent_outright!B986-Brent_outright!C986</f>
        <v>1.1299999999999955</v>
      </c>
      <c r="C986">
        <f>Brent_outright!C986-Brent_outright!D986</f>
        <v>0.38000000000000966</v>
      </c>
      <c r="D986">
        <f>Brent_outright!D986-Brent_outright!E986</f>
        <v>0.37999999999999545</v>
      </c>
      <c r="E986">
        <f>Brent_outright!E986-Brent_outright!F986</f>
        <v>0.42999999999999261</v>
      </c>
      <c r="F986">
        <f>Brent_outright!F986-Brent_outright!G986</f>
        <v>0.46000000000000796</v>
      </c>
      <c r="G986">
        <f>Brent_outright!G986-Brent_outright!H986</f>
        <v>0.48000000000000398</v>
      </c>
      <c r="H986">
        <f>Brent_outright!H986-Brent_outright!I986</f>
        <v>0.40999999999999659</v>
      </c>
      <c r="I986">
        <f>Brent_outright!I986-Brent_outright!J986</f>
        <v>0.36999999999999034</v>
      </c>
      <c r="J986">
        <f>Brent_outright!J986-Brent_outright!K986</f>
        <v>0.36000000000001364</v>
      </c>
      <c r="K986">
        <f>Brent_outright!K986-Brent_outright!L986</f>
        <v>0.29999999999999716</v>
      </c>
      <c r="L986">
        <f>Brent_outright!L986-Brent_outright!M986</f>
        <v>0.28000000000000114</v>
      </c>
      <c r="M986">
        <f>Brent_outright!M986-Brent_outright!N986</f>
        <v>0.29999999999999716</v>
      </c>
      <c r="N986">
        <f>Brent_outright!N986-Brent_outright!O986</f>
        <v>0.29999999999999716</v>
      </c>
      <c r="O986">
        <f>Brent_outright!O986-Brent_outright!P986</f>
        <v>0.23999999999999488</v>
      </c>
    </row>
    <row r="987" spans="1:15">
      <c r="A987" s="1">
        <v>44525</v>
      </c>
      <c r="B987">
        <f>Brent_outright!B987-Brent_outright!C987</f>
        <v>1.2999999999999972</v>
      </c>
      <c r="C987">
        <f>Brent_outright!C987-Brent_outright!D987</f>
        <v>0.56000000000000227</v>
      </c>
      <c r="D987">
        <f>Brent_outright!D987-Brent_outright!E987</f>
        <v>0.56000000000000227</v>
      </c>
      <c r="E987">
        <f>Brent_outright!E987-Brent_outright!F987</f>
        <v>0.56000000000000227</v>
      </c>
      <c r="F987">
        <f>Brent_outright!F987-Brent_outright!G987</f>
        <v>0.57999999999999829</v>
      </c>
      <c r="G987">
        <f>Brent_outright!G987-Brent_outright!H987</f>
        <v>0.57999999999999829</v>
      </c>
      <c r="H987">
        <f>Brent_outright!H987-Brent_outright!I987</f>
        <v>0.53000000000000114</v>
      </c>
      <c r="I987">
        <f>Brent_outright!I987-Brent_outright!J987</f>
        <v>0.48999999999999488</v>
      </c>
      <c r="J987">
        <f>Brent_outright!J987-Brent_outright!K987</f>
        <v>0.48000000000000398</v>
      </c>
      <c r="K987">
        <f>Brent_outright!K987-Brent_outright!L987</f>
        <v>0.43999999999999773</v>
      </c>
      <c r="L987">
        <f>Brent_outright!L987-Brent_outright!M987</f>
        <v>0.40999999999999659</v>
      </c>
      <c r="M987">
        <f>Brent_outright!M987-Brent_outright!N987</f>
        <v>0.43000000000000682</v>
      </c>
      <c r="N987">
        <f>Brent_outright!N987-Brent_outright!O987</f>
        <v>0.42000000000000171</v>
      </c>
      <c r="O987">
        <f>Brent_outright!O987-Brent_outright!P987</f>
        <v>0.36999999999999034</v>
      </c>
    </row>
    <row r="988" spans="1:15">
      <c r="A988" s="1">
        <v>44524</v>
      </c>
      <c r="B988">
        <f>Brent_outright!B988-Brent_outright!C988</f>
        <v>1.2000000000000028</v>
      </c>
      <c r="C988">
        <f>Brent_outright!C988-Brent_outright!D988</f>
        <v>0.62999999999999545</v>
      </c>
      <c r="D988">
        <f>Brent_outright!D988-Brent_outright!E988</f>
        <v>0.59000000000000341</v>
      </c>
      <c r="E988">
        <f>Brent_outright!E988-Brent_outright!F988</f>
        <v>0.57999999999999829</v>
      </c>
      <c r="F988">
        <f>Brent_outright!F988-Brent_outright!G988</f>
        <v>0.59000000000000341</v>
      </c>
      <c r="G988">
        <f>Brent_outright!G988-Brent_outright!H988</f>
        <v>0.59000000000000341</v>
      </c>
      <c r="H988">
        <f>Brent_outright!H988-Brent_outright!I988</f>
        <v>0.54999999999999716</v>
      </c>
      <c r="I988">
        <f>Brent_outright!I988-Brent_outright!J988</f>
        <v>0.51999999999999602</v>
      </c>
      <c r="J988">
        <f>Brent_outright!J988-Brent_outright!K988</f>
        <v>0.51999999999999602</v>
      </c>
      <c r="K988">
        <f>Brent_outright!K988-Brent_outright!L988</f>
        <v>0.48000000000000398</v>
      </c>
      <c r="L988">
        <f>Brent_outright!L988-Brent_outright!M988</f>
        <v>0.45000000000000284</v>
      </c>
      <c r="M988">
        <f>Brent_outright!M988-Brent_outright!N988</f>
        <v>0.46999999999999886</v>
      </c>
      <c r="N988">
        <f>Brent_outright!N988-Brent_outright!O988</f>
        <v>0.45000000000000284</v>
      </c>
      <c r="O988">
        <f>Brent_outright!O988-Brent_outright!P988</f>
        <v>0.39000000000000057</v>
      </c>
    </row>
    <row r="989" spans="1:15">
      <c r="A989" s="1">
        <v>44523</v>
      </c>
      <c r="B989">
        <f>Brent_outright!B989-Brent_outright!C989</f>
        <v>0.98000000000000398</v>
      </c>
      <c r="C989">
        <f>Brent_outright!C989-Brent_outright!D989</f>
        <v>0.67000000000000171</v>
      </c>
      <c r="D989">
        <f>Brent_outright!D989-Brent_outright!E989</f>
        <v>0.60999999999999943</v>
      </c>
      <c r="E989">
        <f>Brent_outright!E989-Brent_outright!F989</f>
        <v>0.59000000000000341</v>
      </c>
      <c r="F989">
        <f>Brent_outright!F989-Brent_outright!G989</f>
        <v>0.57999999999999829</v>
      </c>
      <c r="G989">
        <f>Brent_outright!G989-Brent_outright!H989</f>
        <v>0.5899999999999892</v>
      </c>
      <c r="H989">
        <f>Brent_outright!H989-Brent_outright!I989</f>
        <v>0.54000000000000625</v>
      </c>
      <c r="I989">
        <f>Brent_outright!I989-Brent_outright!J989</f>
        <v>0.51000000000000512</v>
      </c>
      <c r="J989">
        <f>Brent_outright!J989-Brent_outright!K989</f>
        <v>0.51999999999999602</v>
      </c>
      <c r="K989">
        <f>Brent_outright!K989-Brent_outright!L989</f>
        <v>0.46999999999999886</v>
      </c>
      <c r="L989">
        <f>Brent_outright!L989-Brent_outright!M989</f>
        <v>0.43999999999999773</v>
      </c>
      <c r="M989">
        <f>Brent_outright!M989-Brent_outright!N989</f>
        <v>0.46999999999999886</v>
      </c>
      <c r="N989">
        <f>Brent_outright!N989-Brent_outright!O989</f>
        <v>0.45000000000000284</v>
      </c>
      <c r="O989">
        <f>Brent_outright!O989-Brent_outright!P989</f>
        <v>0.39000000000000057</v>
      </c>
    </row>
    <row r="990" spans="1:15">
      <c r="A990" s="1">
        <v>44522</v>
      </c>
      <c r="B990">
        <f>Brent_outright!B990-Brent_outright!C990</f>
        <v>0.67000000000000171</v>
      </c>
      <c r="C990">
        <f>Brent_outright!C990-Brent_outright!D990</f>
        <v>0.68000000000000682</v>
      </c>
      <c r="D990">
        <f>Brent_outright!D990-Brent_outright!E990</f>
        <v>0.5899999999999892</v>
      </c>
      <c r="E990">
        <f>Brent_outright!E990-Brent_outright!F990</f>
        <v>0.56000000000000227</v>
      </c>
      <c r="F990">
        <f>Brent_outright!F990-Brent_outright!G990</f>
        <v>0.54000000000000625</v>
      </c>
      <c r="G990">
        <f>Brent_outright!G990-Brent_outright!H990</f>
        <v>0.56000000000000227</v>
      </c>
      <c r="H990">
        <f>Brent_outright!H990-Brent_outright!I990</f>
        <v>0.50999999999999091</v>
      </c>
      <c r="I990">
        <f>Brent_outright!I990-Brent_outright!J990</f>
        <v>0.48000000000000398</v>
      </c>
      <c r="J990">
        <f>Brent_outright!J990-Brent_outright!K990</f>
        <v>0.48999999999999488</v>
      </c>
      <c r="K990">
        <f>Brent_outright!K990-Brent_outright!L990</f>
        <v>0.43000000000000682</v>
      </c>
      <c r="L990">
        <f>Brent_outright!L990-Brent_outright!M990</f>
        <v>0.39999999999999147</v>
      </c>
      <c r="M990">
        <f>Brent_outright!M990-Brent_outright!N990</f>
        <v>0.44000000000001194</v>
      </c>
      <c r="N990">
        <f>Brent_outright!N990-Brent_outright!O990</f>
        <v>0.41999999999998749</v>
      </c>
      <c r="O990">
        <f>Brent_outright!O990-Brent_outright!P990</f>
        <v>0.34000000000000341</v>
      </c>
    </row>
    <row r="991" spans="1:15">
      <c r="A991" s="1">
        <v>44519</v>
      </c>
      <c r="B991">
        <f>Brent_outright!B991-Brent_outright!C991</f>
        <v>0.76999999999999602</v>
      </c>
      <c r="C991">
        <f>Brent_outright!C991-Brent_outright!D991</f>
        <v>0.75</v>
      </c>
      <c r="D991">
        <f>Brent_outright!D991-Brent_outright!E991</f>
        <v>0.64000000000000057</v>
      </c>
      <c r="E991">
        <f>Brent_outright!E991-Brent_outright!F991</f>
        <v>0.59000000000000341</v>
      </c>
      <c r="F991">
        <f>Brent_outright!F991-Brent_outright!G991</f>
        <v>0.54999999999999716</v>
      </c>
      <c r="G991">
        <f>Brent_outright!G991-Brent_outright!H991</f>
        <v>0.56000000000000227</v>
      </c>
      <c r="H991">
        <f>Brent_outright!H991-Brent_outright!I991</f>
        <v>0.51000000000000512</v>
      </c>
      <c r="I991">
        <f>Brent_outright!I991-Brent_outright!J991</f>
        <v>0.47999999999998977</v>
      </c>
      <c r="J991">
        <f>Brent_outright!J991-Brent_outright!K991</f>
        <v>0.48000000000000398</v>
      </c>
      <c r="K991">
        <f>Brent_outright!K991-Brent_outright!L991</f>
        <v>0.42000000000000171</v>
      </c>
      <c r="L991">
        <f>Brent_outright!L991-Brent_outright!M991</f>
        <v>0.39000000000000057</v>
      </c>
      <c r="M991">
        <f>Brent_outright!M991-Brent_outright!N991</f>
        <v>0.42000000000000171</v>
      </c>
      <c r="N991">
        <f>Brent_outright!N991-Brent_outright!O991</f>
        <v>0.39000000000000057</v>
      </c>
      <c r="O991">
        <f>Brent_outright!O991-Brent_outright!P991</f>
        <v>0.32999999999999829</v>
      </c>
    </row>
    <row r="992" spans="1:15">
      <c r="A992" s="1">
        <v>44518</v>
      </c>
      <c r="B992">
        <f>Brent_outright!B992-Brent_outright!C992</f>
        <v>0.87999999999999545</v>
      </c>
      <c r="C992">
        <f>Brent_outright!C992-Brent_outright!D992</f>
        <v>0.81000000000000227</v>
      </c>
      <c r="D992">
        <f>Brent_outright!D992-Brent_outright!E992</f>
        <v>0.70000000000000284</v>
      </c>
      <c r="E992">
        <f>Brent_outright!E992-Brent_outright!F992</f>
        <v>0.64999999999999147</v>
      </c>
      <c r="F992">
        <f>Brent_outright!F992-Brent_outright!G992</f>
        <v>0.60000000000000853</v>
      </c>
      <c r="G992">
        <f>Brent_outright!G992-Brent_outright!H992</f>
        <v>0.60999999999999943</v>
      </c>
      <c r="H992">
        <f>Brent_outright!H992-Brent_outright!I992</f>
        <v>0.53999999999999204</v>
      </c>
      <c r="I992">
        <f>Brent_outright!I992-Brent_outright!J992</f>
        <v>0.51000000000000512</v>
      </c>
      <c r="J992">
        <f>Brent_outright!J992-Brent_outright!K992</f>
        <v>0.50999999999999091</v>
      </c>
      <c r="K992">
        <f>Brent_outright!K992-Brent_outright!L992</f>
        <v>0.45000000000000284</v>
      </c>
      <c r="L992">
        <f>Brent_outright!L992-Brent_outright!M992</f>
        <v>0.4100000000000108</v>
      </c>
      <c r="M992">
        <f>Brent_outright!M992-Brent_outright!N992</f>
        <v>0.43999999999999773</v>
      </c>
      <c r="N992">
        <f>Brent_outright!N992-Brent_outright!O992</f>
        <v>0.42000000000000171</v>
      </c>
      <c r="O992">
        <f>Brent_outright!O992-Brent_outright!P992</f>
        <v>0.34999999999999432</v>
      </c>
    </row>
    <row r="993" spans="1:15">
      <c r="A993" s="1">
        <v>44517</v>
      </c>
      <c r="B993">
        <f>Brent_outright!B993-Brent_outright!C993</f>
        <v>0.93999999999999773</v>
      </c>
      <c r="C993">
        <f>Brent_outright!C993-Brent_outright!D993</f>
        <v>0.85000000000000853</v>
      </c>
      <c r="D993">
        <f>Brent_outright!D993-Brent_outright!E993</f>
        <v>0.71999999999999886</v>
      </c>
      <c r="E993">
        <f>Brent_outright!E993-Brent_outright!F993</f>
        <v>0.65999999999999659</v>
      </c>
      <c r="F993">
        <f>Brent_outright!F993-Brent_outright!G993</f>
        <v>0.62000000000000455</v>
      </c>
      <c r="G993">
        <f>Brent_outright!G993-Brent_outright!H993</f>
        <v>0.60999999999999943</v>
      </c>
      <c r="H993">
        <f>Brent_outright!H993-Brent_outright!I993</f>
        <v>0.53000000000000114</v>
      </c>
      <c r="I993">
        <f>Brent_outright!I993-Brent_outright!J993</f>
        <v>0.47999999999998977</v>
      </c>
      <c r="J993">
        <f>Brent_outright!J993-Brent_outright!K993</f>
        <v>0.46999999999999886</v>
      </c>
      <c r="K993">
        <f>Brent_outright!K993-Brent_outright!L993</f>
        <v>0.4100000000000108</v>
      </c>
      <c r="L993">
        <f>Brent_outright!L993-Brent_outright!M993</f>
        <v>0.36999999999999034</v>
      </c>
      <c r="M993">
        <f>Brent_outright!M993-Brent_outright!N993</f>
        <v>0.4100000000000108</v>
      </c>
      <c r="N993">
        <f>Brent_outright!N993-Brent_outright!O993</f>
        <v>0.37999999999999545</v>
      </c>
      <c r="O993">
        <f>Brent_outright!O993-Brent_outright!P993</f>
        <v>0.29999999999999716</v>
      </c>
    </row>
    <row r="994" spans="1:15">
      <c r="A994" s="1">
        <v>44516</v>
      </c>
      <c r="B994">
        <f>Brent_outright!B994-Brent_outright!C994</f>
        <v>1.0100000000000051</v>
      </c>
      <c r="C994">
        <f>Brent_outright!C994-Brent_outright!D994</f>
        <v>0.93999999999999773</v>
      </c>
      <c r="D994">
        <f>Brent_outright!D994-Brent_outright!E994</f>
        <v>0.82999999999999829</v>
      </c>
      <c r="E994">
        <f>Brent_outright!E994-Brent_outright!F994</f>
        <v>0.73000000000000398</v>
      </c>
      <c r="F994">
        <f>Brent_outright!F994-Brent_outright!G994</f>
        <v>0.68999999999999773</v>
      </c>
      <c r="G994">
        <f>Brent_outright!G994-Brent_outright!H994</f>
        <v>0.67000000000000171</v>
      </c>
      <c r="H994">
        <f>Brent_outright!H994-Brent_outright!I994</f>
        <v>0.59000000000000341</v>
      </c>
      <c r="I994">
        <f>Brent_outright!I994-Brent_outright!J994</f>
        <v>0.53999999999999204</v>
      </c>
      <c r="J994">
        <f>Brent_outright!J994-Brent_outright!K994</f>
        <v>0.52000000000001023</v>
      </c>
      <c r="K994">
        <f>Brent_outright!K994-Brent_outright!L994</f>
        <v>0.45000000000000284</v>
      </c>
      <c r="L994">
        <f>Brent_outright!L994-Brent_outright!M994</f>
        <v>0.41999999999998749</v>
      </c>
      <c r="M994">
        <f>Brent_outright!M994-Brent_outright!N994</f>
        <v>0.44000000000001194</v>
      </c>
      <c r="N994">
        <f>Brent_outright!N994-Brent_outright!O994</f>
        <v>0.40999999999999659</v>
      </c>
      <c r="O994">
        <f>Brent_outright!O994-Brent_outright!P994</f>
        <v>0.35999999999999943</v>
      </c>
    </row>
    <row r="995" spans="1:15">
      <c r="A995" s="1">
        <v>44515</v>
      </c>
      <c r="B995">
        <f>Brent_outright!B995-Brent_outright!C995</f>
        <v>1</v>
      </c>
      <c r="C995">
        <f>Brent_outright!C995-Brent_outright!D995</f>
        <v>0.90999999999999659</v>
      </c>
      <c r="D995">
        <f>Brent_outright!D995-Brent_outright!E995</f>
        <v>0.79999999999999716</v>
      </c>
      <c r="E995">
        <f>Brent_outright!E995-Brent_outright!F995</f>
        <v>0.71999999999999886</v>
      </c>
      <c r="F995">
        <f>Brent_outright!F995-Brent_outright!G995</f>
        <v>0.68000000000000682</v>
      </c>
      <c r="G995">
        <f>Brent_outright!G995-Brent_outright!H995</f>
        <v>0.64999999999999147</v>
      </c>
      <c r="H995">
        <f>Brent_outright!H995-Brent_outright!I995</f>
        <v>0.57000000000000739</v>
      </c>
      <c r="I995">
        <f>Brent_outright!I995-Brent_outright!J995</f>
        <v>0.53000000000000114</v>
      </c>
      <c r="J995">
        <f>Brent_outright!J995-Brent_outright!K995</f>
        <v>0.50999999999999091</v>
      </c>
      <c r="K995">
        <f>Brent_outright!K995-Brent_outright!L995</f>
        <v>0.45000000000000284</v>
      </c>
      <c r="L995">
        <f>Brent_outright!L995-Brent_outright!M995</f>
        <v>0.42000000000000171</v>
      </c>
      <c r="M995">
        <f>Brent_outright!M995-Brent_outright!N995</f>
        <v>0.43999999999999773</v>
      </c>
      <c r="N995">
        <f>Brent_outright!N995-Brent_outright!O995</f>
        <v>0.42000000000000171</v>
      </c>
      <c r="O995">
        <f>Brent_outright!O995-Brent_outright!P995</f>
        <v>0.35000000000000853</v>
      </c>
    </row>
    <row r="996" spans="1:15">
      <c r="A996" s="1">
        <v>44512</v>
      </c>
      <c r="B996">
        <f>Brent_outright!B996-Brent_outright!C996</f>
        <v>1.0400000000000063</v>
      </c>
      <c r="C996">
        <f>Brent_outright!C996-Brent_outright!D996</f>
        <v>0.92999999999999261</v>
      </c>
      <c r="D996">
        <f>Brent_outright!D996-Brent_outright!E996</f>
        <v>0.82999999999999829</v>
      </c>
      <c r="E996">
        <f>Brent_outright!E996-Brent_outright!F996</f>
        <v>0.75</v>
      </c>
      <c r="F996">
        <f>Brent_outright!F996-Brent_outright!G996</f>
        <v>0.70000000000000284</v>
      </c>
      <c r="G996">
        <f>Brent_outright!G996-Brent_outright!H996</f>
        <v>0.64000000000000057</v>
      </c>
      <c r="H996">
        <f>Brent_outright!H996-Brent_outright!I996</f>
        <v>0.57000000000000739</v>
      </c>
      <c r="I996">
        <f>Brent_outright!I996-Brent_outright!J996</f>
        <v>0.51999999999999602</v>
      </c>
      <c r="J996">
        <f>Brent_outright!J996-Brent_outright!K996</f>
        <v>0.50999999999999091</v>
      </c>
      <c r="K996">
        <f>Brent_outright!K996-Brent_outright!L996</f>
        <v>0.45000000000000284</v>
      </c>
      <c r="L996">
        <f>Brent_outright!L996-Brent_outright!M996</f>
        <v>0.42000000000000171</v>
      </c>
      <c r="M996">
        <f>Brent_outright!M996-Brent_outright!N996</f>
        <v>0.45000000000000284</v>
      </c>
      <c r="N996">
        <f>Brent_outright!N996-Brent_outright!O996</f>
        <v>0.42999999999999261</v>
      </c>
      <c r="O996">
        <f>Brent_outright!O996-Brent_outright!P996</f>
        <v>0.35000000000000853</v>
      </c>
    </row>
    <row r="997" spans="1:15">
      <c r="A997" s="1">
        <v>44511</v>
      </c>
      <c r="B997">
        <f>Brent_outright!B997-Brent_outright!C997</f>
        <v>1.0200000000000102</v>
      </c>
      <c r="C997">
        <f>Brent_outright!C997-Brent_outright!D997</f>
        <v>0.94999999999998863</v>
      </c>
      <c r="D997">
        <f>Brent_outright!D997-Brent_outright!E997</f>
        <v>0.85999999999999943</v>
      </c>
      <c r="E997">
        <f>Brent_outright!E997-Brent_outright!F997</f>
        <v>0.79000000000000625</v>
      </c>
      <c r="F997">
        <f>Brent_outright!F997-Brent_outright!G997</f>
        <v>0.73000000000000398</v>
      </c>
      <c r="G997">
        <f>Brent_outright!G997-Brent_outright!H997</f>
        <v>0.65999999999999659</v>
      </c>
      <c r="H997">
        <f>Brent_outright!H997-Brent_outright!I997</f>
        <v>0.59000000000000341</v>
      </c>
      <c r="I997">
        <f>Brent_outright!I997-Brent_outright!J997</f>
        <v>0.53999999999999204</v>
      </c>
      <c r="J997">
        <f>Brent_outright!J997-Brent_outright!K997</f>
        <v>0.51000000000000512</v>
      </c>
      <c r="K997">
        <f>Brent_outright!K997-Brent_outright!L997</f>
        <v>0.45000000000000284</v>
      </c>
      <c r="L997">
        <f>Brent_outright!L997-Brent_outright!M997</f>
        <v>0.40999999999999659</v>
      </c>
      <c r="M997">
        <f>Brent_outright!M997-Brent_outright!N997</f>
        <v>0.43999999999999773</v>
      </c>
      <c r="N997">
        <f>Brent_outright!N997-Brent_outright!O997</f>
        <v>0.42000000000000171</v>
      </c>
      <c r="O997">
        <f>Brent_outright!O997-Brent_outright!P997</f>
        <v>0.34999999999999432</v>
      </c>
    </row>
    <row r="998" spans="1:15">
      <c r="A998" s="1">
        <v>44510</v>
      </c>
      <c r="B998">
        <f>Brent_outright!B998-Brent_outright!C998</f>
        <v>1.0900000000000034</v>
      </c>
      <c r="C998">
        <f>Brent_outright!C998-Brent_outright!D998</f>
        <v>1.0099999999999909</v>
      </c>
      <c r="D998">
        <f>Brent_outright!D998-Brent_outright!E998</f>
        <v>0.89000000000000057</v>
      </c>
      <c r="E998">
        <f>Brent_outright!E998-Brent_outright!F998</f>
        <v>0.81000000000000227</v>
      </c>
      <c r="F998">
        <f>Brent_outright!F998-Brent_outright!G998</f>
        <v>0.75</v>
      </c>
      <c r="G998">
        <f>Brent_outright!G998-Brent_outright!H998</f>
        <v>0.67000000000000171</v>
      </c>
      <c r="H998">
        <f>Brent_outright!H998-Brent_outright!I998</f>
        <v>0.57999999999999829</v>
      </c>
      <c r="I998">
        <f>Brent_outright!I998-Brent_outright!J998</f>
        <v>0.53000000000000114</v>
      </c>
      <c r="J998">
        <f>Brent_outright!J998-Brent_outright!K998</f>
        <v>0.51000000000000512</v>
      </c>
      <c r="K998">
        <f>Brent_outright!K998-Brent_outright!L998</f>
        <v>0.45000000000000284</v>
      </c>
      <c r="L998">
        <f>Brent_outright!L998-Brent_outright!M998</f>
        <v>0.42999999999999261</v>
      </c>
      <c r="M998">
        <f>Brent_outright!M998-Brent_outright!N998</f>
        <v>0.45000000000000284</v>
      </c>
      <c r="N998">
        <f>Brent_outright!N998-Brent_outright!O998</f>
        <v>0.42999999999999261</v>
      </c>
      <c r="O998">
        <f>Brent_outright!O998-Brent_outright!P998</f>
        <v>0.35999999999999943</v>
      </c>
    </row>
    <row r="999" spans="1:15">
      <c r="A999" s="1">
        <v>44509</v>
      </c>
      <c r="B999">
        <f>Brent_outright!B999-Brent_outright!C999</f>
        <v>1.2199999999999989</v>
      </c>
      <c r="C999">
        <f>Brent_outright!C999-Brent_outright!D999</f>
        <v>1.1000000000000085</v>
      </c>
      <c r="D999">
        <f>Brent_outright!D999-Brent_outright!E999</f>
        <v>0.93999999999999773</v>
      </c>
      <c r="E999">
        <f>Brent_outright!E999-Brent_outright!F999</f>
        <v>0.82999999999999829</v>
      </c>
      <c r="F999">
        <f>Brent_outright!F999-Brent_outright!G999</f>
        <v>0.76999999999999602</v>
      </c>
      <c r="G999">
        <f>Brent_outright!G999-Brent_outright!H999</f>
        <v>0.71000000000000796</v>
      </c>
      <c r="H999">
        <f>Brent_outright!H999-Brent_outright!I999</f>
        <v>0.62999999999999545</v>
      </c>
      <c r="I999">
        <f>Brent_outright!I999-Brent_outright!J999</f>
        <v>0.59000000000000341</v>
      </c>
      <c r="J999">
        <f>Brent_outright!J999-Brent_outright!K999</f>
        <v>0.55999999999998806</v>
      </c>
      <c r="K999">
        <f>Brent_outright!K999-Brent_outright!L999</f>
        <v>0.5</v>
      </c>
      <c r="L999">
        <f>Brent_outright!L999-Brent_outright!M999</f>
        <v>0.48000000000000398</v>
      </c>
      <c r="M999">
        <f>Brent_outright!M999-Brent_outright!N999</f>
        <v>0.49000000000000909</v>
      </c>
      <c r="N999">
        <f>Brent_outright!N999-Brent_outright!O999</f>
        <v>0.45999999999999375</v>
      </c>
      <c r="O999">
        <f>Brent_outright!O999-Brent_outright!P999</f>
        <v>0.40000000000000568</v>
      </c>
    </row>
    <row r="1000" spans="1:15">
      <c r="A1000" s="1">
        <v>44508</v>
      </c>
      <c r="B1000">
        <f>Brent_outright!B1000-Brent_outright!C1000</f>
        <v>1.0800000000000125</v>
      </c>
      <c r="C1000">
        <f>Brent_outright!C1000-Brent_outright!D1000</f>
        <v>0.97999999999998977</v>
      </c>
      <c r="D1000">
        <f>Brent_outright!D1000-Brent_outright!E1000</f>
        <v>0.84000000000000341</v>
      </c>
      <c r="E1000">
        <f>Brent_outright!E1000-Brent_outright!F1000</f>
        <v>0.73999999999999488</v>
      </c>
      <c r="F1000">
        <f>Brent_outright!F1000-Brent_outright!G1000</f>
        <v>0.69000000000001194</v>
      </c>
      <c r="G1000">
        <f>Brent_outright!G1000-Brent_outright!H1000</f>
        <v>0.64999999999999147</v>
      </c>
      <c r="H1000">
        <f>Brent_outright!H1000-Brent_outright!I1000</f>
        <v>0.56000000000000227</v>
      </c>
      <c r="I1000">
        <f>Brent_outright!I1000-Brent_outright!J1000</f>
        <v>0.54000000000000625</v>
      </c>
      <c r="J1000">
        <f>Brent_outright!J1000-Brent_outright!K1000</f>
        <v>0.51999999999999602</v>
      </c>
      <c r="K1000">
        <f>Brent_outright!K1000-Brent_outright!L1000</f>
        <v>0.46999999999999886</v>
      </c>
      <c r="L1000">
        <f>Brent_outright!L1000-Brent_outright!M1000</f>
        <v>0.45000000000000284</v>
      </c>
      <c r="M1000">
        <f>Brent_outright!M1000-Brent_outright!N1000</f>
        <v>0.45999999999999375</v>
      </c>
      <c r="N1000">
        <f>Brent_outright!N1000-Brent_outright!O1000</f>
        <v>0.43999999999999773</v>
      </c>
      <c r="O1000">
        <f>Brent_outright!O1000-Brent_outright!P1000</f>
        <v>0.37000000000000455</v>
      </c>
    </row>
    <row r="1001" spans="1:15">
      <c r="A1001" s="1">
        <v>44505</v>
      </c>
      <c r="B1001">
        <f>Brent_outright!B1001-Brent_outright!C1001</f>
        <v>1.0599999999999881</v>
      </c>
      <c r="C1001">
        <f>Brent_outright!C1001-Brent_outright!D1001</f>
        <v>0.95000000000000284</v>
      </c>
      <c r="D1001">
        <f>Brent_outright!D1001-Brent_outright!E1001</f>
        <v>0.82000000000000739</v>
      </c>
      <c r="E1001">
        <f>Brent_outright!E1001-Brent_outright!F1001</f>
        <v>0.70000000000000284</v>
      </c>
      <c r="F1001">
        <f>Brent_outright!F1001-Brent_outright!G1001</f>
        <v>0.66999999999998749</v>
      </c>
      <c r="G1001">
        <f>Brent_outright!G1001-Brent_outright!H1001</f>
        <v>0.64000000000000057</v>
      </c>
      <c r="H1001">
        <f>Brent_outright!H1001-Brent_outright!I1001</f>
        <v>0.55000000000001137</v>
      </c>
      <c r="I1001">
        <f>Brent_outright!I1001-Brent_outright!J1001</f>
        <v>0.54999999999999716</v>
      </c>
      <c r="J1001">
        <f>Brent_outright!J1001-Brent_outright!K1001</f>
        <v>0.50999999999999091</v>
      </c>
      <c r="K1001">
        <f>Brent_outright!K1001-Brent_outright!L1001</f>
        <v>0.47000000000001307</v>
      </c>
      <c r="L1001">
        <f>Brent_outright!L1001-Brent_outright!M1001</f>
        <v>0.43999999999999773</v>
      </c>
      <c r="M1001">
        <f>Brent_outright!M1001-Brent_outright!N1001</f>
        <v>0.45999999999999375</v>
      </c>
      <c r="N1001">
        <f>Brent_outright!N1001-Brent_outright!O1001</f>
        <v>0.43999999999999773</v>
      </c>
      <c r="O1001">
        <f>Brent_outright!O1001-Brent_outright!P1001</f>
        <v>0.37000000000000455</v>
      </c>
    </row>
    <row r="1002" spans="1:15">
      <c r="A1002" s="1">
        <v>44504</v>
      </c>
      <c r="B1002">
        <f>Brent_outright!B1002-Brent_outright!C1002</f>
        <v>1.0300000000000011</v>
      </c>
      <c r="C1002">
        <f>Brent_outright!C1002-Brent_outright!D1002</f>
        <v>0.99000000000000909</v>
      </c>
      <c r="D1002">
        <f>Brent_outright!D1002-Brent_outright!E1002</f>
        <v>0.81999999999999318</v>
      </c>
      <c r="E1002">
        <f>Brent_outright!E1002-Brent_outright!F1002</f>
        <v>0.68999999999999773</v>
      </c>
      <c r="F1002">
        <f>Brent_outright!F1002-Brent_outright!G1002</f>
        <v>0.63000000000000966</v>
      </c>
      <c r="G1002">
        <f>Brent_outright!G1002-Brent_outright!H1002</f>
        <v>0.59999999999999432</v>
      </c>
      <c r="H1002">
        <f>Brent_outright!H1002-Brent_outright!I1002</f>
        <v>0.51999999999999602</v>
      </c>
      <c r="I1002">
        <f>Brent_outright!I1002-Brent_outright!J1002</f>
        <v>0.51000000000000512</v>
      </c>
      <c r="J1002">
        <f>Brent_outright!J1002-Brent_outright!K1002</f>
        <v>0.48000000000000398</v>
      </c>
      <c r="K1002">
        <f>Brent_outright!K1002-Brent_outright!L1002</f>
        <v>0.42999999999999261</v>
      </c>
      <c r="L1002">
        <f>Brent_outright!L1002-Brent_outright!M1002</f>
        <v>0.40000000000000568</v>
      </c>
      <c r="M1002">
        <f>Brent_outright!M1002-Brent_outright!N1002</f>
        <v>0.42000000000000171</v>
      </c>
      <c r="N1002">
        <f>Brent_outright!N1002-Brent_outright!O1002</f>
        <v>0.39999999999999147</v>
      </c>
      <c r="O1002">
        <f>Brent_outright!O1002-Brent_outright!P1002</f>
        <v>0.31000000000000227</v>
      </c>
    </row>
    <row r="1003" spans="1:15">
      <c r="A1003" s="1">
        <v>44503</v>
      </c>
      <c r="B1003">
        <f>Brent_outright!B1003-Brent_outright!C1003</f>
        <v>1.1700000000000017</v>
      </c>
      <c r="C1003">
        <f>Brent_outright!C1003-Brent_outright!D1003</f>
        <v>1.0999999999999943</v>
      </c>
      <c r="D1003">
        <f>Brent_outright!D1003-Brent_outright!E1003</f>
        <v>0.96999999999999886</v>
      </c>
      <c r="E1003">
        <f>Brent_outright!E1003-Brent_outright!F1003</f>
        <v>0.82999999999999829</v>
      </c>
      <c r="F1003">
        <f>Brent_outright!F1003-Brent_outright!G1003</f>
        <v>0.73999999999999488</v>
      </c>
      <c r="G1003">
        <f>Brent_outright!G1003-Brent_outright!H1003</f>
        <v>0.73000000000000398</v>
      </c>
      <c r="H1003">
        <f>Brent_outright!H1003-Brent_outright!I1003</f>
        <v>0.62000000000000455</v>
      </c>
      <c r="I1003">
        <f>Brent_outright!I1003-Brent_outright!J1003</f>
        <v>0.59999999999999432</v>
      </c>
      <c r="J1003">
        <f>Brent_outright!J1003-Brent_outright!K1003</f>
        <v>0.56000000000000227</v>
      </c>
      <c r="K1003">
        <f>Brent_outright!K1003-Brent_outright!L1003</f>
        <v>0.51000000000000512</v>
      </c>
      <c r="L1003">
        <f>Brent_outright!L1003-Brent_outright!M1003</f>
        <v>0.5</v>
      </c>
      <c r="M1003">
        <f>Brent_outright!M1003-Brent_outright!N1003</f>
        <v>0.50999999999999091</v>
      </c>
      <c r="N1003">
        <f>Brent_outright!N1003-Brent_outright!O1003</f>
        <v>0.48000000000000398</v>
      </c>
      <c r="O1003">
        <f>Brent_outright!O1003-Brent_outright!P1003</f>
        <v>0.40999999999999659</v>
      </c>
    </row>
    <row r="1004" spans="1:15">
      <c r="A1004" s="1">
        <v>44502</v>
      </c>
      <c r="B1004">
        <f>Brent_outright!B1004-Brent_outright!C1004</f>
        <v>1.2800000000000011</v>
      </c>
      <c r="C1004">
        <f>Brent_outright!C1004-Brent_outright!D1004</f>
        <v>1.2000000000000028</v>
      </c>
      <c r="D1004">
        <f>Brent_outright!D1004-Brent_outright!E1004</f>
        <v>1.0599999999999881</v>
      </c>
      <c r="E1004">
        <f>Brent_outright!E1004-Brent_outright!F1004</f>
        <v>0.9100000000000108</v>
      </c>
      <c r="F1004">
        <f>Brent_outright!F1004-Brent_outright!G1004</f>
        <v>0.81999999999999318</v>
      </c>
      <c r="G1004">
        <f>Brent_outright!G1004-Brent_outright!H1004</f>
        <v>0.78000000000000114</v>
      </c>
      <c r="H1004">
        <f>Brent_outright!H1004-Brent_outright!I1004</f>
        <v>0.67000000000000171</v>
      </c>
      <c r="I1004">
        <f>Brent_outright!I1004-Brent_outright!J1004</f>
        <v>0.65000000000000568</v>
      </c>
      <c r="J1004">
        <f>Brent_outright!J1004-Brent_outright!K1004</f>
        <v>0.61999999999999034</v>
      </c>
      <c r="K1004">
        <f>Brent_outright!K1004-Brent_outright!L1004</f>
        <v>0.60000000000000853</v>
      </c>
      <c r="L1004">
        <f>Brent_outright!L1004-Brent_outright!M1004</f>
        <v>0.56999999999999318</v>
      </c>
      <c r="M1004">
        <f>Brent_outright!M1004-Brent_outright!N1004</f>
        <v>0.57999999999999829</v>
      </c>
      <c r="N1004">
        <f>Brent_outright!N1004-Brent_outright!O1004</f>
        <v>0.54999999999999716</v>
      </c>
      <c r="O1004">
        <f>Brent_outright!O1004-Brent_outright!P1004</f>
        <v>0.48000000000000398</v>
      </c>
    </row>
    <row r="1005" spans="1:15">
      <c r="A1005" s="1">
        <v>44501</v>
      </c>
      <c r="B1005">
        <f>Brent_outright!B1005-Brent_outright!C1005</f>
        <v>1.3399999999999892</v>
      </c>
      <c r="C1005">
        <f>Brent_outright!C1005-Brent_outright!D1005</f>
        <v>1.2199999999999989</v>
      </c>
      <c r="D1005">
        <f>Brent_outright!D1005-Brent_outright!E1005</f>
        <v>1.0700000000000074</v>
      </c>
      <c r="E1005">
        <f>Brent_outright!E1005-Brent_outright!F1005</f>
        <v>0.89999999999999147</v>
      </c>
      <c r="F1005">
        <f>Brent_outright!F1005-Brent_outright!G1005</f>
        <v>0.81000000000000227</v>
      </c>
      <c r="G1005">
        <f>Brent_outright!G1005-Brent_outright!H1005</f>
        <v>0.77000000000001023</v>
      </c>
      <c r="H1005">
        <f>Brent_outright!H1005-Brent_outright!I1005</f>
        <v>0.66999999999998749</v>
      </c>
      <c r="I1005">
        <f>Brent_outright!I1005-Brent_outright!J1005</f>
        <v>0.6600000000000108</v>
      </c>
      <c r="J1005">
        <f>Brent_outright!J1005-Brent_outright!K1005</f>
        <v>0.61999999999999034</v>
      </c>
      <c r="K1005">
        <f>Brent_outright!K1005-Brent_outright!L1005</f>
        <v>0.60000000000000853</v>
      </c>
      <c r="L1005">
        <f>Brent_outright!L1005-Brent_outright!M1005</f>
        <v>0.57999999999999829</v>
      </c>
      <c r="M1005">
        <f>Brent_outright!M1005-Brent_outright!N1005</f>
        <v>0.57999999999999829</v>
      </c>
      <c r="N1005">
        <f>Brent_outright!N1005-Brent_outright!O1005</f>
        <v>0.56000000000000227</v>
      </c>
      <c r="O1005">
        <f>Brent_outright!O1005-Brent_outright!P1005</f>
        <v>0.48000000000000398</v>
      </c>
    </row>
    <row r="1006" spans="1:15">
      <c r="A1006" s="1">
        <v>44498</v>
      </c>
      <c r="B1006">
        <f>Brent_outright!B1006-Brent_outright!C1006</f>
        <v>0.65999999999999659</v>
      </c>
      <c r="C1006">
        <f>Brent_outright!C1006-Brent_outright!D1006</f>
        <v>1.1700000000000017</v>
      </c>
      <c r="D1006">
        <f>Brent_outright!D1006-Brent_outright!E1006</f>
        <v>1.1199999999999903</v>
      </c>
      <c r="E1006">
        <f>Brent_outright!E1006-Brent_outright!F1006</f>
        <v>0.98000000000000398</v>
      </c>
      <c r="F1006">
        <f>Brent_outright!F1006-Brent_outright!G1006</f>
        <v>0.82000000000000739</v>
      </c>
      <c r="G1006">
        <f>Brent_outright!G1006-Brent_outright!H1006</f>
        <v>0.75999999999999091</v>
      </c>
      <c r="H1006">
        <f>Brent_outright!H1006-Brent_outright!I1006</f>
        <v>0.74000000000000909</v>
      </c>
      <c r="I1006">
        <f>Brent_outright!I1006-Brent_outright!J1006</f>
        <v>0.64999999999999147</v>
      </c>
      <c r="J1006">
        <f>Brent_outright!J1006-Brent_outright!K1006</f>
        <v>0.64000000000000057</v>
      </c>
      <c r="K1006">
        <f>Brent_outright!K1006-Brent_outright!L1006</f>
        <v>0.60000000000000853</v>
      </c>
      <c r="L1006">
        <f>Brent_outright!L1006-Brent_outright!M1006</f>
        <v>0.56999999999999318</v>
      </c>
      <c r="M1006">
        <f>Brent_outright!M1006-Brent_outright!N1006</f>
        <v>0.56000000000000227</v>
      </c>
      <c r="N1006">
        <f>Brent_outright!N1006-Brent_outright!O1006</f>
        <v>0.59000000000000341</v>
      </c>
      <c r="O1006">
        <f>Brent_outright!O1006-Brent_outright!P1006</f>
        <v>0.54999999999999716</v>
      </c>
    </row>
    <row r="1007" spans="1:15">
      <c r="A1007" s="1">
        <v>44497</v>
      </c>
      <c r="B1007">
        <f>Brent_outright!B1007-Brent_outright!C1007</f>
        <v>0.65999999999999659</v>
      </c>
      <c r="C1007">
        <f>Brent_outright!C1007-Brent_outright!D1007</f>
        <v>1.0999999999999943</v>
      </c>
      <c r="D1007">
        <f>Brent_outright!D1007-Brent_outright!E1007</f>
        <v>1.0400000000000063</v>
      </c>
      <c r="E1007">
        <f>Brent_outright!E1007-Brent_outright!F1007</f>
        <v>0.90999999999999659</v>
      </c>
      <c r="F1007">
        <f>Brent_outright!F1007-Brent_outright!G1007</f>
        <v>0.78000000000000114</v>
      </c>
      <c r="G1007">
        <f>Brent_outright!G1007-Brent_outright!H1007</f>
        <v>0.73999999999999488</v>
      </c>
      <c r="H1007">
        <f>Brent_outright!H1007-Brent_outright!I1007</f>
        <v>0.71999999999999886</v>
      </c>
      <c r="I1007">
        <f>Brent_outright!I1007-Brent_outright!J1007</f>
        <v>0.64000000000000057</v>
      </c>
      <c r="J1007">
        <f>Brent_outright!J1007-Brent_outright!K1007</f>
        <v>0.63000000000000966</v>
      </c>
      <c r="K1007">
        <f>Brent_outright!K1007-Brent_outright!L1007</f>
        <v>0.59999999999999432</v>
      </c>
      <c r="L1007">
        <f>Brent_outright!L1007-Brent_outright!M1007</f>
        <v>0.56000000000000227</v>
      </c>
      <c r="M1007">
        <f>Brent_outright!M1007-Brent_outright!N1007</f>
        <v>0.54999999999999716</v>
      </c>
      <c r="N1007">
        <f>Brent_outright!N1007-Brent_outright!O1007</f>
        <v>0.57000000000000739</v>
      </c>
      <c r="O1007">
        <f>Brent_outright!O1007-Brent_outright!P1007</f>
        <v>0.52999999999998693</v>
      </c>
    </row>
    <row r="1008" spans="1:15">
      <c r="A1008" s="1">
        <v>44496</v>
      </c>
      <c r="B1008">
        <f>Brent_outright!B1008-Brent_outright!C1008</f>
        <v>0.70999999999999375</v>
      </c>
      <c r="C1008">
        <f>Brent_outright!C1008-Brent_outright!D1008</f>
        <v>1.1099999999999994</v>
      </c>
      <c r="D1008">
        <f>Brent_outright!D1008-Brent_outright!E1008</f>
        <v>1.0200000000000102</v>
      </c>
      <c r="E1008">
        <f>Brent_outright!E1008-Brent_outright!F1008</f>
        <v>0.89000000000000057</v>
      </c>
      <c r="F1008">
        <f>Brent_outright!F1008-Brent_outright!G1008</f>
        <v>0.78000000000000114</v>
      </c>
      <c r="G1008">
        <f>Brent_outright!G1008-Brent_outright!H1008</f>
        <v>0.75</v>
      </c>
      <c r="H1008">
        <f>Brent_outright!H1008-Brent_outright!I1008</f>
        <v>0.72999999999998977</v>
      </c>
      <c r="I1008">
        <f>Brent_outright!I1008-Brent_outright!J1008</f>
        <v>0.65000000000000568</v>
      </c>
      <c r="J1008">
        <f>Brent_outright!J1008-Brent_outright!K1008</f>
        <v>0.64000000000000057</v>
      </c>
      <c r="K1008">
        <f>Brent_outright!K1008-Brent_outright!L1008</f>
        <v>0.60999999999999943</v>
      </c>
      <c r="L1008">
        <f>Brent_outright!L1008-Brent_outright!M1008</f>
        <v>0.56999999999999318</v>
      </c>
      <c r="M1008">
        <f>Brent_outright!M1008-Brent_outright!N1008</f>
        <v>0.55000000000001137</v>
      </c>
      <c r="N1008">
        <f>Brent_outright!N1008-Brent_outright!O1008</f>
        <v>0.55999999999998806</v>
      </c>
      <c r="O1008">
        <f>Brent_outright!O1008-Brent_outright!P1008</f>
        <v>0.53000000000000114</v>
      </c>
    </row>
    <row r="1009" spans="1:15">
      <c r="A1009" s="1">
        <v>44495</v>
      </c>
      <c r="B1009">
        <f>Brent_outright!B1009-Brent_outright!C1009</f>
        <v>0.75</v>
      </c>
      <c r="C1009">
        <f>Brent_outright!C1009-Brent_outright!D1009</f>
        <v>1.1300000000000097</v>
      </c>
      <c r="D1009">
        <f>Brent_outright!D1009-Brent_outright!E1009</f>
        <v>1.0600000000000023</v>
      </c>
      <c r="E1009">
        <f>Brent_outright!E1009-Brent_outright!F1009</f>
        <v>0.93999999999999773</v>
      </c>
      <c r="F1009">
        <f>Brent_outright!F1009-Brent_outright!G1009</f>
        <v>0.84999999999999432</v>
      </c>
      <c r="G1009">
        <f>Brent_outright!G1009-Brent_outright!H1009</f>
        <v>0.79999999999999716</v>
      </c>
      <c r="H1009">
        <f>Brent_outright!H1009-Brent_outright!I1009</f>
        <v>0.78000000000000114</v>
      </c>
      <c r="I1009">
        <f>Brent_outright!I1009-Brent_outright!J1009</f>
        <v>0.71000000000000796</v>
      </c>
      <c r="J1009">
        <f>Brent_outright!J1009-Brent_outright!K1009</f>
        <v>0.69999999999998863</v>
      </c>
      <c r="K1009">
        <f>Brent_outright!K1009-Brent_outright!L1009</f>
        <v>0.6600000000000108</v>
      </c>
      <c r="L1009">
        <f>Brent_outright!L1009-Brent_outright!M1009</f>
        <v>0.62999999999999545</v>
      </c>
      <c r="M1009">
        <f>Brent_outright!M1009-Brent_outright!N1009</f>
        <v>0.59999999999999432</v>
      </c>
      <c r="N1009">
        <f>Brent_outright!N1009-Brent_outright!O1009</f>
        <v>0.60000000000000853</v>
      </c>
      <c r="O1009">
        <f>Brent_outright!O1009-Brent_outright!P1009</f>
        <v>0.56999999999999318</v>
      </c>
    </row>
    <row r="1010" spans="1:15">
      <c r="A1010" s="1">
        <v>44494</v>
      </c>
      <c r="B1010">
        <f>Brent_outright!B1010-Brent_outright!C1010</f>
        <v>0.81999999999999318</v>
      </c>
      <c r="C1010">
        <f>Brent_outright!C1010-Brent_outright!D1010</f>
        <v>1.0799999999999983</v>
      </c>
      <c r="D1010">
        <f>Brent_outright!D1010-Brent_outright!E1010</f>
        <v>1.0100000000000051</v>
      </c>
      <c r="E1010">
        <f>Brent_outright!E1010-Brent_outright!F1010</f>
        <v>0.90999999999999659</v>
      </c>
      <c r="F1010">
        <f>Brent_outright!F1010-Brent_outright!G1010</f>
        <v>0.82000000000000739</v>
      </c>
      <c r="G1010">
        <f>Brent_outright!G1010-Brent_outright!H1010</f>
        <v>0.76999999999999602</v>
      </c>
      <c r="H1010">
        <f>Brent_outright!H1010-Brent_outright!I1010</f>
        <v>0.75</v>
      </c>
      <c r="I1010">
        <f>Brent_outright!I1010-Brent_outright!J1010</f>
        <v>0.67999999999999261</v>
      </c>
      <c r="J1010">
        <f>Brent_outright!J1010-Brent_outright!K1010</f>
        <v>0.68000000000000682</v>
      </c>
      <c r="K1010">
        <f>Brent_outright!K1010-Brent_outright!L1010</f>
        <v>0.64000000000000057</v>
      </c>
      <c r="L1010">
        <f>Brent_outright!L1010-Brent_outright!M1010</f>
        <v>0.62999999999999545</v>
      </c>
      <c r="M1010">
        <f>Brent_outright!M1010-Brent_outright!N1010</f>
        <v>0.59000000000000341</v>
      </c>
      <c r="N1010">
        <f>Brent_outright!N1010-Brent_outright!O1010</f>
        <v>0.59000000000000341</v>
      </c>
      <c r="O1010">
        <f>Brent_outright!O1010-Brent_outright!P1010</f>
        <v>0.54999999999999716</v>
      </c>
    </row>
    <row r="1011" spans="1:15">
      <c r="A1011" s="1">
        <v>44491</v>
      </c>
      <c r="B1011">
        <f>Brent_outright!B1011-Brent_outright!C1011</f>
        <v>0.89000000000000057</v>
      </c>
      <c r="C1011">
        <f>Brent_outright!C1011-Brent_outright!D1011</f>
        <v>1.0700000000000074</v>
      </c>
      <c r="D1011">
        <f>Brent_outright!D1011-Brent_outright!E1011</f>
        <v>0.97999999999998977</v>
      </c>
      <c r="E1011">
        <f>Brent_outright!E1011-Brent_outright!F1011</f>
        <v>0.90000000000000568</v>
      </c>
      <c r="F1011">
        <f>Brent_outright!F1011-Brent_outright!G1011</f>
        <v>0.81999999999999318</v>
      </c>
      <c r="G1011">
        <f>Brent_outright!G1011-Brent_outright!H1011</f>
        <v>0.78000000000000114</v>
      </c>
      <c r="H1011">
        <f>Brent_outright!H1011-Brent_outright!I1011</f>
        <v>0.76000000000000512</v>
      </c>
      <c r="I1011">
        <f>Brent_outright!I1011-Brent_outright!J1011</f>
        <v>0.70000000000000284</v>
      </c>
      <c r="J1011">
        <f>Brent_outright!J1011-Brent_outright!K1011</f>
        <v>0.69999999999998863</v>
      </c>
      <c r="K1011">
        <f>Brent_outright!K1011-Brent_outright!L1011</f>
        <v>0.67000000000000171</v>
      </c>
      <c r="L1011">
        <f>Brent_outright!L1011-Brent_outright!M1011</f>
        <v>0.64000000000000057</v>
      </c>
      <c r="M1011">
        <f>Brent_outright!M1011-Brent_outright!N1011</f>
        <v>0.60999999999999943</v>
      </c>
      <c r="N1011">
        <f>Brent_outright!N1011-Brent_outright!O1011</f>
        <v>0.60999999999999943</v>
      </c>
      <c r="O1011">
        <f>Brent_outright!O1011-Brent_outright!P1011</f>
        <v>0.56000000000000227</v>
      </c>
    </row>
    <row r="1012" spans="1:15">
      <c r="A1012" s="1">
        <v>44490</v>
      </c>
      <c r="B1012">
        <f>Brent_outright!B1012-Brent_outright!C1012</f>
        <v>0.67999999999999261</v>
      </c>
      <c r="C1012">
        <f>Brent_outright!C1012-Brent_outright!D1012</f>
        <v>0.90000000000000568</v>
      </c>
      <c r="D1012">
        <f>Brent_outright!D1012-Brent_outright!E1012</f>
        <v>0.87000000000000455</v>
      </c>
      <c r="E1012">
        <f>Brent_outright!E1012-Brent_outright!F1012</f>
        <v>0.78999999999999204</v>
      </c>
      <c r="F1012">
        <f>Brent_outright!F1012-Brent_outright!G1012</f>
        <v>0.74000000000000909</v>
      </c>
      <c r="G1012">
        <f>Brent_outright!G1012-Brent_outright!H1012</f>
        <v>0.71999999999999886</v>
      </c>
      <c r="H1012">
        <f>Brent_outright!H1012-Brent_outright!I1012</f>
        <v>0.68999999999999773</v>
      </c>
      <c r="I1012">
        <f>Brent_outright!I1012-Brent_outright!J1012</f>
        <v>0.65999999999999659</v>
      </c>
      <c r="J1012">
        <f>Brent_outright!J1012-Brent_outright!K1012</f>
        <v>0.67000000000000171</v>
      </c>
      <c r="K1012">
        <f>Brent_outright!K1012-Brent_outright!L1012</f>
        <v>0.64000000000000057</v>
      </c>
      <c r="L1012">
        <f>Brent_outright!L1012-Brent_outright!M1012</f>
        <v>0.60999999999999943</v>
      </c>
      <c r="M1012">
        <f>Brent_outright!M1012-Brent_outright!N1012</f>
        <v>0.60999999999999943</v>
      </c>
      <c r="N1012">
        <f>Brent_outright!N1012-Brent_outright!O1012</f>
        <v>0.59999999999999432</v>
      </c>
      <c r="O1012">
        <f>Brent_outright!O1012-Brent_outright!P1012</f>
        <v>0.56000000000000227</v>
      </c>
    </row>
    <row r="1013" spans="1:15">
      <c r="A1013" s="1">
        <v>44489</v>
      </c>
      <c r="B1013">
        <f>Brent_outright!B1013-Brent_outright!C1013</f>
        <v>0.66999999999998749</v>
      </c>
      <c r="C1013">
        <f>Brent_outright!C1013-Brent_outright!D1013</f>
        <v>0.87000000000000455</v>
      </c>
      <c r="D1013">
        <f>Brent_outright!D1013-Brent_outright!E1013</f>
        <v>0.84000000000000341</v>
      </c>
      <c r="E1013">
        <f>Brent_outright!E1013-Brent_outright!F1013</f>
        <v>0.78000000000000114</v>
      </c>
      <c r="F1013">
        <f>Brent_outright!F1013-Brent_outright!G1013</f>
        <v>0.72999999999998977</v>
      </c>
      <c r="G1013">
        <f>Brent_outright!G1013-Brent_outright!H1013</f>
        <v>0.71000000000000796</v>
      </c>
      <c r="H1013">
        <f>Brent_outright!H1013-Brent_outright!I1013</f>
        <v>0.68999999999999773</v>
      </c>
      <c r="I1013">
        <f>Brent_outright!I1013-Brent_outright!J1013</f>
        <v>0.67000000000000171</v>
      </c>
      <c r="J1013">
        <f>Brent_outright!J1013-Brent_outright!K1013</f>
        <v>0.67000000000000171</v>
      </c>
      <c r="K1013">
        <f>Brent_outright!K1013-Brent_outright!L1013</f>
        <v>0.64999999999999147</v>
      </c>
      <c r="L1013">
        <f>Brent_outright!L1013-Brent_outright!M1013</f>
        <v>0.63000000000000966</v>
      </c>
      <c r="M1013">
        <f>Brent_outright!M1013-Brent_outright!N1013</f>
        <v>0.59999999999999432</v>
      </c>
      <c r="N1013">
        <f>Brent_outright!N1013-Brent_outright!O1013</f>
        <v>0.62000000000000455</v>
      </c>
      <c r="O1013">
        <f>Brent_outright!O1013-Brent_outright!P1013</f>
        <v>0.56999999999999318</v>
      </c>
    </row>
    <row r="1014" spans="1:15">
      <c r="A1014" s="1">
        <v>44488</v>
      </c>
      <c r="B1014">
        <f>Brent_outright!B1014-Brent_outright!C1014</f>
        <v>0.71999999999999886</v>
      </c>
      <c r="C1014">
        <f>Brent_outright!C1014-Brent_outright!D1014</f>
        <v>0.87000000000000455</v>
      </c>
      <c r="D1014">
        <f>Brent_outright!D1014-Brent_outright!E1014</f>
        <v>0.8399999999999892</v>
      </c>
      <c r="E1014">
        <f>Brent_outright!E1014-Brent_outright!F1014</f>
        <v>0.78000000000000114</v>
      </c>
      <c r="F1014">
        <f>Brent_outright!F1014-Brent_outright!G1014</f>
        <v>0.74000000000000909</v>
      </c>
      <c r="G1014">
        <f>Brent_outright!G1014-Brent_outright!H1014</f>
        <v>0.70999999999999375</v>
      </c>
      <c r="H1014">
        <f>Brent_outright!H1014-Brent_outright!I1014</f>
        <v>0.70000000000000284</v>
      </c>
      <c r="I1014">
        <f>Brent_outright!I1014-Brent_outright!J1014</f>
        <v>0.65999999999999659</v>
      </c>
      <c r="J1014">
        <f>Brent_outright!J1014-Brent_outright!K1014</f>
        <v>0.67000000000000171</v>
      </c>
      <c r="K1014">
        <f>Brent_outright!K1014-Brent_outright!L1014</f>
        <v>0.65000000000000568</v>
      </c>
      <c r="L1014">
        <f>Brent_outright!L1014-Brent_outright!M1014</f>
        <v>0.62999999999999545</v>
      </c>
      <c r="M1014">
        <f>Brent_outright!M1014-Brent_outright!N1014</f>
        <v>0.60999999999999943</v>
      </c>
      <c r="N1014">
        <f>Brent_outright!N1014-Brent_outright!O1014</f>
        <v>0.62000000000000455</v>
      </c>
      <c r="O1014">
        <f>Brent_outright!O1014-Brent_outright!P1014</f>
        <v>0.57999999999999829</v>
      </c>
    </row>
    <row r="1015" spans="1:15">
      <c r="A1015" s="1">
        <v>44487</v>
      </c>
      <c r="B1015">
        <f>Brent_outright!B1015-Brent_outright!C1015</f>
        <v>0.67000000000000171</v>
      </c>
      <c r="C1015">
        <f>Brent_outright!C1015-Brent_outright!D1015</f>
        <v>0.81999999999999318</v>
      </c>
      <c r="D1015">
        <f>Brent_outright!D1015-Brent_outright!E1015</f>
        <v>0.81000000000000227</v>
      </c>
      <c r="E1015">
        <f>Brent_outright!E1015-Brent_outright!F1015</f>
        <v>0.75</v>
      </c>
      <c r="F1015">
        <f>Brent_outright!F1015-Brent_outright!G1015</f>
        <v>0.71000000000000796</v>
      </c>
      <c r="G1015">
        <f>Brent_outright!G1015-Brent_outright!H1015</f>
        <v>0.67999999999999261</v>
      </c>
      <c r="H1015">
        <f>Brent_outright!H1015-Brent_outright!I1015</f>
        <v>0.68000000000000682</v>
      </c>
      <c r="I1015">
        <f>Brent_outright!I1015-Brent_outright!J1015</f>
        <v>0.64000000000000057</v>
      </c>
      <c r="J1015">
        <f>Brent_outright!J1015-Brent_outright!K1015</f>
        <v>0.63999999999998636</v>
      </c>
      <c r="K1015">
        <f>Brent_outright!K1015-Brent_outright!L1015</f>
        <v>0.63000000000000966</v>
      </c>
      <c r="L1015">
        <f>Brent_outright!L1015-Brent_outright!M1015</f>
        <v>0.60999999999999943</v>
      </c>
      <c r="M1015">
        <f>Brent_outright!M1015-Brent_outright!N1015</f>
        <v>0.59000000000000341</v>
      </c>
      <c r="N1015">
        <f>Brent_outright!N1015-Brent_outright!O1015</f>
        <v>0.59999999999999432</v>
      </c>
      <c r="O1015">
        <f>Brent_outright!O1015-Brent_outright!P1015</f>
        <v>0.56000000000000227</v>
      </c>
    </row>
    <row r="1016" spans="1:15">
      <c r="A1016" s="1">
        <v>44484</v>
      </c>
      <c r="B1016">
        <f>Brent_outright!B1016-Brent_outright!C1016</f>
        <v>0.70999999999999375</v>
      </c>
      <c r="C1016">
        <f>Brent_outright!C1016-Brent_outright!D1016</f>
        <v>0.85000000000000853</v>
      </c>
      <c r="D1016">
        <f>Brent_outright!D1016-Brent_outright!E1016</f>
        <v>0.82999999999999829</v>
      </c>
      <c r="E1016">
        <f>Brent_outright!E1016-Brent_outright!F1016</f>
        <v>0.76000000000000512</v>
      </c>
      <c r="F1016">
        <f>Brent_outright!F1016-Brent_outright!G1016</f>
        <v>0.69999999999998863</v>
      </c>
      <c r="G1016">
        <f>Brent_outright!G1016-Brent_outright!H1016</f>
        <v>0.67000000000000171</v>
      </c>
      <c r="H1016">
        <f>Brent_outright!H1016-Brent_outright!I1016</f>
        <v>0.65999999999999659</v>
      </c>
      <c r="I1016">
        <f>Brent_outright!I1016-Brent_outright!J1016</f>
        <v>0.64000000000000057</v>
      </c>
      <c r="J1016">
        <f>Brent_outright!J1016-Brent_outright!K1016</f>
        <v>0.64000000000000057</v>
      </c>
      <c r="K1016">
        <f>Brent_outright!K1016-Brent_outright!L1016</f>
        <v>0.63000000000000966</v>
      </c>
      <c r="L1016">
        <f>Brent_outright!L1016-Brent_outright!M1016</f>
        <v>0.59999999999999432</v>
      </c>
      <c r="M1016">
        <f>Brent_outright!M1016-Brent_outright!N1016</f>
        <v>0.60000000000000853</v>
      </c>
      <c r="N1016">
        <f>Brent_outright!N1016-Brent_outright!O1016</f>
        <v>0.5899999999999892</v>
      </c>
      <c r="O1016">
        <f>Brent_outright!O1016-Brent_outright!P1016</f>
        <v>0.56000000000000227</v>
      </c>
    </row>
    <row r="1017" spans="1:15">
      <c r="A1017" s="1">
        <v>44483</v>
      </c>
      <c r="B1017">
        <f>Brent_outright!B1017-Brent_outright!C1017</f>
        <v>0.65999999999999659</v>
      </c>
      <c r="C1017">
        <f>Brent_outright!C1017-Brent_outright!D1017</f>
        <v>0.78000000000000114</v>
      </c>
      <c r="D1017">
        <f>Brent_outright!D1017-Brent_outright!E1017</f>
        <v>0.78000000000000114</v>
      </c>
      <c r="E1017">
        <f>Brent_outright!E1017-Brent_outright!F1017</f>
        <v>0.71000000000000796</v>
      </c>
      <c r="F1017">
        <f>Brent_outright!F1017-Brent_outright!G1017</f>
        <v>0.63999999999998636</v>
      </c>
      <c r="G1017">
        <f>Brent_outright!G1017-Brent_outright!H1017</f>
        <v>0.62000000000000455</v>
      </c>
      <c r="H1017">
        <f>Brent_outright!H1017-Brent_outright!I1017</f>
        <v>0.62999999999999545</v>
      </c>
      <c r="I1017">
        <f>Brent_outright!I1017-Brent_outright!J1017</f>
        <v>0.59000000000000341</v>
      </c>
      <c r="J1017">
        <f>Brent_outright!J1017-Brent_outright!K1017</f>
        <v>0.59000000000000341</v>
      </c>
      <c r="K1017">
        <f>Brent_outright!K1017-Brent_outright!L1017</f>
        <v>0.59000000000000341</v>
      </c>
      <c r="L1017">
        <f>Brent_outright!L1017-Brent_outright!M1017</f>
        <v>0.56000000000000227</v>
      </c>
      <c r="M1017">
        <f>Brent_outright!M1017-Brent_outright!N1017</f>
        <v>0.55999999999998806</v>
      </c>
      <c r="N1017">
        <f>Brent_outright!N1017-Brent_outright!O1017</f>
        <v>0.56000000000000227</v>
      </c>
      <c r="O1017">
        <f>Brent_outright!O1017-Brent_outright!P1017</f>
        <v>0.53000000000000114</v>
      </c>
    </row>
    <row r="1018" spans="1:15">
      <c r="A1018" s="1">
        <v>44482</v>
      </c>
      <c r="B1018">
        <f>Brent_outright!B1018-Brent_outright!C1018</f>
        <v>0.62000000000000455</v>
      </c>
      <c r="C1018">
        <f>Brent_outright!C1018-Brent_outright!D1018</f>
        <v>0.73000000000000398</v>
      </c>
      <c r="D1018">
        <f>Brent_outright!D1018-Brent_outright!E1018</f>
        <v>0.73000000000000398</v>
      </c>
      <c r="E1018">
        <f>Brent_outright!E1018-Brent_outright!F1018</f>
        <v>0.66999999999998749</v>
      </c>
      <c r="F1018">
        <f>Brent_outright!F1018-Brent_outright!G1018</f>
        <v>0.62000000000000455</v>
      </c>
      <c r="G1018">
        <f>Brent_outright!G1018-Brent_outright!H1018</f>
        <v>0.59000000000000341</v>
      </c>
      <c r="H1018">
        <f>Brent_outright!H1018-Brent_outright!I1018</f>
        <v>0.59999999999999432</v>
      </c>
      <c r="I1018">
        <f>Brent_outright!I1018-Brent_outright!J1018</f>
        <v>0.57999999999999829</v>
      </c>
      <c r="J1018">
        <f>Brent_outright!J1018-Brent_outright!K1018</f>
        <v>0.57000000000000739</v>
      </c>
      <c r="K1018">
        <f>Brent_outright!K1018-Brent_outright!L1018</f>
        <v>0.57999999999999829</v>
      </c>
      <c r="L1018">
        <f>Brent_outright!L1018-Brent_outright!M1018</f>
        <v>0.54000000000000625</v>
      </c>
      <c r="M1018">
        <f>Brent_outright!M1018-Brent_outright!N1018</f>
        <v>0.53999999999999204</v>
      </c>
      <c r="N1018">
        <f>Brent_outright!N1018-Brent_outright!O1018</f>
        <v>0.54999999999999716</v>
      </c>
      <c r="O1018">
        <f>Brent_outright!O1018-Brent_outright!P1018</f>
        <v>0.52000000000001023</v>
      </c>
    </row>
    <row r="1019" spans="1:15">
      <c r="A1019" s="1">
        <v>44481</v>
      </c>
      <c r="B1019">
        <f>Brent_outright!B1019-Brent_outright!C1019</f>
        <v>0.68999999999999773</v>
      </c>
      <c r="C1019">
        <f>Brent_outright!C1019-Brent_outright!D1019</f>
        <v>0.77000000000001023</v>
      </c>
      <c r="D1019">
        <f>Brent_outright!D1019-Brent_outright!E1019</f>
        <v>0.75</v>
      </c>
      <c r="E1019">
        <f>Brent_outright!E1019-Brent_outright!F1019</f>
        <v>0.69999999999998863</v>
      </c>
      <c r="F1019">
        <f>Brent_outright!F1019-Brent_outright!G1019</f>
        <v>0.64000000000000057</v>
      </c>
      <c r="G1019">
        <f>Brent_outright!G1019-Brent_outright!H1019</f>
        <v>0.60999999999999943</v>
      </c>
      <c r="H1019">
        <f>Brent_outright!H1019-Brent_outright!I1019</f>
        <v>0.62000000000000455</v>
      </c>
      <c r="I1019">
        <f>Brent_outright!I1019-Brent_outright!J1019</f>
        <v>0.59999999999999432</v>
      </c>
      <c r="J1019">
        <f>Brent_outright!J1019-Brent_outright!K1019</f>
        <v>0.59000000000000341</v>
      </c>
      <c r="K1019">
        <f>Brent_outright!K1019-Brent_outright!L1019</f>
        <v>0.59000000000000341</v>
      </c>
      <c r="L1019">
        <f>Brent_outright!L1019-Brent_outright!M1019</f>
        <v>0.56000000000000227</v>
      </c>
      <c r="M1019">
        <f>Brent_outright!M1019-Brent_outright!N1019</f>
        <v>0.54999999999999716</v>
      </c>
      <c r="N1019">
        <f>Brent_outright!N1019-Brent_outright!O1019</f>
        <v>0.54999999999999716</v>
      </c>
      <c r="O1019">
        <f>Brent_outright!O1019-Brent_outright!P1019</f>
        <v>0.53000000000000114</v>
      </c>
    </row>
    <row r="1020" spans="1:15">
      <c r="A1020" s="1">
        <v>44480</v>
      </c>
      <c r="B1020">
        <f>Brent_outright!B1020-Brent_outright!C1020</f>
        <v>0.73000000000000398</v>
      </c>
      <c r="C1020">
        <f>Brent_outright!C1020-Brent_outright!D1020</f>
        <v>0.79999999999999716</v>
      </c>
      <c r="D1020">
        <f>Brent_outright!D1020-Brent_outright!E1020</f>
        <v>0.77000000000001023</v>
      </c>
      <c r="E1020">
        <f>Brent_outright!E1020-Brent_outright!F1020</f>
        <v>0.71999999999999886</v>
      </c>
      <c r="F1020">
        <f>Brent_outright!F1020-Brent_outright!G1020</f>
        <v>0.64999999999999147</v>
      </c>
      <c r="G1020">
        <f>Brent_outright!G1020-Brent_outright!H1020</f>
        <v>0.63000000000000966</v>
      </c>
      <c r="H1020">
        <f>Brent_outright!H1020-Brent_outright!I1020</f>
        <v>0.64999999999999147</v>
      </c>
      <c r="I1020">
        <f>Brent_outright!I1020-Brent_outright!J1020</f>
        <v>0.62000000000000455</v>
      </c>
      <c r="J1020">
        <f>Brent_outright!J1020-Brent_outright!K1020</f>
        <v>0.62000000000000455</v>
      </c>
      <c r="K1020">
        <f>Brent_outright!K1020-Brent_outright!L1020</f>
        <v>0.60999999999999943</v>
      </c>
      <c r="L1020">
        <f>Brent_outright!L1020-Brent_outright!M1020</f>
        <v>0.5899999999999892</v>
      </c>
      <c r="M1020">
        <f>Brent_outright!M1020-Brent_outright!N1020</f>
        <v>0.57000000000000739</v>
      </c>
      <c r="N1020">
        <f>Brent_outright!N1020-Brent_outright!O1020</f>
        <v>0.57999999999999829</v>
      </c>
      <c r="O1020">
        <f>Brent_outright!O1020-Brent_outright!P1020</f>
        <v>0.54999999999999716</v>
      </c>
    </row>
    <row r="1021" spans="1:15">
      <c r="A1021" s="1">
        <v>44477</v>
      </c>
      <c r="B1021">
        <f>Brent_outright!B1021-Brent_outright!C1021</f>
        <v>0.70000000000000284</v>
      </c>
      <c r="C1021">
        <f>Brent_outright!C1021-Brent_outright!D1021</f>
        <v>0.78999999999999204</v>
      </c>
      <c r="D1021">
        <f>Brent_outright!D1021-Brent_outright!E1021</f>
        <v>0.76000000000000512</v>
      </c>
      <c r="E1021">
        <f>Brent_outright!E1021-Brent_outright!F1021</f>
        <v>0.70999999999999375</v>
      </c>
      <c r="F1021">
        <f>Brent_outright!F1021-Brent_outright!G1021</f>
        <v>0.65000000000000568</v>
      </c>
      <c r="G1021">
        <f>Brent_outright!G1021-Brent_outright!H1021</f>
        <v>0.62999999999999545</v>
      </c>
      <c r="H1021">
        <f>Brent_outright!H1021-Brent_outright!I1021</f>
        <v>0.64000000000000057</v>
      </c>
      <c r="I1021">
        <f>Brent_outright!I1021-Brent_outright!J1021</f>
        <v>0.62000000000000455</v>
      </c>
      <c r="J1021">
        <f>Brent_outright!J1021-Brent_outright!K1021</f>
        <v>0.62000000000000455</v>
      </c>
      <c r="K1021">
        <f>Brent_outright!K1021-Brent_outright!L1021</f>
        <v>0.59999999999999432</v>
      </c>
      <c r="L1021">
        <f>Brent_outright!L1021-Brent_outright!M1021</f>
        <v>0.57999999999999829</v>
      </c>
      <c r="M1021">
        <f>Brent_outright!M1021-Brent_outright!N1021</f>
        <v>0.54999999999999716</v>
      </c>
      <c r="N1021">
        <f>Brent_outright!N1021-Brent_outright!O1021</f>
        <v>0.58000000000001251</v>
      </c>
      <c r="O1021">
        <f>Brent_outright!O1021-Brent_outright!P1021</f>
        <v>0.52999999999998693</v>
      </c>
    </row>
    <row r="1022" spans="1:15">
      <c r="A1022" s="1">
        <v>44476</v>
      </c>
      <c r="B1022">
        <f>Brent_outright!B1022-Brent_outright!C1022</f>
        <v>0.68000000000000682</v>
      </c>
      <c r="C1022">
        <f>Brent_outright!C1022-Brent_outright!D1022</f>
        <v>0.75999999999999091</v>
      </c>
      <c r="D1022">
        <f>Brent_outright!D1022-Brent_outright!E1022</f>
        <v>0.73000000000000398</v>
      </c>
      <c r="E1022">
        <f>Brent_outright!E1022-Brent_outright!F1022</f>
        <v>0.68999999999999773</v>
      </c>
      <c r="F1022">
        <f>Brent_outright!F1022-Brent_outright!G1022</f>
        <v>0.63000000000000966</v>
      </c>
      <c r="G1022">
        <f>Brent_outright!G1022-Brent_outright!H1022</f>
        <v>0.61999999999999034</v>
      </c>
      <c r="H1022">
        <f>Brent_outright!H1022-Brent_outright!I1022</f>
        <v>0.63000000000000966</v>
      </c>
      <c r="I1022">
        <f>Brent_outright!I1022-Brent_outright!J1022</f>
        <v>0.60999999999999943</v>
      </c>
      <c r="J1022">
        <f>Brent_outright!J1022-Brent_outright!K1022</f>
        <v>0.61999999999999034</v>
      </c>
      <c r="K1022">
        <f>Brent_outright!K1022-Brent_outright!L1022</f>
        <v>0.59000000000000341</v>
      </c>
      <c r="L1022">
        <f>Brent_outright!L1022-Brent_outright!M1022</f>
        <v>0.57999999999999829</v>
      </c>
      <c r="M1022">
        <f>Brent_outright!M1022-Brent_outright!N1022</f>
        <v>0.56000000000000227</v>
      </c>
      <c r="N1022">
        <f>Brent_outright!N1022-Brent_outright!O1022</f>
        <v>0.56000000000000227</v>
      </c>
      <c r="O1022">
        <f>Brent_outright!O1022-Brent_outright!P1022</f>
        <v>0.53999999999999204</v>
      </c>
    </row>
    <row r="1023" spans="1:15">
      <c r="A1023" s="1">
        <v>44475</v>
      </c>
      <c r="B1023">
        <f>Brent_outright!B1023-Brent_outright!C1023</f>
        <v>0.68999999999999773</v>
      </c>
      <c r="C1023">
        <f>Brent_outright!C1023-Brent_outright!D1023</f>
        <v>0.76000000000000512</v>
      </c>
      <c r="D1023">
        <f>Brent_outright!D1023-Brent_outright!E1023</f>
        <v>0.72999999999998977</v>
      </c>
      <c r="E1023">
        <f>Brent_outright!E1023-Brent_outright!F1023</f>
        <v>0.69000000000001194</v>
      </c>
      <c r="F1023">
        <f>Brent_outright!F1023-Brent_outright!G1023</f>
        <v>0.64000000000000057</v>
      </c>
      <c r="G1023">
        <f>Brent_outright!G1023-Brent_outright!H1023</f>
        <v>0.61999999999999034</v>
      </c>
      <c r="H1023">
        <f>Brent_outright!H1023-Brent_outright!I1023</f>
        <v>0.63000000000000966</v>
      </c>
      <c r="I1023">
        <f>Brent_outright!I1023-Brent_outright!J1023</f>
        <v>0.5899999999999892</v>
      </c>
      <c r="J1023">
        <f>Brent_outright!J1023-Brent_outright!K1023</f>
        <v>0.60000000000000853</v>
      </c>
      <c r="K1023">
        <f>Brent_outright!K1023-Brent_outright!L1023</f>
        <v>0.5899999999999892</v>
      </c>
      <c r="L1023">
        <f>Brent_outright!L1023-Brent_outright!M1023</f>
        <v>0.56000000000000227</v>
      </c>
      <c r="M1023">
        <f>Brent_outright!M1023-Brent_outright!N1023</f>
        <v>0.53000000000000114</v>
      </c>
      <c r="N1023">
        <f>Brent_outright!N1023-Brent_outright!O1023</f>
        <v>0.54999999999999716</v>
      </c>
      <c r="O1023">
        <f>Brent_outright!O1023-Brent_outright!P1023</f>
        <v>0.52000000000001023</v>
      </c>
    </row>
    <row r="1024" spans="1:15">
      <c r="A1024" s="1">
        <v>44474</v>
      </c>
      <c r="B1024">
        <f>Brent_outright!B1024-Brent_outright!C1024</f>
        <v>0.73000000000000398</v>
      </c>
      <c r="C1024">
        <f>Brent_outright!C1024-Brent_outright!D1024</f>
        <v>0.78000000000000114</v>
      </c>
      <c r="D1024">
        <f>Brent_outright!D1024-Brent_outright!E1024</f>
        <v>0.75</v>
      </c>
      <c r="E1024">
        <f>Brent_outright!E1024-Brent_outright!F1024</f>
        <v>0.70999999999999375</v>
      </c>
      <c r="F1024">
        <f>Brent_outright!F1024-Brent_outright!G1024</f>
        <v>0.65000000000000568</v>
      </c>
      <c r="G1024">
        <f>Brent_outright!G1024-Brent_outright!H1024</f>
        <v>0.62999999999999545</v>
      </c>
      <c r="H1024">
        <f>Brent_outright!H1024-Brent_outright!I1024</f>
        <v>0.62999999999999545</v>
      </c>
      <c r="I1024">
        <f>Brent_outright!I1024-Brent_outright!J1024</f>
        <v>0.60000000000000853</v>
      </c>
      <c r="J1024">
        <f>Brent_outright!J1024-Brent_outright!K1024</f>
        <v>0.59999999999999432</v>
      </c>
      <c r="K1024">
        <f>Brent_outright!K1024-Brent_outright!L1024</f>
        <v>0.57999999999999829</v>
      </c>
      <c r="L1024">
        <f>Brent_outright!L1024-Brent_outright!M1024</f>
        <v>0.56000000000000227</v>
      </c>
      <c r="M1024">
        <f>Brent_outright!M1024-Brent_outright!N1024</f>
        <v>0.54000000000000625</v>
      </c>
      <c r="N1024">
        <f>Brent_outright!N1024-Brent_outright!O1024</f>
        <v>0.53999999999999204</v>
      </c>
      <c r="O1024">
        <f>Brent_outright!O1024-Brent_outright!P1024</f>
        <v>0.51000000000000512</v>
      </c>
    </row>
    <row r="1025" spans="1:15">
      <c r="A1025" s="1">
        <v>44473</v>
      </c>
      <c r="B1025">
        <f>Brent_outright!B1025-Brent_outright!C1025</f>
        <v>0.78000000000000114</v>
      </c>
      <c r="C1025">
        <f>Brent_outright!C1025-Brent_outright!D1025</f>
        <v>0.79000000000000625</v>
      </c>
      <c r="D1025">
        <f>Brent_outright!D1025-Brent_outright!E1025</f>
        <v>0.73999999999999488</v>
      </c>
      <c r="E1025">
        <f>Brent_outright!E1025-Brent_outright!F1025</f>
        <v>0.70000000000000284</v>
      </c>
      <c r="F1025">
        <f>Brent_outright!F1025-Brent_outright!G1025</f>
        <v>0.62999999999999545</v>
      </c>
      <c r="G1025">
        <f>Brent_outright!G1025-Brent_outright!H1025</f>
        <v>0.60999999999999943</v>
      </c>
      <c r="H1025">
        <f>Brent_outright!H1025-Brent_outright!I1025</f>
        <v>0.60000000000000853</v>
      </c>
      <c r="I1025">
        <f>Brent_outright!I1025-Brent_outright!J1025</f>
        <v>0.56000000000000227</v>
      </c>
      <c r="J1025">
        <f>Brent_outright!J1025-Brent_outright!K1025</f>
        <v>0.55999999999998806</v>
      </c>
      <c r="K1025">
        <f>Brent_outright!K1025-Brent_outright!L1025</f>
        <v>0.55000000000001137</v>
      </c>
      <c r="L1025">
        <f>Brent_outright!L1025-Brent_outright!M1025</f>
        <v>0.51999999999999602</v>
      </c>
      <c r="M1025">
        <f>Brent_outright!M1025-Brent_outright!N1025</f>
        <v>0.5</v>
      </c>
      <c r="N1025">
        <f>Brent_outright!N1025-Brent_outright!O1025</f>
        <v>0.51000000000000512</v>
      </c>
      <c r="O1025">
        <f>Brent_outright!O1025-Brent_outright!P1025</f>
        <v>0.47999999999998977</v>
      </c>
    </row>
    <row r="1026" spans="1:15">
      <c r="A1026" s="1">
        <v>44470</v>
      </c>
      <c r="B1026">
        <f>Brent_outright!B1026-Brent_outright!C1026</f>
        <v>0.75</v>
      </c>
      <c r="C1026">
        <f>Brent_outright!C1026-Brent_outright!D1026</f>
        <v>0.76999999999999602</v>
      </c>
      <c r="D1026">
        <f>Brent_outright!D1026-Brent_outright!E1026</f>
        <v>0.69000000000001194</v>
      </c>
      <c r="E1026">
        <f>Brent_outright!E1026-Brent_outright!F1026</f>
        <v>0.62999999999999545</v>
      </c>
      <c r="F1026">
        <f>Brent_outright!F1026-Brent_outright!G1026</f>
        <v>0.56000000000000227</v>
      </c>
      <c r="G1026">
        <f>Brent_outright!G1026-Brent_outright!H1026</f>
        <v>0.53999999999999204</v>
      </c>
      <c r="H1026">
        <f>Brent_outright!H1026-Brent_outright!I1026</f>
        <v>0.54000000000000625</v>
      </c>
      <c r="I1026">
        <f>Brent_outright!I1026-Brent_outright!J1026</f>
        <v>0.5</v>
      </c>
      <c r="J1026">
        <f>Brent_outright!J1026-Brent_outright!K1026</f>
        <v>0.5</v>
      </c>
      <c r="K1026">
        <f>Brent_outright!K1026-Brent_outright!L1026</f>
        <v>0.5</v>
      </c>
      <c r="L1026">
        <f>Brent_outright!L1026-Brent_outright!M1026</f>
        <v>0.46999999999999886</v>
      </c>
      <c r="M1026">
        <f>Brent_outright!M1026-Brent_outright!N1026</f>
        <v>0.45999999999999375</v>
      </c>
      <c r="N1026">
        <f>Brent_outright!N1026-Brent_outright!O1026</f>
        <v>0.46999999999999886</v>
      </c>
      <c r="O1026">
        <f>Brent_outright!O1026-Brent_outright!P1026</f>
        <v>0.44000000000001194</v>
      </c>
    </row>
    <row r="1027" spans="1:15">
      <c r="A1027" s="1">
        <v>44469</v>
      </c>
      <c r="B1027">
        <f>Brent_outright!B1027-Brent_outright!C1027</f>
        <v>0.20999999999999375</v>
      </c>
      <c r="C1027">
        <f>Brent_outright!C1027-Brent_outright!D1027</f>
        <v>0.78000000000000114</v>
      </c>
      <c r="D1027">
        <f>Brent_outright!D1027-Brent_outright!E1027</f>
        <v>0.76999999999999602</v>
      </c>
      <c r="E1027">
        <f>Brent_outright!E1027-Brent_outright!F1027</f>
        <v>0.70000000000000284</v>
      </c>
      <c r="F1027">
        <f>Brent_outright!F1027-Brent_outright!G1027</f>
        <v>0.64000000000000057</v>
      </c>
      <c r="G1027">
        <f>Brent_outright!G1027-Brent_outright!H1027</f>
        <v>0.57999999999999829</v>
      </c>
      <c r="H1027">
        <f>Brent_outright!H1027-Brent_outright!I1027</f>
        <v>0.54999999999999716</v>
      </c>
      <c r="I1027">
        <f>Brent_outright!I1027-Brent_outright!J1027</f>
        <v>0.54000000000000625</v>
      </c>
      <c r="J1027">
        <f>Brent_outright!J1027-Brent_outright!K1027</f>
        <v>0.51000000000000512</v>
      </c>
      <c r="K1027">
        <f>Brent_outright!K1027-Brent_outright!L1027</f>
        <v>0.50999999999999091</v>
      </c>
      <c r="L1027">
        <f>Brent_outright!L1027-Brent_outright!M1027</f>
        <v>0.49000000000000909</v>
      </c>
      <c r="M1027">
        <f>Brent_outright!M1027-Brent_outright!N1027</f>
        <v>0.47999999999998977</v>
      </c>
      <c r="N1027">
        <f>Brent_outright!N1027-Brent_outright!O1027</f>
        <v>0.45000000000000284</v>
      </c>
      <c r="O1027">
        <f>Brent_outright!O1027-Brent_outright!P1027</f>
        <v>0.46999999999999886</v>
      </c>
    </row>
    <row r="1028" spans="1:15">
      <c r="A1028" s="1">
        <v>44468</v>
      </c>
      <c r="B1028">
        <f>Brent_outright!B1028-Brent_outright!C1028</f>
        <v>0.54999999999999716</v>
      </c>
      <c r="C1028">
        <f>Brent_outright!C1028-Brent_outright!D1028</f>
        <v>0.75</v>
      </c>
      <c r="D1028">
        <f>Brent_outright!D1028-Brent_outright!E1028</f>
        <v>0.73000000000000398</v>
      </c>
      <c r="E1028">
        <f>Brent_outright!E1028-Brent_outright!F1028</f>
        <v>0.65999999999999659</v>
      </c>
      <c r="F1028">
        <f>Brent_outright!F1028-Brent_outright!G1028</f>
        <v>0.60999999999999943</v>
      </c>
      <c r="G1028">
        <f>Brent_outright!G1028-Brent_outright!H1028</f>
        <v>0.54999999999999716</v>
      </c>
      <c r="H1028">
        <f>Brent_outright!H1028-Brent_outright!I1028</f>
        <v>0.53000000000000114</v>
      </c>
      <c r="I1028">
        <f>Brent_outright!I1028-Brent_outright!J1028</f>
        <v>0.53000000000000114</v>
      </c>
      <c r="J1028">
        <f>Brent_outright!J1028-Brent_outright!K1028</f>
        <v>0.5</v>
      </c>
      <c r="K1028">
        <f>Brent_outright!K1028-Brent_outright!L1028</f>
        <v>0.49000000000000909</v>
      </c>
      <c r="L1028">
        <f>Brent_outright!L1028-Brent_outright!M1028</f>
        <v>0.46999999999999886</v>
      </c>
      <c r="M1028">
        <f>Brent_outright!M1028-Brent_outright!N1028</f>
        <v>0.45000000000000284</v>
      </c>
      <c r="N1028">
        <f>Brent_outright!N1028-Brent_outright!O1028</f>
        <v>0.43999999999999773</v>
      </c>
      <c r="O1028">
        <f>Brent_outright!O1028-Brent_outright!P1028</f>
        <v>0.43999999999999773</v>
      </c>
    </row>
    <row r="1029" spans="1:15">
      <c r="A1029" s="1">
        <v>44467</v>
      </c>
      <c r="B1029">
        <f>Brent_outright!B1029-Brent_outright!C1029</f>
        <v>0.74000000000000909</v>
      </c>
      <c r="C1029">
        <f>Brent_outright!C1029-Brent_outright!D1029</f>
        <v>0.80999999999998806</v>
      </c>
      <c r="D1029">
        <f>Brent_outright!D1029-Brent_outright!E1029</f>
        <v>0.76000000000000512</v>
      </c>
      <c r="E1029">
        <f>Brent_outright!E1029-Brent_outright!F1029</f>
        <v>0.68000000000000682</v>
      </c>
      <c r="F1029">
        <f>Brent_outright!F1029-Brent_outright!G1029</f>
        <v>0.62999999999999545</v>
      </c>
      <c r="G1029">
        <f>Brent_outright!G1029-Brent_outright!H1029</f>
        <v>0.57999999999999829</v>
      </c>
      <c r="H1029">
        <f>Brent_outright!H1029-Brent_outright!I1029</f>
        <v>0.56000000000000227</v>
      </c>
      <c r="I1029">
        <f>Brent_outright!I1029-Brent_outright!J1029</f>
        <v>0.54999999999999716</v>
      </c>
      <c r="J1029">
        <f>Brent_outright!J1029-Brent_outright!K1029</f>
        <v>0.51000000000000512</v>
      </c>
      <c r="K1029">
        <f>Brent_outright!K1029-Brent_outright!L1029</f>
        <v>0.5</v>
      </c>
      <c r="L1029">
        <f>Brent_outright!L1029-Brent_outright!M1029</f>
        <v>0.48999999999999488</v>
      </c>
      <c r="M1029">
        <f>Brent_outright!M1029-Brent_outright!N1029</f>
        <v>0.46999999999999886</v>
      </c>
      <c r="N1029">
        <f>Brent_outright!N1029-Brent_outright!O1029</f>
        <v>0.46000000000000796</v>
      </c>
      <c r="O1029">
        <f>Brent_outright!O1029-Brent_outright!P1029</f>
        <v>0.44999999999998863</v>
      </c>
    </row>
    <row r="1030" spans="1:15">
      <c r="A1030" s="1">
        <v>44466</v>
      </c>
      <c r="B1030">
        <f>Brent_outright!B1030-Brent_outright!C1030</f>
        <v>0.81000000000000227</v>
      </c>
      <c r="C1030">
        <f>Brent_outright!C1030-Brent_outright!D1030</f>
        <v>0.84000000000000341</v>
      </c>
      <c r="D1030">
        <f>Brent_outright!D1030-Brent_outright!E1030</f>
        <v>0.78000000000000114</v>
      </c>
      <c r="E1030">
        <f>Brent_outright!E1030-Brent_outright!F1030</f>
        <v>0.68999999999999773</v>
      </c>
      <c r="F1030">
        <f>Brent_outright!F1030-Brent_outright!G1030</f>
        <v>0.62999999999999545</v>
      </c>
      <c r="G1030">
        <f>Brent_outright!G1030-Brent_outright!H1030</f>
        <v>0.59000000000000341</v>
      </c>
      <c r="H1030">
        <f>Brent_outright!H1030-Brent_outright!I1030</f>
        <v>0.56000000000000227</v>
      </c>
      <c r="I1030">
        <f>Brent_outright!I1030-Brent_outright!J1030</f>
        <v>0.56999999999999318</v>
      </c>
      <c r="J1030">
        <f>Brent_outright!J1030-Brent_outright!K1030</f>
        <v>0.53000000000000114</v>
      </c>
      <c r="K1030">
        <f>Brent_outright!K1030-Brent_outright!L1030</f>
        <v>0.51000000000000512</v>
      </c>
      <c r="L1030">
        <f>Brent_outright!L1030-Brent_outright!M1030</f>
        <v>0.5</v>
      </c>
      <c r="M1030">
        <f>Brent_outright!M1030-Brent_outright!N1030</f>
        <v>0.46999999999999886</v>
      </c>
      <c r="N1030">
        <f>Brent_outright!N1030-Brent_outright!O1030</f>
        <v>0.45999999999999375</v>
      </c>
      <c r="O1030">
        <f>Brent_outright!O1030-Brent_outright!P1030</f>
        <v>0.46999999999999886</v>
      </c>
    </row>
    <row r="1031" spans="1:15">
      <c r="A1031" s="1">
        <v>44463</v>
      </c>
      <c r="B1031">
        <f>Brent_outright!B1031-Brent_outright!C1031</f>
        <v>0.85999999999999943</v>
      </c>
      <c r="C1031">
        <f>Brent_outright!C1031-Brent_outright!D1031</f>
        <v>0.87000000000000455</v>
      </c>
      <c r="D1031">
        <f>Brent_outright!D1031-Brent_outright!E1031</f>
        <v>0.79999999999999716</v>
      </c>
      <c r="E1031">
        <f>Brent_outright!E1031-Brent_outright!F1031</f>
        <v>0.70000000000000284</v>
      </c>
      <c r="F1031">
        <f>Brent_outright!F1031-Brent_outright!G1031</f>
        <v>0.62999999999999545</v>
      </c>
      <c r="G1031">
        <f>Brent_outright!G1031-Brent_outright!H1031</f>
        <v>0.57999999999999829</v>
      </c>
      <c r="H1031">
        <f>Brent_outright!H1031-Brent_outright!I1031</f>
        <v>0.55000000000001137</v>
      </c>
      <c r="I1031">
        <f>Brent_outright!I1031-Brent_outright!J1031</f>
        <v>0.54999999999999716</v>
      </c>
      <c r="J1031">
        <f>Brent_outright!J1031-Brent_outright!K1031</f>
        <v>0.51999999999999602</v>
      </c>
      <c r="K1031">
        <f>Brent_outright!K1031-Brent_outright!L1031</f>
        <v>0.51000000000000512</v>
      </c>
      <c r="L1031">
        <f>Brent_outright!L1031-Brent_outright!M1031</f>
        <v>0.48999999999999488</v>
      </c>
      <c r="M1031">
        <f>Brent_outright!M1031-Brent_outright!N1031</f>
        <v>0.46999999999999886</v>
      </c>
      <c r="N1031">
        <f>Brent_outright!N1031-Brent_outright!O1031</f>
        <v>0.46000000000000796</v>
      </c>
      <c r="O1031">
        <f>Brent_outright!O1031-Brent_outright!P1031</f>
        <v>0.46999999999999886</v>
      </c>
    </row>
    <row r="1032" spans="1:15">
      <c r="A1032" s="1">
        <v>44462</v>
      </c>
      <c r="B1032">
        <f>Brent_outright!B1032-Brent_outright!C1032</f>
        <v>0.79000000000000625</v>
      </c>
      <c r="C1032">
        <f>Brent_outright!C1032-Brent_outright!D1032</f>
        <v>0.85999999999999943</v>
      </c>
      <c r="D1032">
        <f>Brent_outright!D1032-Brent_outright!E1032</f>
        <v>0.79999999999999716</v>
      </c>
      <c r="E1032">
        <f>Brent_outright!E1032-Brent_outright!F1032</f>
        <v>0.68999999999999773</v>
      </c>
      <c r="F1032">
        <f>Brent_outright!F1032-Brent_outright!G1032</f>
        <v>0.62000000000000455</v>
      </c>
      <c r="G1032">
        <f>Brent_outright!G1032-Brent_outright!H1032</f>
        <v>0.55999999999998806</v>
      </c>
      <c r="H1032">
        <f>Brent_outright!H1032-Brent_outright!I1032</f>
        <v>0.53000000000000114</v>
      </c>
      <c r="I1032">
        <f>Brent_outright!I1032-Brent_outright!J1032</f>
        <v>0.52000000000001023</v>
      </c>
      <c r="J1032">
        <f>Brent_outright!J1032-Brent_outright!K1032</f>
        <v>0.47999999999998977</v>
      </c>
      <c r="K1032">
        <f>Brent_outright!K1032-Brent_outright!L1032</f>
        <v>0.48000000000000398</v>
      </c>
      <c r="L1032">
        <f>Brent_outright!L1032-Brent_outright!M1032</f>
        <v>0.46000000000000796</v>
      </c>
      <c r="M1032">
        <f>Brent_outright!M1032-Brent_outright!N1032</f>
        <v>0.43999999999999773</v>
      </c>
      <c r="N1032">
        <f>Brent_outright!N1032-Brent_outright!O1032</f>
        <v>0.45000000000000284</v>
      </c>
      <c r="O1032">
        <f>Brent_outright!O1032-Brent_outright!P1032</f>
        <v>0.44999999999998863</v>
      </c>
    </row>
    <row r="1033" spans="1:15">
      <c r="A1033" s="1">
        <v>44461</v>
      </c>
      <c r="B1033">
        <f>Brent_outright!B1033-Brent_outright!C1033</f>
        <v>0.79999999999999716</v>
      </c>
      <c r="C1033">
        <f>Brent_outright!C1033-Brent_outright!D1033</f>
        <v>0.87000000000000455</v>
      </c>
      <c r="D1033">
        <f>Brent_outright!D1033-Brent_outright!E1033</f>
        <v>0.78999999999999204</v>
      </c>
      <c r="E1033">
        <f>Brent_outright!E1033-Brent_outright!F1033</f>
        <v>0.68999999999999773</v>
      </c>
      <c r="F1033">
        <f>Brent_outright!F1033-Brent_outright!G1033</f>
        <v>0.60999999999999943</v>
      </c>
      <c r="G1033">
        <f>Brent_outright!G1033-Brent_outright!H1033</f>
        <v>0.54000000000000625</v>
      </c>
      <c r="H1033">
        <f>Brent_outright!H1033-Brent_outright!I1033</f>
        <v>0.51000000000000512</v>
      </c>
      <c r="I1033">
        <f>Brent_outright!I1033-Brent_outright!J1033</f>
        <v>0.48999999999999488</v>
      </c>
      <c r="J1033">
        <f>Brent_outright!J1033-Brent_outright!K1033</f>
        <v>0.46999999999999886</v>
      </c>
      <c r="K1033">
        <f>Brent_outright!K1033-Brent_outright!L1033</f>
        <v>0.45000000000000284</v>
      </c>
      <c r="L1033">
        <f>Brent_outright!L1033-Brent_outright!M1033</f>
        <v>0.43999999999999773</v>
      </c>
      <c r="M1033">
        <f>Brent_outright!M1033-Brent_outright!N1033</f>
        <v>0.42000000000000171</v>
      </c>
      <c r="N1033">
        <f>Brent_outright!N1033-Brent_outright!O1033</f>
        <v>0.42999999999999261</v>
      </c>
      <c r="O1033">
        <f>Brent_outright!O1033-Brent_outright!P1033</f>
        <v>0.43000000000000682</v>
      </c>
    </row>
    <row r="1034" spans="1:15">
      <c r="A1034" s="1">
        <v>44460</v>
      </c>
      <c r="B1034">
        <f>Brent_outright!B1034-Brent_outright!C1034</f>
        <v>0.79000000000000625</v>
      </c>
      <c r="C1034">
        <f>Brent_outright!C1034-Brent_outright!D1034</f>
        <v>0.80999999999998806</v>
      </c>
      <c r="D1034">
        <f>Brent_outright!D1034-Brent_outright!E1034</f>
        <v>0.73000000000000398</v>
      </c>
      <c r="E1034">
        <f>Brent_outright!E1034-Brent_outright!F1034</f>
        <v>0.62999999999999545</v>
      </c>
      <c r="F1034">
        <f>Brent_outright!F1034-Brent_outright!G1034</f>
        <v>0.55000000000001137</v>
      </c>
      <c r="G1034">
        <f>Brent_outright!G1034-Brent_outright!H1034</f>
        <v>0.47999999999998977</v>
      </c>
      <c r="H1034">
        <f>Brent_outright!H1034-Brent_outright!I1034</f>
        <v>0.46000000000000796</v>
      </c>
      <c r="I1034">
        <f>Brent_outright!I1034-Brent_outright!J1034</f>
        <v>0.43999999999999773</v>
      </c>
      <c r="J1034">
        <f>Brent_outright!J1034-Brent_outright!K1034</f>
        <v>0.40999999999999659</v>
      </c>
      <c r="K1034">
        <f>Brent_outright!K1034-Brent_outright!L1034</f>
        <v>0.40000000000000568</v>
      </c>
      <c r="L1034">
        <f>Brent_outright!L1034-Brent_outright!M1034</f>
        <v>0.39000000000000057</v>
      </c>
      <c r="M1034">
        <f>Brent_outright!M1034-Brent_outright!N1034</f>
        <v>0.36999999999999034</v>
      </c>
      <c r="N1034">
        <f>Brent_outright!N1034-Brent_outright!O1034</f>
        <v>0.37000000000000455</v>
      </c>
      <c r="O1034">
        <f>Brent_outright!O1034-Brent_outright!P1034</f>
        <v>0.39000000000000057</v>
      </c>
    </row>
    <row r="1035" spans="1:15">
      <c r="A1035" s="1">
        <v>44459</v>
      </c>
      <c r="B1035">
        <f>Brent_outright!B1035-Brent_outright!C1035</f>
        <v>0.85000000000000853</v>
      </c>
      <c r="C1035">
        <f>Brent_outright!C1035-Brent_outright!D1035</f>
        <v>0.80999999999998806</v>
      </c>
      <c r="D1035">
        <f>Brent_outright!D1035-Brent_outright!E1035</f>
        <v>0.73000000000000398</v>
      </c>
      <c r="E1035">
        <f>Brent_outright!E1035-Brent_outright!F1035</f>
        <v>0.62000000000000455</v>
      </c>
      <c r="F1035">
        <f>Brent_outright!F1035-Brent_outright!G1035</f>
        <v>0.54999999999999716</v>
      </c>
      <c r="G1035">
        <f>Brent_outright!G1035-Brent_outright!H1035</f>
        <v>0.48000000000000398</v>
      </c>
      <c r="H1035">
        <f>Brent_outright!H1035-Brent_outright!I1035</f>
        <v>0.44999999999998863</v>
      </c>
      <c r="I1035">
        <f>Brent_outright!I1035-Brent_outright!J1035</f>
        <v>0.44000000000001194</v>
      </c>
      <c r="J1035">
        <f>Brent_outright!J1035-Brent_outright!K1035</f>
        <v>0.39999999999999147</v>
      </c>
      <c r="K1035">
        <f>Brent_outright!K1035-Brent_outright!L1035</f>
        <v>0.40000000000000568</v>
      </c>
      <c r="L1035">
        <f>Brent_outright!L1035-Brent_outright!M1035</f>
        <v>0.37999999999999545</v>
      </c>
      <c r="M1035">
        <f>Brent_outright!M1035-Brent_outright!N1035</f>
        <v>0.37000000000000455</v>
      </c>
      <c r="N1035">
        <f>Brent_outright!N1035-Brent_outright!O1035</f>
        <v>0.35999999999999943</v>
      </c>
      <c r="O1035">
        <f>Brent_outright!O1035-Brent_outright!P1035</f>
        <v>0.37000000000000455</v>
      </c>
    </row>
    <row r="1036" spans="1:15">
      <c r="A1036" s="1">
        <v>44456</v>
      </c>
      <c r="B1036">
        <f>Brent_outright!B1036-Brent_outright!C1036</f>
        <v>0.78000000000000114</v>
      </c>
      <c r="C1036">
        <f>Brent_outright!C1036-Brent_outright!D1036</f>
        <v>0.79999999999999716</v>
      </c>
      <c r="D1036">
        <f>Brent_outright!D1036-Brent_outright!E1036</f>
        <v>0.71999999999999886</v>
      </c>
      <c r="E1036">
        <f>Brent_outright!E1036-Brent_outright!F1036</f>
        <v>0.62000000000000455</v>
      </c>
      <c r="F1036">
        <f>Brent_outright!F1036-Brent_outright!G1036</f>
        <v>0.56000000000000227</v>
      </c>
      <c r="G1036">
        <f>Brent_outright!G1036-Brent_outright!H1036</f>
        <v>0.48999999999999488</v>
      </c>
      <c r="H1036">
        <f>Brent_outright!H1036-Brent_outright!I1036</f>
        <v>0.46999999999999886</v>
      </c>
      <c r="I1036">
        <f>Brent_outright!I1036-Brent_outright!J1036</f>
        <v>0.46000000000000796</v>
      </c>
      <c r="J1036">
        <f>Brent_outright!J1036-Brent_outright!K1036</f>
        <v>0.42999999999999261</v>
      </c>
      <c r="K1036">
        <f>Brent_outright!K1036-Brent_outright!L1036</f>
        <v>0.42000000000000171</v>
      </c>
      <c r="L1036">
        <f>Brent_outright!L1036-Brent_outright!M1036</f>
        <v>0.40999999999999659</v>
      </c>
      <c r="M1036">
        <f>Brent_outright!M1036-Brent_outright!N1036</f>
        <v>0.39000000000000057</v>
      </c>
      <c r="N1036">
        <f>Brent_outright!N1036-Brent_outright!O1036</f>
        <v>0.39000000000000057</v>
      </c>
      <c r="O1036">
        <f>Brent_outright!O1036-Brent_outright!P1036</f>
        <v>0.40000000000000568</v>
      </c>
    </row>
    <row r="1037" spans="1:15">
      <c r="A1037" s="1">
        <v>44455</v>
      </c>
      <c r="B1037">
        <f>Brent_outright!B1037-Brent_outright!C1037</f>
        <v>0.68999999999999773</v>
      </c>
      <c r="C1037">
        <f>Brent_outright!C1037-Brent_outright!D1037</f>
        <v>0.75</v>
      </c>
      <c r="D1037">
        <f>Brent_outright!D1037-Brent_outright!E1037</f>
        <v>0.70000000000000284</v>
      </c>
      <c r="E1037">
        <f>Brent_outright!E1037-Brent_outright!F1037</f>
        <v>0.59999999999999432</v>
      </c>
      <c r="F1037">
        <f>Brent_outright!F1037-Brent_outright!G1037</f>
        <v>0.55000000000001137</v>
      </c>
      <c r="G1037">
        <f>Brent_outright!G1037-Brent_outright!H1037</f>
        <v>0.48999999999999488</v>
      </c>
      <c r="H1037">
        <f>Brent_outright!H1037-Brent_outright!I1037</f>
        <v>0.46999999999999886</v>
      </c>
      <c r="I1037">
        <f>Brent_outright!I1037-Brent_outright!J1037</f>
        <v>0.45000000000000284</v>
      </c>
      <c r="J1037">
        <f>Brent_outright!J1037-Brent_outright!K1037</f>
        <v>0.42999999999999261</v>
      </c>
      <c r="K1037">
        <f>Brent_outright!K1037-Brent_outright!L1037</f>
        <v>0.42000000000000171</v>
      </c>
      <c r="L1037">
        <f>Brent_outright!L1037-Brent_outright!M1037</f>
        <v>0.42000000000000171</v>
      </c>
      <c r="M1037">
        <f>Brent_outright!M1037-Brent_outright!N1037</f>
        <v>0.38000000000000966</v>
      </c>
      <c r="N1037">
        <f>Brent_outright!N1037-Brent_outright!O1037</f>
        <v>0.38999999999998636</v>
      </c>
      <c r="O1037">
        <f>Brent_outright!O1037-Brent_outright!P1037</f>
        <v>0.40000000000000568</v>
      </c>
    </row>
    <row r="1038" spans="1:15">
      <c r="A1038" s="1">
        <v>44454</v>
      </c>
      <c r="B1038">
        <f>Brent_outright!B1038-Brent_outright!C1038</f>
        <v>0.67999999999999261</v>
      </c>
      <c r="C1038">
        <f>Brent_outright!C1038-Brent_outright!D1038</f>
        <v>0.71000000000000796</v>
      </c>
      <c r="D1038">
        <f>Brent_outright!D1038-Brent_outright!E1038</f>
        <v>0.65999999999999659</v>
      </c>
      <c r="E1038">
        <f>Brent_outright!E1038-Brent_outright!F1038</f>
        <v>0.57999999999999829</v>
      </c>
      <c r="F1038">
        <f>Brent_outright!F1038-Brent_outright!G1038</f>
        <v>0.53000000000000114</v>
      </c>
      <c r="G1038">
        <f>Brent_outright!G1038-Brent_outright!H1038</f>
        <v>0.48999999999999488</v>
      </c>
      <c r="H1038">
        <f>Brent_outright!H1038-Brent_outright!I1038</f>
        <v>0.46000000000000796</v>
      </c>
      <c r="I1038">
        <f>Brent_outright!I1038-Brent_outright!J1038</f>
        <v>0.44999999999998863</v>
      </c>
      <c r="J1038">
        <f>Brent_outright!J1038-Brent_outright!K1038</f>
        <v>0.43000000000000682</v>
      </c>
      <c r="K1038">
        <f>Brent_outright!K1038-Brent_outright!L1038</f>
        <v>0.42000000000000171</v>
      </c>
      <c r="L1038">
        <f>Brent_outright!L1038-Brent_outright!M1038</f>
        <v>0.40999999999999659</v>
      </c>
      <c r="M1038">
        <f>Brent_outright!M1038-Brent_outright!N1038</f>
        <v>0.37999999999999545</v>
      </c>
      <c r="N1038">
        <f>Brent_outright!N1038-Brent_outright!O1038</f>
        <v>0.39000000000000057</v>
      </c>
      <c r="O1038">
        <f>Brent_outright!O1038-Brent_outright!P1038</f>
        <v>0.39000000000000057</v>
      </c>
    </row>
    <row r="1039" spans="1:15">
      <c r="A1039" s="1">
        <v>44453</v>
      </c>
      <c r="B1039">
        <f>Brent_outright!B1039-Brent_outright!C1039</f>
        <v>0.62999999999999545</v>
      </c>
      <c r="C1039">
        <f>Brent_outright!C1039-Brent_outright!D1039</f>
        <v>0.64000000000000057</v>
      </c>
      <c r="D1039">
        <f>Brent_outright!D1039-Brent_outright!E1039</f>
        <v>0.59000000000000341</v>
      </c>
      <c r="E1039">
        <f>Brent_outright!E1039-Brent_outright!F1039</f>
        <v>0.50999999999999091</v>
      </c>
      <c r="F1039">
        <f>Brent_outright!F1039-Brent_outright!G1039</f>
        <v>0.46000000000000796</v>
      </c>
      <c r="G1039">
        <f>Brent_outright!G1039-Brent_outright!H1039</f>
        <v>0.42000000000000171</v>
      </c>
      <c r="H1039">
        <f>Brent_outright!H1039-Brent_outright!I1039</f>
        <v>0.39999999999999147</v>
      </c>
      <c r="I1039">
        <f>Brent_outright!I1039-Brent_outright!J1039</f>
        <v>0.38000000000000966</v>
      </c>
      <c r="J1039">
        <f>Brent_outright!J1039-Brent_outright!K1039</f>
        <v>0.36999999999999034</v>
      </c>
      <c r="K1039">
        <f>Brent_outright!K1039-Brent_outright!L1039</f>
        <v>0.35999999999999943</v>
      </c>
      <c r="L1039">
        <f>Brent_outright!L1039-Brent_outright!M1039</f>
        <v>0.35999999999999943</v>
      </c>
      <c r="M1039">
        <f>Brent_outright!M1039-Brent_outright!N1039</f>
        <v>0.32000000000000739</v>
      </c>
      <c r="N1039">
        <f>Brent_outright!N1039-Brent_outright!O1039</f>
        <v>0.32999999999999829</v>
      </c>
      <c r="O1039">
        <f>Brent_outright!O1039-Brent_outright!P1039</f>
        <v>0.34000000000000341</v>
      </c>
    </row>
    <row r="1040" spans="1:15">
      <c r="A1040" s="1">
        <v>44452</v>
      </c>
      <c r="B1040">
        <f>Brent_outright!B1040-Brent_outright!C1040</f>
        <v>0.60999999999999943</v>
      </c>
      <c r="C1040">
        <f>Brent_outright!C1040-Brent_outright!D1040</f>
        <v>0.62000000000000455</v>
      </c>
      <c r="D1040">
        <f>Brent_outright!D1040-Brent_outright!E1040</f>
        <v>0.54999999999999716</v>
      </c>
      <c r="E1040">
        <f>Brent_outright!E1040-Brent_outright!F1040</f>
        <v>0.46999999999999886</v>
      </c>
      <c r="F1040">
        <f>Brent_outright!F1040-Brent_outright!G1040</f>
        <v>0.44000000000001194</v>
      </c>
      <c r="G1040">
        <f>Brent_outright!G1040-Brent_outright!H1040</f>
        <v>0.39999999999999147</v>
      </c>
      <c r="H1040">
        <f>Brent_outright!H1040-Brent_outright!I1040</f>
        <v>0.37999999999999545</v>
      </c>
      <c r="I1040">
        <f>Brent_outright!I1040-Brent_outright!J1040</f>
        <v>0.37000000000000455</v>
      </c>
      <c r="J1040">
        <f>Brent_outright!J1040-Brent_outright!K1040</f>
        <v>0.35999999999999943</v>
      </c>
      <c r="K1040">
        <f>Brent_outright!K1040-Brent_outright!L1040</f>
        <v>0.35999999999999943</v>
      </c>
      <c r="L1040">
        <f>Brent_outright!L1040-Brent_outright!M1040</f>
        <v>0.35000000000000853</v>
      </c>
      <c r="M1040">
        <f>Brent_outright!M1040-Brent_outright!N1040</f>
        <v>0.31999999999999318</v>
      </c>
      <c r="N1040">
        <f>Brent_outright!N1040-Brent_outright!O1040</f>
        <v>0.34000000000000341</v>
      </c>
      <c r="O1040">
        <f>Brent_outright!O1040-Brent_outright!P1040</f>
        <v>0.34000000000000341</v>
      </c>
    </row>
    <row r="1041" spans="1:15">
      <c r="A1041" s="1">
        <v>44449</v>
      </c>
      <c r="B1041">
        <f>Brent_outright!B1041-Brent_outright!C1041</f>
        <v>0.65999999999999659</v>
      </c>
      <c r="C1041">
        <f>Brent_outright!C1041-Brent_outright!D1041</f>
        <v>0.63000000000000966</v>
      </c>
      <c r="D1041">
        <f>Brent_outright!D1041-Brent_outright!E1041</f>
        <v>0.54999999999999716</v>
      </c>
      <c r="E1041">
        <f>Brent_outright!E1041-Brent_outright!F1041</f>
        <v>0.45000000000000284</v>
      </c>
      <c r="F1041">
        <f>Brent_outright!F1041-Brent_outright!G1041</f>
        <v>0.40999999999999659</v>
      </c>
      <c r="G1041">
        <f>Brent_outright!G1041-Brent_outright!H1041</f>
        <v>0.37999999999999545</v>
      </c>
      <c r="H1041">
        <f>Brent_outright!H1041-Brent_outright!I1041</f>
        <v>0.35999999999999943</v>
      </c>
      <c r="I1041">
        <f>Brent_outright!I1041-Brent_outright!J1041</f>
        <v>0.35000000000000853</v>
      </c>
      <c r="J1041">
        <f>Brent_outright!J1041-Brent_outright!K1041</f>
        <v>0.3399999999999892</v>
      </c>
      <c r="K1041">
        <f>Brent_outright!K1041-Brent_outright!L1041</f>
        <v>0.34000000000000341</v>
      </c>
      <c r="L1041">
        <f>Brent_outright!L1041-Brent_outright!M1041</f>
        <v>0.34000000000000341</v>
      </c>
      <c r="M1041">
        <f>Brent_outright!M1041-Brent_outright!N1041</f>
        <v>0.31999999999999318</v>
      </c>
      <c r="N1041">
        <f>Brent_outright!N1041-Brent_outright!O1041</f>
        <v>0.32000000000000739</v>
      </c>
      <c r="O1041">
        <f>Brent_outright!O1041-Brent_outright!P1041</f>
        <v>0.31999999999999318</v>
      </c>
    </row>
    <row r="1042" spans="1:15">
      <c r="A1042" s="1">
        <v>44448</v>
      </c>
      <c r="B1042">
        <f>Brent_outright!B1042-Brent_outright!C1042</f>
        <v>0.65999999999999659</v>
      </c>
      <c r="C1042">
        <f>Brent_outright!C1042-Brent_outright!D1042</f>
        <v>0.62000000000000455</v>
      </c>
      <c r="D1042">
        <f>Brent_outright!D1042-Brent_outright!E1042</f>
        <v>0.54000000000000625</v>
      </c>
      <c r="E1042">
        <f>Brent_outright!E1042-Brent_outright!F1042</f>
        <v>0.43999999999999773</v>
      </c>
      <c r="F1042">
        <f>Brent_outright!F1042-Brent_outright!G1042</f>
        <v>0.39999999999999147</v>
      </c>
      <c r="G1042">
        <f>Brent_outright!G1042-Brent_outright!H1042</f>
        <v>0.35999999999999943</v>
      </c>
      <c r="H1042">
        <f>Brent_outright!H1042-Brent_outright!I1042</f>
        <v>0.34000000000000341</v>
      </c>
      <c r="I1042">
        <f>Brent_outright!I1042-Brent_outright!J1042</f>
        <v>0.32999999999999829</v>
      </c>
      <c r="J1042">
        <f>Brent_outright!J1042-Brent_outright!K1042</f>
        <v>0.32000000000000739</v>
      </c>
      <c r="K1042">
        <f>Brent_outright!K1042-Brent_outright!L1042</f>
        <v>0.31999999999999318</v>
      </c>
      <c r="L1042">
        <f>Brent_outright!L1042-Brent_outright!M1042</f>
        <v>0.31000000000000227</v>
      </c>
      <c r="M1042">
        <f>Brent_outright!M1042-Brent_outright!N1042</f>
        <v>0.29999999999999716</v>
      </c>
      <c r="N1042">
        <f>Brent_outright!N1042-Brent_outright!O1042</f>
        <v>0.30000000000001137</v>
      </c>
      <c r="O1042">
        <f>Brent_outright!O1042-Brent_outright!P1042</f>
        <v>0.29999999999999716</v>
      </c>
    </row>
    <row r="1043" spans="1:15">
      <c r="A1043" s="1">
        <v>44447</v>
      </c>
      <c r="B1043">
        <f>Brent_outright!B1043-Brent_outright!C1043</f>
        <v>0.78000000000000114</v>
      </c>
      <c r="C1043">
        <f>Brent_outright!C1043-Brent_outright!D1043</f>
        <v>0.67999999999999261</v>
      </c>
      <c r="D1043">
        <f>Brent_outright!D1043-Brent_outright!E1043</f>
        <v>0.57999999999999829</v>
      </c>
      <c r="E1043">
        <f>Brent_outright!E1043-Brent_outright!F1043</f>
        <v>0.46000000000000796</v>
      </c>
      <c r="F1043">
        <f>Brent_outright!F1043-Brent_outright!G1043</f>
        <v>0.40999999999999659</v>
      </c>
      <c r="G1043">
        <f>Brent_outright!G1043-Brent_outright!H1043</f>
        <v>0.37999999999999545</v>
      </c>
      <c r="H1043">
        <f>Brent_outright!H1043-Brent_outright!I1043</f>
        <v>0.37000000000000455</v>
      </c>
      <c r="I1043">
        <f>Brent_outright!I1043-Brent_outright!J1043</f>
        <v>0.34999999999999432</v>
      </c>
      <c r="J1043">
        <f>Brent_outright!J1043-Brent_outright!K1043</f>
        <v>0.34000000000000341</v>
      </c>
      <c r="K1043">
        <f>Brent_outright!K1043-Brent_outright!L1043</f>
        <v>0.32999999999999829</v>
      </c>
      <c r="L1043">
        <f>Brent_outright!L1043-Brent_outright!M1043</f>
        <v>0.32999999999999829</v>
      </c>
      <c r="M1043">
        <f>Brent_outright!M1043-Brent_outright!N1043</f>
        <v>0.31000000000000227</v>
      </c>
      <c r="N1043">
        <f>Brent_outright!N1043-Brent_outright!O1043</f>
        <v>0.32000000000000739</v>
      </c>
      <c r="O1043">
        <f>Brent_outright!O1043-Brent_outright!P1043</f>
        <v>0.31999999999999318</v>
      </c>
    </row>
    <row r="1044" spans="1:15">
      <c r="A1044" s="1">
        <v>44446</v>
      </c>
      <c r="B1044">
        <f>Brent_outright!B1044-Brent_outright!C1044</f>
        <v>0.62999999999999545</v>
      </c>
      <c r="C1044">
        <f>Brent_outright!C1044-Brent_outright!D1044</f>
        <v>0.57999999999999829</v>
      </c>
      <c r="D1044">
        <f>Brent_outright!D1044-Brent_outright!E1044</f>
        <v>0.49000000000000909</v>
      </c>
      <c r="E1044">
        <f>Brent_outright!E1044-Brent_outright!F1044</f>
        <v>0.40999999999999659</v>
      </c>
      <c r="F1044">
        <f>Brent_outright!F1044-Brent_outright!G1044</f>
        <v>0.35999999999999943</v>
      </c>
      <c r="G1044">
        <f>Brent_outright!G1044-Brent_outright!H1044</f>
        <v>0.34000000000000341</v>
      </c>
      <c r="H1044">
        <f>Brent_outright!H1044-Brent_outright!I1044</f>
        <v>0.32999999999999829</v>
      </c>
      <c r="I1044">
        <f>Brent_outright!I1044-Brent_outright!J1044</f>
        <v>0.32999999999999829</v>
      </c>
      <c r="J1044">
        <f>Brent_outright!J1044-Brent_outright!K1044</f>
        <v>0.29999999999999716</v>
      </c>
      <c r="K1044">
        <f>Brent_outright!K1044-Brent_outright!L1044</f>
        <v>0.31000000000000227</v>
      </c>
      <c r="L1044">
        <f>Brent_outright!L1044-Brent_outright!M1044</f>
        <v>0.31000000000000227</v>
      </c>
      <c r="M1044">
        <f>Brent_outright!M1044-Brent_outright!N1044</f>
        <v>0.28000000000000114</v>
      </c>
      <c r="N1044">
        <f>Brent_outright!N1044-Brent_outright!O1044</f>
        <v>0.28999999999999204</v>
      </c>
      <c r="O1044">
        <f>Brent_outright!O1044-Brent_outright!P1044</f>
        <v>0.29999999999999716</v>
      </c>
    </row>
    <row r="1045" spans="1:15">
      <c r="A1045" s="1">
        <v>44445</v>
      </c>
      <c r="B1045">
        <f>Brent_outright!B1045-Brent_outright!C1045</f>
        <v>0.59999999999999432</v>
      </c>
      <c r="C1045">
        <f>Brent_outright!C1045-Brent_outright!D1045</f>
        <v>0.57999999999999829</v>
      </c>
      <c r="D1045">
        <f>Brent_outright!D1045-Brent_outright!E1045</f>
        <v>0.49000000000000909</v>
      </c>
      <c r="E1045">
        <f>Brent_outright!E1045-Brent_outright!F1045</f>
        <v>0.40999999999999659</v>
      </c>
      <c r="F1045">
        <f>Brent_outright!F1045-Brent_outright!G1045</f>
        <v>0.37000000000000455</v>
      </c>
      <c r="G1045">
        <f>Brent_outright!G1045-Brent_outright!H1045</f>
        <v>0.35999999999999943</v>
      </c>
      <c r="H1045">
        <f>Brent_outright!H1045-Brent_outright!I1045</f>
        <v>0.34999999999999432</v>
      </c>
      <c r="I1045">
        <f>Brent_outright!I1045-Brent_outright!J1045</f>
        <v>0.34000000000000341</v>
      </c>
      <c r="J1045">
        <f>Brent_outright!J1045-Brent_outright!K1045</f>
        <v>0.32999999999999829</v>
      </c>
      <c r="K1045">
        <f>Brent_outright!K1045-Brent_outright!L1045</f>
        <v>0.32000000000000739</v>
      </c>
      <c r="L1045">
        <f>Brent_outright!L1045-Brent_outright!M1045</f>
        <v>0.31999999999999318</v>
      </c>
      <c r="M1045">
        <f>Brent_outright!M1045-Brent_outright!N1045</f>
        <v>0.29999999999999716</v>
      </c>
      <c r="N1045">
        <f>Brent_outright!N1045-Brent_outright!O1045</f>
        <v>0.29999999999999716</v>
      </c>
      <c r="O1045">
        <f>Brent_outright!O1045-Brent_outright!P1045</f>
        <v>0.32000000000000739</v>
      </c>
    </row>
    <row r="1046" spans="1:15">
      <c r="A1046" s="1">
        <v>44442</v>
      </c>
      <c r="B1046">
        <f>Brent_outright!B1046-Brent_outright!C1046</f>
        <v>0.62999999999999545</v>
      </c>
      <c r="C1046">
        <f>Brent_outright!C1046-Brent_outright!D1046</f>
        <v>0.57999999999999829</v>
      </c>
      <c r="D1046">
        <f>Brent_outright!D1046-Brent_outright!E1046</f>
        <v>0.5</v>
      </c>
      <c r="E1046">
        <f>Brent_outright!E1046-Brent_outright!F1046</f>
        <v>0.42000000000000171</v>
      </c>
      <c r="F1046">
        <f>Brent_outright!F1046-Brent_outright!G1046</f>
        <v>0.38000000000000966</v>
      </c>
      <c r="G1046">
        <f>Brent_outright!G1046-Brent_outright!H1046</f>
        <v>0.36999999999999034</v>
      </c>
      <c r="H1046">
        <f>Brent_outright!H1046-Brent_outright!I1046</f>
        <v>0.37000000000000455</v>
      </c>
      <c r="I1046">
        <f>Brent_outright!I1046-Brent_outright!J1046</f>
        <v>0.34999999999999432</v>
      </c>
      <c r="J1046">
        <f>Brent_outright!J1046-Brent_outright!K1046</f>
        <v>0.34000000000000341</v>
      </c>
      <c r="K1046">
        <f>Brent_outright!K1046-Brent_outright!L1046</f>
        <v>0.35000000000000853</v>
      </c>
      <c r="L1046">
        <f>Brent_outright!L1046-Brent_outright!M1046</f>
        <v>0.3399999999999892</v>
      </c>
      <c r="M1046">
        <f>Brent_outright!M1046-Brent_outright!N1046</f>
        <v>0.32999999999999829</v>
      </c>
      <c r="N1046">
        <f>Brent_outright!N1046-Brent_outright!O1046</f>
        <v>0.34000000000000341</v>
      </c>
      <c r="O1046">
        <f>Brent_outright!O1046-Brent_outright!P1046</f>
        <v>0.35000000000000853</v>
      </c>
    </row>
    <row r="1047" spans="1:15">
      <c r="A1047" s="1">
        <v>44441</v>
      </c>
      <c r="B1047">
        <f>Brent_outright!B1047-Brent_outright!C1047</f>
        <v>0.62000000000000455</v>
      </c>
      <c r="C1047">
        <f>Brent_outright!C1047-Brent_outright!D1047</f>
        <v>0.56999999999999318</v>
      </c>
      <c r="D1047">
        <f>Brent_outright!D1047-Brent_outright!E1047</f>
        <v>0.49000000000000909</v>
      </c>
      <c r="E1047">
        <f>Brent_outright!E1047-Brent_outright!F1047</f>
        <v>0.42999999999999261</v>
      </c>
      <c r="F1047">
        <f>Brent_outright!F1047-Brent_outright!G1047</f>
        <v>0.40000000000000568</v>
      </c>
      <c r="G1047">
        <f>Brent_outright!G1047-Brent_outright!H1047</f>
        <v>0.37999999999999545</v>
      </c>
      <c r="H1047">
        <f>Brent_outright!H1047-Brent_outright!I1047</f>
        <v>0.37999999999999545</v>
      </c>
      <c r="I1047">
        <f>Brent_outright!I1047-Brent_outright!J1047</f>
        <v>0.35999999999999943</v>
      </c>
      <c r="J1047">
        <f>Brent_outright!J1047-Brent_outright!K1047</f>
        <v>0.35999999999999943</v>
      </c>
      <c r="K1047">
        <f>Brent_outright!K1047-Brent_outright!L1047</f>
        <v>0.35999999999999943</v>
      </c>
      <c r="L1047">
        <f>Brent_outright!L1047-Brent_outright!M1047</f>
        <v>0.36000000000001364</v>
      </c>
      <c r="M1047">
        <f>Brent_outright!M1047-Brent_outright!N1047</f>
        <v>0.34999999999999432</v>
      </c>
      <c r="N1047">
        <f>Brent_outright!N1047-Brent_outright!O1047</f>
        <v>0.34999999999999432</v>
      </c>
      <c r="O1047">
        <f>Brent_outright!O1047-Brent_outright!P1047</f>
        <v>0.35999999999999943</v>
      </c>
    </row>
    <row r="1048" spans="1:15">
      <c r="A1048" s="1">
        <v>44440</v>
      </c>
      <c r="B1048">
        <f>Brent_outright!B1048-Brent_outright!C1048</f>
        <v>0.56000000000000227</v>
      </c>
      <c r="C1048">
        <f>Brent_outright!C1048-Brent_outright!D1048</f>
        <v>0.51999999999999602</v>
      </c>
      <c r="D1048">
        <f>Brent_outright!D1048-Brent_outright!E1048</f>
        <v>0.46000000000000796</v>
      </c>
      <c r="E1048">
        <f>Brent_outright!E1048-Brent_outright!F1048</f>
        <v>0.39999999999999147</v>
      </c>
      <c r="F1048">
        <f>Brent_outright!F1048-Brent_outright!G1048</f>
        <v>0.37000000000000455</v>
      </c>
      <c r="G1048">
        <f>Brent_outright!G1048-Brent_outright!H1048</f>
        <v>0.35999999999999943</v>
      </c>
      <c r="H1048">
        <f>Brent_outright!H1048-Brent_outright!I1048</f>
        <v>0.35000000000000853</v>
      </c>
      <c r="I1048">
        <f>Brent_outright!I1048-Brent_outright!J1048</f>
        <v>0.34999999999999432</v>
      </c>
      <c r="J1048">
        <f>Brent_outright!J1048-Brent_outright!K1048</f>
        <v>0.32999999999999829</v>
      </c>
      <c r="K1048">
        <f>Brent_outright!K1048-Brent_outright!L1048</f>
        <v>0.32999999999999829</v>
      </c>
      <c r="L1048">
        <f>Brent_outright!L1048-Brent_outright!M1048</f>
        <v>0.32999999999999829</v>
      </c>
      <c r="M1048">
        <f>Brent_outright!M1048-Brent_outright!N1048</f>
        <v>0.32000000000000739</v>
      </c>
      <c r="N1048">
        <f>Brent_outright!N1048-Brent_outright!O1048</f>
        <v>0.34000000000000341</v>
      </c>
      <c r="O1048">
        <f>Brent_outright!O1048-Brent_outright!P1048</f>
        <v>0.3399999999999892</v>
      </c>
    </row>
    <row r="1049" spans="1:15">
      <c r="A1049" s="1">
        <v>44439</v>
      </c>
      <c r="B1049">
        <f>Brent_outright!B1049-Brent_outright!C1049</f>
        <v>1.3599999999999994</v>
      </c>
      <c r="C1049">
        <f>Brent_outright!C1049-Brent_outright!D1049</f>
        <v>0.62999999999999545</v>
      </c>
      <c r="D1049">
        <f>Brent_outright!D1049-Brent_outright!E1049</f>
        <v>0.54000000000000625</v>
      </c>
      <c r="E1049">
        <f>Brent_outright!E1049-Brent_outright!F1049</f>
        <v>0.46999999999999886</v>
      </c>
      <c r="F1049">
        <f>Brent_outright!F1049-Brent_outright!G1049</f>
        <v>0.42999999999999261</v>
      </c>
      <c r="G1049">
        <f>Brent_outright!G1049-Brent_outright!H1049</f>
        <v>0.39000000000000057</v>
      </c>
      <c r="H1049">
        <f>Brent_outright!H1049-Brent_outright!I1049</f>
        <v>0.37000000000000455</v>
      </c>
      <c r="I1049">
        <f>Brent_outright!I1049-Brent_outright!J1049</f>
        <v>0.35999999999999943</v>
      </c>
      <c r="J1049">
        <f>Brent_outright!J1049-Brent_outright!K1049</f>
        <v>0.35999999999999943</v>
      </c>
      <c r="K1049">
        <f>Brent_outright!K1049-Brent_outright!L1049</f>
        <v>0.34999999999999432</v>
      </c>
      <c r="L1049">
        <f>Brent_outright!L1049-Brent_outright!M1049</f>
        <v>0.32999999999999829</v>
      </c>
      <c r="M1049">
        <f>Brent_outright!M1049-Brent_outright!N1049</f>
        <v>0.33000000000001251</v>
      </c>
      <c r="N1049">
        <f>Brent_outright!N1049-Brent_outright!O1049</f>
        <v>0.3399999999999892</v>
      </c>
      <c r="O1049">
        <f>Brent_outright!O1049-Brent_outright!P1049</f>
        <v>0.34000000000000341</v>
      </c>
    </row>
    <row r="1050" spans="1:15">
      <c r="A1050" s="1">
        <v>44438</v>
      </c>
      <c r="B1050">
        <f>Brent_outright!B1050-Brent_outright!C1050</f>
        <v>1.1799999999999926</v>
      </c>
      <c r="C1050">
        <f>Brent_outright!C1050-Brent_outright!D1050</f>
        <v>0.70000000000000284</v>
      </c>
      <c r="D1050">
        <f>Brent_outright!D1050-Brent_outright!E1050</f>
        <v>0.59000000000000341</v>
      </c>
      <c r="E1050">
        <f>Brent_outright!E1050-Brent_outright!F1050</f>
        <v>0.51999999999999602</v>
      </c>
      <c r="F1050">
        <f>Brent_outright!F1050-Brent_outright!G1050</f>
        <v>0.46999999999999886</v>
      </c>
      <c r="G1050">
        <f>Brent_outright!G1050-Brent_outright!H1050</f>
        <v>0.40999999999999659</v>
      </c>
      <c r="H1050">
        <f>Brent_outright!H1050-Brent_outright!I1050</f>
        <v>0.39000000000000057</v>
      </c>
      <c r="I1050">
        <f>Brent_outright!I1050-Brent_outright!J1050</f>
        <v>0.38000000000000966</v>
      </c>
      <c r="J1050">
        <f>Brent_outright!J1050-Brent_outright!K1050</f>
        <v>0.36999999999999034</v>
      </c>
      <c r="K1050">
        <f>Brent_outright!K1050-Brent_outright!L1050</f>
        <v>0.35000000000000853</v>
      </c>
      <c r="L1050">
        <f>Brent_outright!L1050-Brent_outright!M1050</f>
        <v>0.32999999999999829</v>
      </c>
      <c r="M1050">
        <f>Brent_outright!M1050-Brent_outright!N1050</f>
        <v>0.34000000000000341</v>
      </c>
      <c r="N1050">
        <f>Brent_outright!N1050-Brent_outright!O1050</f>
        <v>0.3399999999999892</v>
      </c>
      <c r="O1050">
        <f>Brent_outright!O1050-Brent_outright!P1050</f>
        <v>0.34000000000000341</v>
      </c>
    </row>
    <row r="1051" spans="1:15">
      <c r="A1051" s="1">
        <v>44435</v>
      </c>
      <c r="B1051">
        <f>Brent_outright!B1051-Brent_outright!C1051</f>
        <v>1</v>
      </c>
      <c r="C1051">
        <f>Brent_outright!C1051-Brent_outright!D1051</f>
        <v>0.65000000000000568</v>
      </c>
      <c r="D1051">
        <f>Brent_outright!D1051-Brent_outright!E1051</f>
        <v>0.57999999999999829</v>
      </c>
      <c r="E1051">
        <f>Brent_outright!E1051-Brent_outright!F1051</f>
        <v>0.5</v>
      </c>
      <c r="F1051">
        <f>Brent_outright!F1051-Brent_outright!G1051</f>
        <v>0.43999999999999773</v>
      </c>
      <c r="G1051">
        <f>Brent_outright!G1051-Brent_outright!H1051</f>
        <v>0.39000000000000057</v>
      </c>
      <c r="H1051">
        <f>Brent_outright!H1051-Brent_outright!I1051</f>
        <v>0.35999999999999943</v>
      </c>
      <c r="I1051">
        <f>Brent_outright!I1051-Brent_outright!J1051</f>
        <v>0.34999999999999432</v>
      </c>
      <c r="J1051">
        <f>Brent_outright!J1051-Brent_outright!K1051</f>
        <v>0.35000000000000853</v>
      </c>
      <c r="K1051">
        <f>Brent_outright!K1051-Brent_outright!L1051</f>
        <v>0.31999999999999318</v>
      </c>
      <c r="L1051">
        <f>Brent_outright!L1051-Brent_outright!M1051</f>
        <v>0.31000000000000227</v>
      </c>
      <c r="M1051">
        <f>Brent_outright!M1051-Brent_outright!N1051</f>
        <v>0.31000000000000227</v>
      </c>
      <c r="N1051">
        <f>Brent_outright!N1051-Brent_outright!O1051</f>
        <v>0.32000000000000739</v>
      </c>
      <c r="O1051">
        <f>Brent_outright!O1051-Brent_outright!P1051</f>
        <v>0.32999999999999829</v>
      </c>
    </row>
    <row r="1052" spans="1:15">
      <c r="A1052" s="1">
        <v>44434</v>
      </c>
      <c r="B1052">
        <f>Brent_outright!B1052-Brent_outright!C1052</f>
        <v>0.88999999999998636</v>
      </c>
      <c r="C1052">
        <f>Brent_outright!C1052-Brent_outright!D1052</f>
        <v>0.61000000000001364</v>
      </c>
      <c r="D1052">
        <f>Brent_outright!D1052-Brent_outright!E1052</f>
        <v>0.54999999999999716</v>
      </c>
      <c r="E1052">
        <f>Brent_outright!E1052-Brent_outright!F1052</f>
        <v>0.47999999999998977</v>
      </c>
      <c r="F1052">
        <f>Brent_outright!F1052-Brent_outright!G1052</f>
        <v>0.43000000000000682</v>
      </c>
      <c r="G1052">
        <f>Brent_outright!G1052-Brent_outright!H1052</f>
        <v>0.37000000000000455</v>
      </c>
      <c r="H1052">
        <f>Brent_outright!H1052-Brent_outright!I1052</f>
        <v>0.3399999999999892</v>
      </c>
      <c r="I1052">
        <f>Brent_outright!I1052-Brent_outright!J1052</f>
        <v>0.32000000000000739</v>
      </c>
      <c r="J1052">
        <f>Brent_outright!J1052-Brent_outright!K1052</f>
        <v>0.31999999999999318</v>
      </c>
      <c r="K1052">
        <f>Brent_outright!K1052-Brent_outright!L1052</f>
        <v>0.30000000000001137</v>
      </c>
      <c r="L1052">
        <f>Brent_outright!L1052-Brent_outright!M1052</f>
        <v>0.28999999999999204</v>
      </c>
      <c r="M1052">
        <f>Brent_outright!M1052-Brent_outright!N1052</f>
        <v>0.29000000000000625</v>
      </c>
      <c r="N1052">
        <f>Brent_outright!N1052-Brent_outright!O1052</f>
        <v>0.29999999999999716</v>
      </c>
      <c r="O1052">
        <f>Brent_outright!O1052-Brent_outright!P1052</f>
        <v>0.29999999999999716</v>
      </c>
    </row>
    <row r="1053" spans="1:15">
      <c r="A1053" s="1">
        <v>44433</v>
      </c>
      <c r="B1053">
        <f>Brent_outright!B1053-Brent_outright!C1053</f>
        <v>0.96999999999999886</v>
      </c>
      <c r="C1053">
        <f>Brent_outright!C1053-Brent_outright!D1053</f>
        <v>0.68999999999999773</v>
      </c>
      <c r="D1053">
        <f>Brent_outright!D1053-Brent_outright!E1053</f>
        <v>0.59000000000000341</v>
      </c>
      <c r="E1053">
        <f>Brent_outright!E1053-Brent_outright!F1053</f>
        <v>0.51999999999999602</v>
      </c>
      <c r="F1053">
        <f>Brent_outright!F1053-Brent_outright!G1053</f>
        <v>0.46000000000000796</v>
      </c>
      <c r="G1053">
        <f>Brent_outright!G1053-Brent_outright!H1053</f>
        <v>0.39999999999999147</v>
      </c>
      <c r="H1053">
        <f>Brent_outright!H1053-Brent_outright!I1053</f>
        <v>0.35999999999999943</v>
      </c>
      <c r="I1053">
        <f>Brent_outright!I1053-Brent_outright!J1053</f>
        <v>0.32999999999999829</v>
      </c>
      <c r="J1053">
        <f>Brent_outright!J1053-Brent_outright!K1053</f>
        <v>0.35000000000000853</v>
      </c>
      <c r="K1053">
        <f>Brent_outright!K1053-Brent_outright!L1053</f>
        <v>0.31000000000000227</v>
      </c>
      <c r="L1053">
        <f>Brent_outright!L1053-Brent_outright!M1053</f>
        <v>0.29999999999999716</v>
      </c>
      <c r="M1053">
        <f>Brent_outright!M1053-Brent_outright!N1053</f>
        <v>0.31000000000000227</v>
      </c>
      <c r="N1053">
        <f>Brent_outright!N1053-Brent_outright!O1053</f>
        <v>0.31999999999999318</v>
      </c>
      <c r="O1053">
        <f>Brent_outright!O1053-Brent_outright!P1053</f>
        <v>0.32000000000000739</v>
      </c>
    </row>
    <row r="1054" spans="1:15">
      <c r="A1054" s="1">
        <v>44432</v>
      </c>
      <c r="B1054">
        <f>Brent_outright!B1054-Brent_outright!C1054</f>
        <v>0.64000000000000057</v>
      </c>
      <c r="C1054">
        <f>Brent_outright!C1054-Brent_outright!D1054</f>
        <v>0.62999999999999545</v>
      </c>
      <c r="D1054">
        <f>Brent_outright!D1054-Brent_outright!E1054</f>
        <v>0.56000000000000227</v>
      </c>
      <c r="E1054">
        <f>Brent_outright!E1054-Brent_outright!F1054</f>
        <v>0.5</v>
      </c>
      <c r="F1054">
        <f>Brent_outright!F1054-Brent_outright!G1054</f>
        <v>0.45000000000000284</v>
      </c>
      <c r="G1054">
        <f>Brent_outright!G1054-Brent_outright!H1054</f>
        <v>0.39000000000000057</v>
      </c>
      <c r="H1054">
        <f>Brent_outright!H1054-Brent_outright!I1054</f>
        <v>0.3399999999999892</v>
      </c>
      <c r="I1054">
        <f>Brent_outright!I1054-Brent_outright!J1054</f>
        <v>0.31000000000000227</v>
      </c>
      <c r="J1054">
        <f>Brent_outright!J1054-Brent_outright!K1054</f>
        <v>0.32999999999999829</v>
      </c>
      <c r="K1054">
        <f>Brent_outright!K1054-Brent_outright!L1054</f>
        <v>0.30000000000001137</v>
      </c>
      <c r="L1054">
        <f>Brent_outright!L1054-Brent_outright!M1054</f>
        <v>0.28999999999999204</v>
      </c>
      <c r="M1054">
        <f>Brent_outright!M1054-Brent_outright!N1054</f>
        <v>0.29000000000000625</v>
      </c>
      <c r="N1054">
        <f>Brent_outright!N1054-Brent_outright!O1054</f>
        <v>0.31000000000000227</v>
      </c>
      <c r="O1054">
        <f>Brent_outright!O1054-Brent_outright!P1054</f>
        <v>0.30999999999998806</v>
      </c>
    </row>
    <row r="1055" spans="1:15">
      <c r="A1055" s="1">
        <v>44431</v>
      </c>
      <c r="B1055">
        <f>Brent_outright!B1055-Brent_outright!C1055</f>
        <v>0.37999999999999545</v>
      </c>
      <c r="C1055">
        <f>Brent_outright!C1055-Brent_outright!D1055</f>
        <v>0.51000000000000512</v>
      </c>
      <c r="D1055">
        <f>Brent_outright!D1055-Brent_outright!E1055</f>
        <v>0.48999999999999488</v>
      </c>
      <c r="E1055">
        <f>Brent_outright!E1055-Brent_outright!F1055</f>
        <v>0.46000000000000796</v>
      </c>
      <c r="F1055">
        <f>Brent_outright!F1055-Brent_outright!G1055</f>
        <v>0.42000000000000171</v>
      </c>
      <c r="G1055">
        <f>Brent_outright!G1055-Brent_outright!H1055</f>
        <v>0.34999999999999432</v>
      </c>
      <c r="H1055">
        <f>Brent_outright!H1055-Brent_outright!I1055</f>
        <v>0.31000000000000227</v>
      </c>
      <c r="I1055">
        <f>Brent_outright!I1055-Brent_outright!J1055</f>
        <v>0.29999999999999716</v>
      </c>
      <c r="J1055">
        <f>Brent_outright!J1055-Brent_outright!K1055</f>
        <v>0.29999999999999716</v>
      </c>
      <c r="K1055">
        <f>Brent_outright!K1055-Brent_outright!L1055</f>
        <v>0.28000000000000114</v>
      </c>
      <c r="L1055">
        <f>Brent_outright!L1055-Brent_outright!M1055</f>
        <v>0.26999999999999602</v>
      </c>
      <c r="M1055">
        <f>Brent_outright!M1055-Brent_outright!N1055</f>
        <v>0.26000000000000512</v>
      </c>
      <c r="N1055">
        <f>Brent_outright!N1055-Brent_outright!O1055</f>
        <v>0.28000000000000114</v>
      </c>
      <c r="O1055">
        <f>Brent_outright!O1055-Brent_outright!P1055</f>
        <v>0.28999999999999915</v>
      </c>
    </row>
    <row r="1056" spans="1:15">
      <c r="A1056" s="1">
        <v>44428</v>
      </c>
      <c r="B1056">
        <f>Brent_outright!B1056-Brent_outright!C1056</f>
        <v>0.43000000000000682</v>
      </c>
      <c r="C1056">
        <f>Brent_outright!C1056-Brent_outright!D1056</f>
        <v>0.46999999999999886</v>
      </c>
      <c r="D1056">
        <f>Brent_outright!D1056-Brent_outright!E1056</f>
        <v>0.42999999999999972</v>
      </c>
      <c r="E1056">
        <f>Brent_outright!E1056-Brent_outright!F1056</f>
        <v>0.37000000000000455</v>
      </c>
      <c r="F1056">
        <f>Brent_outright!F1056-Brent_outright!G1056</f>
        <v>0.33999999999999631</v>
      </c>
      <c r="G1056">
        <f>Brent_outright!G1056-Brent_outright!H1056</f>
        <v>0.28999999999999915</v>
      </c>
      <c r="H1056">
        <f>Brent_outright!H1056-Brent_outright!I1056</f>
        <v>0.25</v>
      </c>
      <c r="I1056">
        <f>Brent_outright!I1056-Brent_outright!J1056</f>
        <v>0.24000000000000199</v>
      </c>
      <c r="J1056">
        <f>Brent_outright!J1056-Brent_outright!K1056</f>
        <v>0.24000000000000199</v>
      </c>
      <c r="K1056">
        <f>Brent_outright!K1056-Brent_outright!L1056</f>
        <v>0.22999999999999687</v>
      </c>
      <c r="L1056">
        <f>Brent_outright!L1056-Brent_outright!M1056</f>
        <v>0.21999999999999886</v>
      </c>
      <c r="M1056">
        <f>Brent_outright!M1056-Brent_outright!N1056</f>
        <v>0.21999999999999886</v>
      </c>
      <c r="N1056">
        <f>Brent_outright!N1056-Brent_outright!O1056</f>
        <v>0.23000000000000398</v>
      </c>
      <c r="O1056">
        <f>Brent_outright!O1056-Brent_outright!P1056</f>
        <v>0.24000000000000199</v>
      </c>
    </row>
    <row r="1057" spans="1:15">
      <c r="A1057" s="1">
        <v>44427</v>
      </c>
      <c r="B1057">
        <f>Brent_outright!B1057-Brent_outright!C1057</f>
        <v>0.43000000000000682</v>
      </c>
      <c r="C1057">
        <f>Brent_outright!C1057-Brent_outright!D1057</f>
        <v>0.48999999999999488</v>
      </c>
      <c r="D1057">
        <f>Brent_outright!D1057-Brent_outright!E1057</f>
        <v>0.43999999999999773</v>
      </c>
      <c r="E1057">
        <f>Brent_outright!E1057-Brent_outright!F1057</f>
        <v>0.39000000000000057</v>
      </c>
      <c r="F1057">
        <f>Brent_outright!F1057-Brent_outright!G1057</f>
        <v>0.34000000000000341</v>
      </c>
      <c r="G1057">
        <f>Brent_outright!G1057-Brent_outright!H1057</f>
        <v>0.28000000000000114</v>
      </c>
      <c r="H1057">
        <f>Brent_outright!H1057-Brent_outright!I1057</f>
        <v>0.25</v>
      </c>
      <c r="I1057">
        <f>Brent_outright!I1057-Brent_outright!J1057</f>
        <v>0.23999999999999488</v>
      </c>
      <c r="J1057">
        <f>Brent_outright!J1057-Brent_outright!K1057</f>
        <v>0.24000000000000199</v>
      </c>
      <c r="K1057">
        <f>Brent_outright!K1057-Brent_outright!L1057</f>
        <v>0.23000000000000398</v>
      </c>
      <c r="L1057">
        <f>Brent_outright!L1057-Brent_outright!M1057</f>
        <v>0.21999999999999886</v>
      </c>
      <c r="M1057">
        <f>Brent_outright!M1057-Brent_outright!N1057</f>
        <v>0.22999999999999687</v>
      </c>
      <c r="N1057">
        <f>Brent_outright!N1057-Brent_outright!O1057</f>
        <v>0.24000000000000199</v>
      </c>
      <c r="O1057">
        <f>Brent_outright!O1057-Brent_outright!P1057</f>
        <v>0.24000000000000199</v>
      </c>
    </row>
    <row r="1058" spans="1:15">
      <c r="A1058" s="1">
        <v>44426</v>
      </c>
      <c r="B1058">
        <f>Brent_outright!B1058-Brent_outright!C1058</f>
        <v>0.46000000000000796</v>
      </c>
      <c r="C1058">
        <f>Brent_outright!C1058-Brent_outright!D1058</f>
        <v>0.50999999999999091</v>
      </c>
      <c r="D1058">
        <f>Brent_outright!D1058-Brent_outright!E1058</f>
        <v>0.46000000000000796</v>
      </c>
      <c r="E1058">
        <f>Brent_outright!E1058-Brent_outright!F1058</f>
        <v>0.42000000000000171</v>
      </c>
      <c r="F1058">
        <f>Brent_outright!F1058-Brent_outright!G1058</f>
        <v>0.34999999999999432</v>
      </c>
      <c r="G1058">
        <f>Brent_outright!G1058-Brent_outright!H1058</f>
        <v>0.29999999999999716</v>
      </c>
      <c r="H1058">
        <f>Brent_outright!H1058-Brent_outright!I1058</f>
        <v>0.27000000000001023</v>
      </c>
      <c r="I1058">
        <f>Brent_outright!I1058-Brent_outright!J1058</f>
        <v>0.25</v>
      </c>
      <c r="J1058">
        <f>Brent_outright!J1058-Brent_outright!K1058</f>
        <v>0.25999999999999091</v>
      </c>
      <c r="K1058">
        <f>Brent_outright!K1058-Brent_outright!L1058</f>
        <v>0.26000000000000512</v>
      </c>
      <c r="L1058">
        <f>Brent_outright!L1058-Brent_outright!M1058</f>
        <v>0.23999999999999488</v>
      </c>
      <c r="M1058">
        <f>Brent_outright!M1058-Brent_outright!N1058</f>
        <v>0.26000000000000512</v>
      </c>
      <c r="N1058">
        <f>Brent_outright!N1058-Brent_outright!O1058</f>
        <v>0.25999999999999801</v>
      </c>
      <c r="O1058">
        <f>Brent_outright!O1058-Brent_outright!P1058</f>
        <v>0.27000000000000313</v>
      </c>
    </row>
    <row r="1059" spans="1:15">
      <c r="A1059" s="1">
        <v>44425</v>
      </c>
      <c r="B1059">
        <f>Brent_outright!B1059-Brent_outright!C1059</f>
        <v>0.42000000000000171</v>
      </c>
      <c r="C1059">
        <f>Brent_outright!C1059-Brent_outright!D1059</f>
        <v>0.48999999999999488</v>
      </c>
      <c r="D1059">
        <f>Brent_outright!D1059-Brent_outright!E1059</f>
        <v>0.45000000000000284</v>
      </c>
      <c r="E1059">
        <f>Brent_outright!E1059-Brent_outright!F1059</f>
        <v>0.43000000000000682</v>
      </c>
      <c r="F1059">
        <f>Brent_outright!F1059-Brent_outright!G1059</f>
        <v>0.36999999999999034</v>
      </c>
      <c r="G1059">
        <f>Brent_outright!G1059-Brent_outright!H1059</f>
        <v>0.32000000000000739</v>
      </c>
      <c r="H1059">
        <f>Brent_outright!H1059-Brent_outright!I1059</f>
        <v>0.28999999999999204</v>
      </c>
      <c r="I1059">
        <f>Brent_outright!I1059-Brent_outright!J1059</f>
        <v>0.27000000000001023</v>
      </c>
      <c r="J1059">
        <f>Brent_outright!J1059-Brent_outright!K1059</f>
        <v>0.28000000000000114</v>
      </c>
      <c r="K1059">
        <f>Brent_outright!K1059-Brent_outright!L1059</f>
        <v>0.26999999999999602</v>
      </c>
      <c r="L1059">
        <f>Brent_outright!L1059-Brent_outright!M1059</f>
        <v>0.25999999999999091</v>
      </c>
      <c r="M1059">
        <f>Brent_outright!M1059-Brent_outright!N1059</f>
        <v>0.27000000000001023</v>
      </c>
      <c r="N1059">
        <f>Brent_outright!N1059-Brent_outright!O1059</f>
        <v>0.26999999999999602</v>
      </c>
      <c r="O1059">
        <f>Brent_outright!O1059-Brent_outright!P1059</f>
        <v>0.28000000000000114</v>
      </c>
    </row>
    <row r="1060" spans="1:15">
      <c r="A1060" s="1">
        <v>44424</v>
      </c>
      <c r="B1060">
        <f>Brent_outright!B1060-Brent_outright!C1060</f>
        <v>0.37000000000000455</v>
      </c>
      <c r="C1060">
        <f>Brent_outright!C1060-Brent_outright!D1060</f>
        <v>0.45999999999999375</v>
      </c>
      <c r="D1060">
        <f>Brent_outright!D1060-Brent_outright!E1060</f>
        <v>0.42000000000000171</v>
      </c>
      <c r="E1060">
        <f>Brent_outright!E1060-Brent_outright!F1060</f>
        <v>0.4100000000000108</v>
      </c>
      <c r="F1060">
        <f>Brent_outright!F1060-Brent_outright!G1060</f>
        <v>0.35999999999999943</v>
      </c>
      <c r="G1060">
        <f>Brent_outright!G1060-Brent_outright!H1060</f>
        <v>0.30999999999998806</v>
      </c>
      <c r="H1060">
        <f>Brent_outright!H1060-Brent_outright!I1060</f>
        <v>0.28000000000000114</v>
      </c>
      <c r="I1060">
        <f>Brent_outright!I1060-Brent_outright!J1060</f>
        <v>0.27000000000001023</v>
      </c>
      <c r="J1060">
        <f>Brent_outright!J1060-Brent_outright!K1060</f>
        <v>0.26999999999999602</v>
      </c>
      <c r="K1060">
        <f>Brent_outright!K1060-Brent_outright!L1060</f>
        <v>0.26999999999999602</v>
      </c>
      <c r="L1060">
        <f>Brent_outright!L1060-Brent_outright!M1060</f>
        <v>0.26000000000000512</v>
      </c>
      <c r="M1060">
        <f>Brent_outright!M1060-Brent_outright!N1060</f>
        <v>0.26000000000000512</v>
      </c>
      <c r="N1060">
        <f>Brent_outright!N1060-Brent_outright!O1060</f>
        <v>0.26999999999999602</v>
      </c>
      <c r="O1060">
        <f>Brent_outright!O1060-Brent_outright!P1060</f>
        <v>0.26999999999999602</v>
      </c>
    </row>
    <row r="1061" spans="1:15">
      <c r="A1061" s="1">
        <v>44421</v>
      </c>
      <c r="B1061">
        <f>Brent_outright!B1061-Brent_outright!C1061</f>
        <v>0.39000000000000057</v>
      </c>
      <c r="C1061">
        <f>Brent_outright!C1061-Brent_outright!D1061</f>
        <v>0.46000000000000796</v>
      </c>
      <c r="D1061">
        <f>Brent_outright!D1061-Brent_outright!E1061</f>
        <v>0.43999999999999773</v>
      </c>
      <c r="E1061">
        <f>Brent_outright!E1061-Brent_outright!F1061</f>
        <v>0.42999999999999261</v>
      </c>
      <c r="F1061">
        <f>Brent_outright!F1061-Brent_outright!G1061</f>
        <v>0.38000000000000966</v>
      </c>
      <c r="G1061">
        <f>Brent_outright!G1061-Brent_outright!H1061</f>
        <v>0.32999999999999829</v>
      </c>
      <c r="H1061">
        <f>Brent_outright!H1061-Brent_outright!I1061</f>
        <v>0.28999999999999204</v>
      </c>
      <c r="I1061">
        <f>Brent_outright!I1061-Brent_outright!J1061</f>
        <v>0.29000000000000625</v>
      </c>
      <c r="J1061">
        <f>Brent_outright!J1061-Brent_outright!K1061</f>
        <v>0.28999999999999204</v>
      </c>
      <c r="K1061">
        <f>Brent_outright!K1061-Brent_outright!L1061</f>
        <v>0.28000000000000114</v>
      </c>
      <c r="L1061">
        <f>Brent_outright!L1061-Brent_outright!M1061</f>
        <v>0.29000000000000625</v>
      </c>
      <c r="M1061">
        <f>Brent_outright!M1061-Brent_outright!N1061</f>
        <v>0.28000000000000114</v>
      </c>
      <c r="N1061">
        <f>Brent_outright!N1061-Brent_outright!O1061</f>
        <v>0.29999999999999716</v>
      </c>
      <c r="O1061">
        <f>Brent_outright!O1061-Brent_outright!P1061</f>
        <v>0.29999999999999716</v>
      </c>
    </row>
    <row r="1062" spans="1:15">
      <c r="A1062" s="1">
        <v>44420</v>
      </c>
      <c r="B1062">
        <f>Brent_outright!B1062-Brent_outright!C1062</f>
        <v>0.40000000000000568</v>
      </c>
      <c r="C1062">
        <f>Brent_outright!C1062-Brent_outright!D1062</f>
        <v>0.46999999999999886</v>
      </c>
      <c r="D1062">
        <f>Brent_outright!D1062-Brent_outright!E1062</f>
        <v>0.45999999999999375</v>
      </c>
      <c r="E1062">
        <f>Brent_outright!E1062-Brent_outright!F1062</f>
        <v>0.46000000000000796</v>
      </c>
      <c r="F1062">
        <f>Brent_outright!F1062-Brent_outright!G1062</f>
        <v>0.39999999999999147</v>
      </c>
      <c r="G1062">
        <f>Brent_outright!G1062-Brent_outright!H1062</f>
        <v>0.34000000000000341</v>
      </c>
      <c r="H1062">
        <f>Brent_outright!H1062-Brent_outright!I1062</f>
        <v>0.31000000000000227</v>
      </c>
      <c r="I1062">
        <f>Brent_outright!I1062-Brent_outright!J1062</f>
        <v>0.31000000000000227</v>
      </c>
      <c r="J1062">
        <f>Brent_outright!J1062-Brent_outright!K1062</f>
        <v>0.31000000000000227</v>
      </c>
      <c r="K1062">
        <f>Brent_outright!K1062-Brent_outright!L1062</f>
        <v>0.30999999999998806</v>
      </c>
      <c r="L1062">
        <f>Brent_outright!L1062-Brent_outright!M1062</f>
        <v>0.30000000000001137</v>
      </c>
      <c r="M1062">
        <f>Brent_outright!M1062-Brent_outright!N1062</f>
        <v>0.29999999999999716</v>
      </c>
      <c r="N1062">
        <f>Brent_outright!N1062-Brent_outright!O1062</f>
        <v>0.31999999999999318</v>
      </c>
      <c r="O1062">
        <f>Brent_outright!O1062-Brent_outright!P1062</f>
        <v>0.32000000000000739</v>
      </c>
    </row>
    <row r="1063" spans="1:15">
      <c r="A1063" s="1">
        <v>44419</v>
      </c>
      <c r="B1063">
        <f>Brent_outright!B1063-Brent_outright!C1063</f>
        <v>0.37999999999999545</v>
      </c>
      <c r="C1063">
        <f>Brent_outright!C1063-Brent_outright!D1063</f>
        <v>0.46000000000000796</v>
      </c>
      <c r="D1063">
        <f>Brent_outright!D1063-Brent_outright!E1063</f>
        <v>0.45999999999999375</v>
      </c>
      <c r="E1063">
        <f>Brent_outright!E1063-Brent_outright!F1063</f>
        <v>0.45999999999999375</v>
      </c>
      <c r="F1063">
        <f>Brent_outright!F1063-Brent_outright!G1063</f>
        <v>0.4100000000000108</v>
      </c>
      <c r="G1063">
        <f>Brent_outright!G1063-Brent_outright!H1063</f>
        <v>0.35999999999999943</v>
      </c>
      <c r="H1063">
        <f>Brent_outright!H1063-Brent_outright!I1063</f>
        <v>0.32999999999999829</v>
      </c>
      <c r="I1063">
        <f>Brent_outright!I1063-Brent_outright!J1063</f>
        <v>0.31000000000000227</v>
      </c>
      <c r="J1063">
        <f>Brent_outright!J1063-Brent_outright!K1063</f>
        <v>0.31999999999999318</v>
      </c>
      <c r="K1063">
        <f>Brent_outright!K1063-Brent_outright!L1063</f>
        <v>0.31000000000000227</v>
      </c>
      <c r="L1063">
        <f>Brent_outright!L1063-Brent_outright!M1063</f>
        <v>0.29000000000000625</v>
      </c>
      <c r="M1063">
        <f>Brent_outright!M1063-Brent_outright!N1063</f>
        <v>0.29999999999999716</v>
      </c>
      <c r="N1063">
        <f>Brent_outright!N1063-Brent_outright!O1063</f>
        <v>0.31999999999999318</v>
      </c>
      <c r="O1063">
        <f>Brent_outright!O1063-Brent_outright!P1063</f>
        <v>0.32000000000000739</v>
      </c>
    </row>
    <row r="1064" spans="1:15">
      <c r="A1064" s="1">
        <v>44418</v>
      </c>
      <c r="B1064">
        <f>Brent_outright!B1064-Brent_outright!C1064</f>
        <v>0.40999999999999659</v>
      </c>
      <c r="C1064">
        <f>Brent_outright!C1064-Brent_outright!D1064</f>
        <v>0.45999999999999375</v>
      </c>
      <c r="D1064">
        <f>Brent_outright!D1064-Brent_outright!E1064</f>
        <v>0.46000000000000796</v>
      </c>
      <c r="E1064">
        <f>Brent_outright!E1064-Brent_outright!F1064</f>
        <v>0.46999999999999886</v>
      </c>
      <c r="F1064">
        <f>Brent_outright!F1064-Brent_outright!G1064</f>
        <v>0.40999999999999659</v>
      </c>
      <c r="G1064">
        <f>Brent_outright!G1064-Brent_outright!H1064</f>
        <v>0.35000000000000853</v>
      </c>
      <c r="H1064">
        <f>Brent_outright!H1064-Brent_outright!I1064</f>
        <v>0.31999999999999318</v>
      </c>
      <c r="I1064">
        <f>Brent_outright!I1064-Brent_outright!J1064</f>
        <v>0.29999999999999716</v>
      </c>
      <c r="J1064">
        <f>Brent_outright!J1064-Brent_outright!K1064</f>
        <v>0.31000000000000227</v>
      </c>
      <c r="K1064">
        <f>Brent_outright!K1064-Brent_outright!L1064</f>
        <v>0.29999999999999716</v>
      </c>
      <c r="L1064">
        <f>Brent_outright!L1064-Brent_outright!M1064</f>
        <v>0.28000000000000114</v>
      </c>
      <c r="M1064">
        <f>Brent_outright!M1064-Brent_outright!N1064</f>
        <v>0.29000000000000625</v>
      </c>
      <c r="N1064">
        <f>Brent_outright!N1064-Brent_outright!O1064</f>
        <v>0.31000000000000227</v>
      </c>
      <c r="O1064">
        <f>Brent_outright!O1064-Brent_outright!P1064</f>
        <v>0.29999999999999716</v>
      </c>
    </row>
    <row r="1065" spans="1:15">
      <c r="A1065" s="1">
        <v>44417</v>
      </c>
      <c r="B1065">
        <f>Brent_outright!B1065-Brent_outright!C1065</f>
        <v>0.43000000000000682</v>
      </c>
      <c r="C1065">
        <f>Brent_outright!C1065-Brent_outright!D1065</f>
        <v>0.45000000000000284</v>
      </c>
      <c r="D1065">
        <f>Brent_outright!D1065-Brent_outright!E1065</f>
        <v>0.45000000000000284</v>
      </c>
      <c r="E1065">
        <f>Brent_outright!E1065-Brent_outright!F1065</f>
        <v>0.43999999999999773</v>
      </c>
      <c r="F1065">
        <f>Brent_outright!F1065-Brent_outright!G1065</f>
        <v>0.37999999999999545</v>
      </c>
      <c r="G1065">
        <f>Brent_outright!G1065-Brent_outright!H1065</f>
        <v>0.32000000000000739</v>
      </c>
      <c r="H1065">
        <f>Brent_outright!H1065-Brent_outright!I1065</f>
        <v>0.29999999999999716</v>
      </c>
      <c r="I1065">
        <f>Brent_outright!I1065-Brent_outright!J1065</f>
        <v>0.26999999999999602</v>
      </c>
      <c r="J1065">
        <f>Brent_outright!J1065-Brent_outright!K1065</f>
        <v>0.28000000000000114</v>
      </c>
      <c r="K1065">
        <f>Brent_outright!K1065-Brent_outright!L1065</f>
        <v>0.26999999999999602</v>
      </c>
      <c r="L1065">
        <f>Brent_outright!L1065-Brent_outright!M1065</f>
        <v>0.25</v>
      </c>
      <c r="M1065">
        <f>Brent_outright!M1065-Brent_outright!N1065</f>
        <v>0.26000000000000512</v>
      </c>
      <c r="N1065">
        <f>Brent_outright!N1065-Brent_outright!O1065</f>
        <v>0.26999999999999602</v>
      </c>
      <c r="O1065">
        <f>Brent_outright!O1065-Brent_outright!P1065</f>
        <v>0.26999999999999602</v>
      </c>
    </row>
    <row r="1066" spans="1:15">
      <c r="A1066" s="1">
        <v>44414</v>
      </c>
      <c r="B1066">
        <f>Brent_outright!B1066-Brent_outright!C1066</f>
        <v>0.38000000000000966</v>
      </c>
      <c r="C1066">
        <f>Brent_outright!C1066-Brent_outright!D1066</f>
        <v>0.44999999999998863</v>
      </c>
      <c r="D1066">
        <f>Brent_outright!D1066-Brent_outright!E1066</f>
        <v>0.46000000000000796</v>
      </c>
      <c r="E1066">
        <f>Brent_outright!E1066-Brent_outright!F1066</f>
        <v>0.45999999999999375</v>
      </c>
      <c r="F1066">
        <f>Brent_outright!F1066-Brent_outright!G1066</f>
        <v>0.39000000000000057</v>
      </c>
      <c r="G1066">
        <f>Brent_outright!G1066-Brent_outright!H1066</f>
        <v>0.35000000000000853</v>
      </c>
      <c r="H1066">
        <f>Brent_outright!H1066-Brent_outright!I1066</f>
        <v>0.32999999999999829</v>
      </c>
      <c r="I1066">
        <f>Brent_outright!I1066-Brent_outright!J1066</f>
        <v>0.31000000000000227</v>
      </c>
      <c r="J1066">
        <f>Brent_outright!J1066-Brent_outright!K1066</f>
        <v>0.31999999999999318</v>
      </c>
      <c r="K1066">
        <f>Brent_outright!K1066-Brent_outright!L1066</f>
        <v>0.31000000000000227</v>
      </c>
      <c r="L1066">
        <f>Brent_outright!L1066-Brent_outright!M1066</f>
        <v>0.28000000000000114</v>
      </c>
      <c r="M1066">
        <f>Brent_outright!M1066-Brent_outright!N1066</f>
        <v>0.28999999999999204</v>
      </c>
      <c r="N1066">
        <f>Brent_outright!N1066-Brent_outright!O1066</f>
        <v>0.29000000000000625</v>
      </c>
      <c r="O1066">
        <f>Brent_outright!O1066-Brent_outright!P1066</f>
        <v>0.29999999999999716</v>
      </c>
    </row>
    <row r="1067" spans="1:15">
      <c r="A1067" s="1">
        <v>44413</v>
      </c>
      <c r="B1067">
        <f>Brent_outright!B1067-Brent_outright!C1067</f>
        <v>0.49000000000000909</v>
      </c>
      <c r="C1067">
        <f>Brent_outright!C1067-Brent_outright!D1067</f>
        <v>0.53999999999999204</v>
      </c>
      <c r="D1067">
        <f>Brent_outright!D1067-Brent_outright!E1067</f>
        <v>0.54000000000000625</v>
      </c>
      <c r="E1067">
        <f>Brent_outright!E1067-Brent_outright!F1067</f>
        <v>0.5</v>
      </c>
      <c r="F1067">
        <f>Brent_outright!F1067-Brent_outright!G1067</f>
        <v>0.40999999999999659</v>
      </c>
      <c r="G1067">
        <f>Brent_outright!G1067-Brent_outright!H1067</f>
        <v>0.37000000000000455</v>
      </c>
      <c r="H1067">
        <f>Brent_outright!H1067-Brent_outright!I1067</f>
        <v>0.34000000000000341</v>
      </c>
      <c r="I1067">
        <f>Brent_outright!I1067-Brent_outright!J1067</f>
        <v>0.32999999999999829</v>
      </c>
      <c r="J1067">
        <f>Brent_outright!J1067-Brent_outright!K1067</f>
        <v>0.32999999999999829</v>
      </c>
      <c r="K1067">
        <f>Brent_outright!K1067-Brent_outright!L1067</f>
        <v>0.31999999999999318</v>
      </c>
      <c r="L1067">
        <f>Brent_outright!L1067-Brent_outright!M1067</f>
        <v>0.30000000000001137</v>
      </c>
      <c r="M1067">
        <f>Brent_outright!M1067-Brent_outright!N1067</f>
        <v>0.29999999999999716</v>
      </c>
      <c r="N1067">
        <f>Brent_outright!N1067-Brent_outright!O1067</f>
        <v>0.31000000000000227</v>
      </c>
      <c r="O1067">
        <f>Brent_outright!O1067-Brent_outright!P1067</f>
        <v>0.29999999999999716</v>
      </c>
    </row>
    <row r="1068" spans="1:15">
      <c r="A1068" s="1">
        <v>44412</v>
      </c>
      <c r="B1068">
        <f>Brent_outright!B1068-Brent_outright!C1068</f>
        <v>0.50999999999999091</v>
      </c>
      <c r="C1068">
        <f>Brent_outright!C1068-Brent_outright!D1068</f>
        <v>0.55000000000001137</v>
      </c>
      <c r="D1068">
        <f>Brent_outright!D1068-Brent_outright!E1068</f>
        <v>0.52999999999998693</v>
      </c>
      <c r="E1068">
        <f>Brent_outright!E1068-Brent_outright!F1068</f>
        <v>0.5</v>
      </c>
      <c r="F1068">
        <f>Brent_outright!F1068-Brent_outright!G1068</f>
        <v>0.4100000000000108</v>
      </c>
      <c r="G1068">
        <f>Brent_outright!G1068-Brent_outright!H1068</f>
        <v>0.35999999999999943</v>
      </c>
      <c r="H1068">
        <f>Brent_outright!H1068-Brent_outright!I1068</f>
        <v>0.3399999999999892</v>
      </c>
      <c r="I1068">
        <f>Brent_outright!I1068-Brent_outright!J1068</f>
        <v>0.32000000000000739</v>
      </c>
      <c r="J1068">
        <f>Brent_outright!J1068-Brent_outright!K1068</f>
        <v>0.31999999999999318</v>
      </c>
      <c r="K1068">
        <f>Brent_outright!K1068-Brent_outright!L1068</f>
        <v>0.31000000000000227</v>
      </c>
      <c r="L1068">
        <f>Brent_outright!L1068-Brent_outright!M1068</f>
        <v>0.29000000000000625</v>
      </c>
      <c r="M1068">
        <f>Brent_outright!M1068-Brent_outright!N1068</f>
        <v>0.28999999999999204</v>
      </c>
      <c r="N1068">
        <f>Brent_outright!N1068-Brent_outright!O1068</f>
        <v>0.30000000000001137</v>
      </c>
      <c r="O1068">
        <f>Brent_outright!O1068-Brent_outright!P1068</f>
        <v>0.28999999999999204</v>
      </c>
    </row>
    <row r="1069" spans="1:15">
      <c r="A1069" s="1">
        <v>44411</v>
      </c>
      <c r="B1069">
        <f>Brent_outright!B1069-Brent_outright!C1069</f>
        <v>0.64000000000000057</v>
      </c>
      <c r="C1069">
        <f>Brent_outright!C1069-Brent_outright!D1069</f>
        <v>0.64999999999999147</v>
      </c>
      <c r="D1069">
        <f>Brent_outright!D1069-Brent_outright!E1069</f>
        <v>0.60999999999999943</v>
      </c>
      <c r="E1069">
        <f>Brent_outright!E1069-Brent_outright!F1069</f>
        <v>0.55000000000001137</v>
      </c>
      <c r="F1069">
        <f>Brent_outright!F1069-Brent_outright!G1069</f>
        <v>0.45999999999999375</v>
      </c>
      <c r="G1069">
        <f>Brent_outright!G1069-Brent_outright!H1069</f>
        <v>0.40999999999999659</v>
      </c>
      <c r="H1069">
        <f>Brent_outright!H1069-Brent_outright!I1069</f>
        <v>0.39000000000000057</v>
      </c>
      <c r="I1069">
        <f>Brent_outright!I1069-Brent_outright!J1069</f>
        <v>0.37000000000000455</v>
      </c>
      <c r="J1069">
        <f>Brent_outright!J1069-Brent_outright!K1069</f>
        <v>0.37000000000000455</v>
      </c>
      <c r="K1069">
        <f>Brent_outright!K1069-Brent_outright!L1069</f>
        <v>0.35999999999999943</v>
      </c>
      <c r="L1069">
        <f>Brent_outright!L1069-Brent_outright!M1069</f>
        <v>0.3399999999999892</v>
      </c>
      <c r="M1069">
        <f>Brent_outright!M1069-Brent_outright!N1069</f>
        <v>0.34000000000000341</v>
      </c>
      <c r="N1069">
        <f>Brent_outright!N1069-Brent_outright!O1069</f>
        <v>0.35000000000000853</v>
      </c>
      <c r="O1069">
        <f>Brent_outright!O1069-Brent_outright!P1069</f>
        <v>0.3399999999999892</v>
      </c>
    </row>
    <row r="1070" spans="1:15">
      <c r="A1070" s="1">
        <v>44410</v>
      </c>
      <c r="B1070">
        <f>Brent_outright!B1070-Brent_outright!C1070</f>
        <v>0.68999999999999773</v>
      </c>
      <c r="C1070">
        <f>Brent_outright!C1070-Brent_outright!D1070</f>
        <v>0.71000000000000796</v>
      </c>
      <c r="D1070">
        <f>Brent_outright!D1070-Brent_outright!E1070</f>
        <v>0.65999999999999659</v>
      </c>
      <c r="E1070">
        <f>Brent_outright!E1070-Brent_outright!F1070</f>
        <v>0.59000000000000341</v>
      </c>
      <c r="F1070">
        <f>Brent_outright!F1070-Brent_outright!G1070</f>
        <v>0.48999999999999488</v>
      </c>
      <c r="G1070">
        <f>Brent_outright!G1070-Brent_outright!H1070</f>
        <v>0.43999999999999773</v>
      </c>
      <c r="H1070">
        <f>Brent_outright!H1070-Brent_outright!I1070</f>
        <v>0.40999999999999659</v>
      </c>
      <c r="I1070">
        <f>Brent_outright!I1070-Brent_outright!J1070</f>
        <v>0.40000000000000568</v>
      </c>
      <c r="J1070">
        <f>Brent_outright!J1070-Brent_outright!K1070</f>
        <v>0.39000000000000057</v>
      </c>
      <c r="K1070">
        <f>Brent_outright!K1070-Brent_outright!L1070</f>
        <v>0.37000000000000455</v>
      </c>
      <c r="L1070">
        <f>Brent_outright!L1070-Brent_outright!M1070</f>
        <v>0.35999999999999943</v>
      </c>
      <c r="M1070">
        <f>Brent_outright!M1070-Brent_outright!N1070</f>
        <v>0.35999999999999943</v>
      </c>
      <c r="N1070">
        <f>Brent_outright!N1070-Brent_outright!O1070</f>
        <v>0.36999999999999034</v>
      </c>
      <c r="O1070">
        <f>Brent_outright!O1070-Brent_outright!P1070</f>
        <v>0.35000000000000853</v>
      </c>
    </row>
    <row r="1071" spans="1:15">
      <c r="A1071" s="1">
        <v>44407</v>
      </c>
      <c r="B1071">
        <f>Brent_outright!B1071-Brent_outright!C1071</f>
        <v>0.92000000000000171</v>
      </c>
      <c r="C1071">
        <f>Brent_outright!C1071-Brent_outright!D1071</f>
        <v>0.81999999999999318</v>
      </c>
      <c r="D1071">
        <f>Brent_outright!D1071-Brent_outright!E1071</f>
        <v>0.79000000000000625</v>
      </c>
      <c r="E1071">
        <f>Brent_outright!E1071-Brent_outright!F1071</f>
        <v>0.71999999999999886</v>
      </c>
      <c r="F1071">
        <f>Brent_outright!F1071-Brent_outright!G1071</f>
        <v>0.62999999999999545</v>
      </c>
      <c r="G1071">
        <f>Brent_outright!G1071-Brent_outright!H1071</f>
        <v>0.53000000000000114</v>
      </c>
      <c r="H1071">
        <f>Brent_outright!H1071-Brent_outright!I1071</f>
        <v>0.46999999999999886</v>
      </c>
      <c r="I1071">
        <f>Brent_outright!I1071-Brent_outright!J1071</f>
        <v>0.43000000000000682</v>
      </c>
      <c r="J1071">
        <f>Brent_outright!J1071-Brent_outright!K1071</f>
        <v>0.40999999999999659</v>
      </c>
      <c r="K1071">
        <f>Brent_outright!K1071-Brent_outright!L1071</f>
        <v>0.42000000000000171</v>
      </c>
      <c r="L1071">
        <f>Brent_outright!L1071-Brent_outright!M1071</f>
        <v>0.39999999999999147</v>
      </c>
      <c r="M1071">
        <f>Brent_outright!M1071-Brent_outright!N1071</f>
        <v>0.39000000000000057</v>
      </c>
      <c r="N1071">
        <f>Brent_outright!N1071-Brent_outright!O1071</f>
        <v>0.39000000000000057</v>
      </c>
      <c r="O1071">
        <f>Brent_outright!O1071-Brent_outright!P1071</f>
        <v>0.40000000000000568</v>
      </c>
    </row>
    <row r="1072" spans="1:15">
      <c r="A1072" s="1">
        <v>44406</v>
      </c>
      <c r="B1072">
        <f>Brent_outright!B1072-Brent_outright!C1072</f>
        <v>0.95000000000000284</v>
      </c>
      <c r="C1072">
        <f>Brent_outright!C1072-Brent_outright!D1072</f>
        <v>0.73999999999999488</v>
      </c>
      <c r="D1072">
        <f>Brent_outright!D1072-Brent_outright!E1072</f>
        <v>0.75</v>
      </c>
      <c r="E1072">
        <f>Brent_outright!E1072-Brent_outright!F1072</f>
        <v>0.67999999999999261</v>
      </c>
      <c r="F1072">
        <f>Brent_outright!F1072-Brent_outright!G1072</f>
        <v>0.62000000000000455</v>
      </c>
      <c r="G1072">
        <f>Brent_outright!G1072-Brent_outright!H1072</f>
        <v>0.51999999999999602</v>
      </c>
      <c r="H1072">
        <f>Brent_outright!H1072-Brent_outright!I1072</f>
        <v>0.46000000000000796</v>
      </c>
      <c r="I1072">
        <f>Brent_outright!I1072-Brent_outright!J1072</f>
        <v>0.43999999999999773</v>
      </c>
      <c r="J1072">
        <f>Brent_outright!J1072-Brent_outright!K1072</f>
        <v>0.40000000000000568</v>
      </c>
      <c r="K1072">
        <f>Brent_outright!K1072-Brent_outright!L1072</f>
        <v>0.40999999999999659</v>
      </c>
      <c r="L1072">
        <f>Brent_outright!L1072-Brent_outright!M1072</f>
        <v>0.39999999999999147</v>
      </c>
      <c r="M1072">
        <f>Brent_outright!M1072-Brent_outright!N1072</f>
        <v>0.38000000000000966</v>
      </c>
      <c r="N1072">
        <f>Brent_outright!N1072-Brent_outright!O1072</f>
        <v>0.39000000000000057</v>
      </c>
      <c r="O1072">
        <f>Brent_outright!O1072-Brent_outright!P1072</f>
        <v>0.39000000000000057</v>
      </c>
    </row>
    <row r="1073" spans="1:15">
      <c r="A1073" s="1">
        <v>44405</v>
      </c>
      <c r="B1073">
        <f>Brent_outright!B1073-Brent_outright!C1073</f>
        <v>0.86999999999999034</v>
      </c>
      <c r="C1073">
        <f>Brent_outright!C1073-Brent_outright!D1073</f>
        <v>0.76000000000000512</v>
      </c>
      <c r="D1073">
        <f>Brent_outright!D1073-Brent_outright!E1073</f>
        <v>0.76000000000000512</v>
      </c>
      <c r="E1073">
        <f>Brent_outright!E1073-Brent_outright!F1073</f>
        <v>0.67999999999999261</v>
      </c>
      <c r="F1073">
        <f>Brent_outright!F1073-Brent_outright!G1073</f>
        <v>0.60999999999999943</v>
      </c>
      <c r="G1073">
        <f>Brent_outright!G1073-Brent_outright!H1073</f>
        <v>0.51000000000000512</v>
      </c>
      <c r="H1073">
        <f>Brent_outright!H1073-Brent_outright!I1073</f>
        <v>0.43999999999999773</v>
      </c>
      <c r="I1073">
        <f>Brent_outright!I1073-Brent_outright!J1073</f>
        <v>0.40999999999999659</v>
      </c>
      <c r="J1073">
        <f>Brent_outright!J1073-Brent_outright!K1073</f>
        <v>0.38000000000000966</v>
      </c>
      <c r="K1073">
        <f>Brent_outright!K1073-Brent_outright!L1073</f>
        <v>0.38999999999998636</v>
      </c>
      <c r="L1073">
        <f>Brent_outright!L1073-Brent_outright!M1073</f>
        <v>0.37000000000000455</v>
      </c>
      <c r="M1073">
        <f>Brent_outright!M1073-Brent_outright!N1073</f>
        <v>0.37000000000000455</v>
      </c>
      <c r="N1073">
        <f>Brent_outright!N1073-Brent_outright!O1073</f>
        <v>0.35999999999999943</v>
      </c>
      <c r="O1073">
        <f>Brent_outright!O1073-Brent_outright!P1073</f>
        <v>0.37999999999999545</v>
      </c>
    </row>
    <row r="1074" spans="1:15">
      <c r="A1074" s="1">
        <v>44404</v>
      </c>
      <c r="B1074">
        <f>Brent_outright!B1074-Brent_outright!C1074</f>
        <v>0.96000000000000796</v>
      </c>
      <c r="C1074">
        <f>Brent_outright!C1074-Brent_outright!D1074</f>
        <v>0.82999999999999829</v>
      </c>
      <c r="D1074">
        <f>Brent_outright!D1074-Brent_outright!E1074</f>
        <v>0.79999999999999716</v>
      </c>
      <c r="E1074">
        <f>Brent_outright!E1074-Brent_outright!F1074</f>
        <v>0.68999999999999773</v>
      </c>
      <c r="F1074">
        <f>Brent_outright!F1074-Brent_outright!G1074</f>
        <v>0.62000000000000455</v>
      </c>
      <c r="G1074">
        <f>Brent_outright!G1074-Brent_outright!H1074</f>
        <v>0.51999999999999602</v>
      </c>
      <c r="H1074">
        <f>Brent_outright!H1074-Brent_outright!I1074</f>
        <v>0.45000000000000284</v>
      </c>
      <c r="I1074">
        <f>Brent_outright!I1074-Brent_outright!J1074</f>
        <v>0.42999999999999261</v>
      </c>
      <c r="J1074">
        <f>Brent_outright!J1074-Brent_outright!K1074</f>
        <v>0.39000000000000057</v>
      </c>
      <c r="K1074">
        <f>Brent_outright!K1074-Brent_outright!L1074</f>
        <v>0.40000000000000568</v>
      </c>
      <c r="L1074">
        <f>Brent_outright!L1074-Brent_outright!M1074</f>
        <v>0.39000000000000057</v>
      </c>
      <c r="M1074">
        <f>Brent_outright!M1074-Brent_outright!N1074</f>
        <v>0.35999999999999943</v>
      </c>
      <c r="N1074">
        <f>Brent_outright!N1074-Brent_outright!O1074</f>
        <v>0.37999999999999545</v>
      </c>
      <c r="O1074">
        <f>Brent_outright!O1074-Brent_outright!P1074</f>
        <v>0.38000000000000966</v>
      </c>
    </row>
    <row r="1075" spans="1:15">
      <c r="A1075" s="1">
        <v>44403</v>
      </c>
      <c r="B1075">
        <f>Brent_outright!B1075-Brent_outright!C1075</f>
        <v>0.79999999999999716</v>
      </c>
      <c r="C1075">
        <f>Brent_outright!C1075-Brent_outright!D1075</f>
        <v>0.82000000000000739</v>
      </c>
      <c r="D1075">
        <f>Brent_outright!D1075-Brent_outright!E1075</f>
        <v>0.81999999999999318</v>
      </c>
      <c r="E1075">
        <f>Brent_outright!E1075-Brent_outright!F1075</f>
        <v>0.71000000000000796</v>
      </c>
      <c r="F1075">
        <f>Brent_outright!F1075-Brent_outright!G1075</f>
        <v>0.62999999999999545</v>
      </c>
      <c r="G1075">
        <f>Brent_outright!G1075-Brent_outright!H1075</f>
        <v>0.53000000000000114</v>
      </c>
      <c r="H1075">
        <f>Brent_outright!H1075-Brent_outright!I1075</f>
        <v>0.45999999999999375</v>
      </c>
      <c r="I1075">
        <f>Brent_outright!I1075-Brent_outright!J1075</f>
        <v>0.43000000000000682</v>
      </c>
      <c r="J1075">
        <f>Brent_outright!J1075-Brent_outright!K1075</f>
        <v>0.39999999999999147</v>
      </c>
      <c r="K1075">
        <f>Brent_outright!K1075-Brent_outright!L1075</f>
        <v>0.4100000000000108</v>
      </c>
      <c r="L1075">
        <f>Brent_outright!L1075-Brent_outright!M1075</f>
        <v>0.39000000000000057</v>
      </c>
      <c r="M1075">
        <f>Brent_outright!M1075-Brent_outright!N1075</f>
        <v>0.35999999999999943</v>
      </c>
      <c r="N1075">
        <f>Brent_outright!N1075-Brent_outright!O1075</f>
        <v>0.36999999999999034</v>
      </c>
      <c r="O1075">
        <f>Brent_outright!O1075-Brent_outright!P1075</f>
        <v>0.38000000000000966</v>
      </c>
    </row>
    <row r="1076" spans="1:15">
      <c r="A1076" s="1">
        <v>44400</v>
      </c>
      <c r="B1076">
        <f>Brent_outright!B1076-Brent_outright!C1076</f>
        <v>0.65999999999999659</v>
      </c>
      <c r="C1076">
        <f>Brent_outright!C1076-Brent_outright!D1076</f>
        <v>0.78000000000000114</v>
      </c>
      <c r="D1076">
        <f>Brent_outright!D1076-Brent_outright!E1076</f>
        <v>0.78000000000000114</v>
      </c>
      <c r="E1076">
        <f>Brent_outright!E1076-Brent_outright!F1076</f>
        <v>0.69999999999998863</v>
      </c>
      <c r="F1076">
        <f>Brent_outright!F1076-Brent_outright!G1076</f>
        <v>0.62000000000000455</v>
      </c>
      <c r="G1076">
        <f>Brent_outright!G1076-Brent_outright!H1076</f>
        <v>0.53000000000000114</v>
      </c>
      <c r="H1076">
        <f>Brent_outright!H1076-Brent_outright!I1076</f>
        <v>0.46000000000000796</v>
      </c>
      <c r="I1076">
        <f>Brent_outright!I1076-Brent_outright!J1076</f>
        <v>0.41999999999998749</v>
      </c>
      <c r="J1076">
        <f>Brent_outright!J1076-Brent_outright!K1076</f>
        <v>0.40000000000000568</v>
      </c>
      <c r="K1076">
        <f>Brent_outright!K1076-Brent_outright!L1076</f>
        <v>0.40000000000000568</v>
      </c>
      <c r="L1076">
        <f>Brent_outright!L1076-Brent_outright!M1076</f>
        <v>0.39000000000000057</v>
      </c>
      <c r="M1076">
        <f>Brent_outright!M1076-Brent_outright!N1076</f>
        <v>0.35999999999999943</v>
      </c>
      <c r="N1076">
        <f>Brent_outright!N1076-Brent_outright!O1076</f>
        <v>0.36999999999999034</v>
      </c>
      <c r="O1076">
        <f>Brent_outright!O1076-Brent_outright!P1076</f>
        <v>0.37000000000000455</v>
      </c>
    </row>
    <row r="1077" spans="1:15">
      <c r="A1077" s="1">
        <v>44399</v>
      </c>
      <c r="B1077">
        <f>Brent_outright!B1077-Brent_outright!C1077</f>
        <v>0.64000000000000057</v>
      </c>
      <c r="C1077">
        <f>Brent_outright!C1077-Brent_outright!D1077</f>
        <v>0.74000000000000909</v>
      </c>
      <c r="D1077">
        <f>Brent_outright!D1077-Brent_outright!E1077</f>
        <v>0.73999999999999488</v>
      </c>
      <c r="E1077">
        <f>Brent_outright!E1077-Brent_outright!F1077</f>
        <v>0.67000000000000171</v>
      </c>
      <c r="F1077">
        <f>Brent_outright!F1077-Brent_outright!G1077</f>
        <v>0.60999999999999943</v>
      </c>
      <c r="G1077">
        <f>Brent_outright!G1077-Brent_outright!H1077</f>
        <v>0.51999999999999602</v>
      </c>
      <c r="H1077">
        <f>Brent_outright!H1077-Brent_outright!I1077</f>
        <v>0.46000000000000796</v>
      </c>
      <c r="I1077">
        <f>Brent_outright!I1077-Brent_outright!J1077</f>
        <v>0.40999999999999659</v>
      </c>
      <c r="J1077">
        <f>Brent_outright!J1077-Brent_outright!K1077</f>
        <v>0.39000000000000057</v>
      </c>
      <c r="K1077">
        <f>Brent_outright!K1077-Brent_outright!L1077</f>
        <v>0.37999999999999545</v>
      </c>
      <c r="L1077">
        <f>Brent_outright!L1077-Brent_outright!M1077</f>
        <v>0.37000000000000455</v>
      </c>
      <c r="M1077">
        <f>Brent_outright!M1077-Brent_outright!N1077</f>
        <v>0.34999999999999432</v>
      </c>
      <c r="N1077">
        <f>Brent_outright!N1077-Brent_outright!O1077</f>
        <v>0.35000000000000853</v>
      </c>
      <c r="O1077">
        <f>Brent_outright!O1077-Brent_outright!P1077</f>
        <v>0.36999999999999034</v>
      </c>
    </row>
    <row r="1078" spans="1:15">
      <c r="A1078" s="1">
        <v>44398</v>
      </c>
      <c r="B1078">
        <f>Brent_outright!B1078-Brent_outright!C1078</f>
        <v>0.60000000000000853</v>
      </c>
      <c r="C1078">
        <f>Brent_outright!C1078-Brent_outright!D1078</f>
        <v>0.64999999999999147</v>
      </c>
      <c r="D1078">
        <f>Brent_outright!D1078-Brent_outright!E1078</f>
        <v>0.67000000000000171</v>
      </c>
      <c r="E1078">
        <f>Brent_outright!E1078-Brent_outright!F1078</f>
        <v>0.60000000000000853</v>
      </c>
      <c r="F1078">
        <f>Brent_outright!F1078-Brent_outright!G1078</f>
        <v>0.53999999999999204</v>
      </c>
      <c r="G1078">
        <f>Brent_outright!G1078-Brent_outright!H1078</f>
        <v>0.45000000000000284</v>
      </c>
      <c r="H1078">
        <f>Brent_outright!H1078-Brent_outright!I1078</f>
        <v>0.39000000000000057</v>
      </c>
      <c r="I1078">
        <f>Brent_outright!I1078-Brent_outright!J1078</f>
        <v>0.37000000000000455</v>
      </c>
      <c r="J1078">
        <f>Brent_outright!J1078-Brent_outright!K1078</f>
        <v>0.34999999999999432</v>
      </c>
      <c r="K1078">
        <f>Brent_outright!K1078-Brent_outright!L1078</f>
        <v>0.34999999999999432</v>
      </c>
      <c r="L1078">
        <f>Brent_outright!L1078-Brent_outright!M1078</f>
        <v>0.32999999999999829</v>
      </c>
      <c r="M1078">
        <f>Brent_outright!M1078-Brent_outright!N1078</f>
        <v>0.31000000000000227</v>
      </c>
      <c r="N1078">
        <f>Brent_outright!N1078-Brent_outright!O1078</f>
        <v>0.32000000000000739</v>
      </c>
      <c r="O1078">
        <f>Brent_outright!O1078-Brent_outright!P1078</f>
        <v>0.32999999999999829</v>
      </c>
    </row>
    <row r="1079" spans="1:15">
      <c r="A1079" s="1">
        <v>44397</v>
      </c>
      <c r="B1079">
        <f>Brent_outright!B1079-Brent_outright!C1079</f>
        <v>0.57999999999999829</v>
      </c>
      <c r="C1079">
        <f>Brent_outright!C1079-Brent_outright!D1079</f>
        <v>0.56999999999999318</v>
      </c>
      <c r="D1079">
        <f>Brent_outright!D1079-Brent_outright!E1079</f>
        <v>0.59000000000000341</v>
      </c>
      <c r="E1079">
        <f>Brent_outright!E1079-Brent_outright!F1079</f>
        <v>0.53000000000000114</v>
      </c>
      <c r="F1079">
        <f>Brent_outright!F1079-Brent_outright!G1079</f>
        <v>0.48000000000000398</v>
      </c>
      <c r="G1079">
        <f>Brent_outright!G1079-Brent_outright!H1079</f>
        <v>0.40999999999999659</v>
      </c>
      <c r="H1079">
        <f>Brent_outright!H1079-Brent_outright!I1079</f>
        <v>0.35999999999999943</v>
      </c>
      <c r="I1079">
        <f>Brent_outright!I1079-Brent_outright!J1079</f>
        <v>0.34000000000000341</v>
      </c>
      <c r="J1079">
        <f>Brent_outright!J1079-Brent_outright!K1079</f>
        <v>0.32999999999999829</v>
      </c>
      <c r="K1079">
        <f>Brent_outright!K1079-Brent_outright!L1079</f>
        <v>0.31999999999999318</v>
      </c>
      <c r="L1079">
        <f>Brent_outright!L1079-Brent_outright!M1079</f>
        <v>0.29999999999999716</v>
      </c>
      <c r="M1079">
        <f>Brent_outright!M1079-Brent_outright!N1079</f>
        <v>0.28000000000000114</v>
      </c>
      <c r="N1079">
        <f>Brent_outright!N1079-Brent_outright!O1079</f>
        <v>0.29000000000000625</v>
      </c>
      <c r="O1079">
        <f>Brent_outright!O1079-Brent_outright!P1079</f>
        <v>0.29999999999999716</v>
      </c>
    </row>
    <row r="1080" spans="1:15">
      <c r="A1080" s="1">
        <v>44396</v>
      </c>
      <c r="B1080">
        <f>Brent_outright!B1080-Brent_outright!C1080</f>
        <v>0.57000000000000739</v>
      </c>
      <c r="C1080">
        <f>Brent_outright!C1080-Brent_outright!D1080</f>
        <v>0.56000000000000227</v>
      </c>
      <c r="D1080">
        <f>Brent_outright!D1080-Brent_outright!E1080</f>
        <v>0.54999999999999716</v>
      </c>
      <c r="E1080">
        <f>Brent_outright!E1080-Brent_outright!F1080</f>
        <v>0.5</v>
      </c>
      <c r="F1080">
        <f>Brent_outright!F1080-Brent_outright!G1080</f>
        <v>0.43999999999999773</v>
      </c>
      <c r="G1080">
        <f>Brent_outright!G1080-Brent_outright!H1080</f>
        <v>0.37000000000000455</v>
      </c>
      <c r="H1080">
        <f>Brent_outright!H1080-Brent_outright!I1080</f>
        <v>0.31999999999999318</v>
      </c>
      <c r="I1080">
        <f>Brent_outright!I1080-Brent_outright!J1080</f>
        <v>0.29000000000000625</v>
      </c>
      <c r="J1080">
        <f>Brent_outright!J1080-Brent_outright!K1080</f>
        <v>0.28000000000000114</v>
      </c>
      <c r="K1080">
        <f>Brent_outright!K1080-Brent_outright!L1080</f>
        <v>0.28999999999999204</v>
      </c>
      <c r="L1080">
        <f>Brent_outright!L1080-Brent_outright!M1080</f>
        <v>0.26000000000000512</v>
      </c>
      <c r="M1080">
        <f>Brent_outright!M1080-Brent_outright!N1080</f>
        <v>0.25999999999999801</v>
      </c>
      <c r="N1080">
        <f>Brent_outright!N1080-Brent_outright!O1080</f>
        <v>0.27000000000000313</v>
      </c>
      <c r="O1080">
        <f>Brent_outright!O1080-Brent_outright!P1080</f>
        <v>0.27999999999999403</v>
      </c>
    </row>
    <row r="1081" spans="1:15">
      <c r="A1081" s="1">
        <v>44393</v>
      </c>
      <c r="B1081">
        <f>Brent_outright!B1081-Brent_outright!C1081</f>
        <v>0.62000000000000455</v>
      </c>
      <c r="C1081">
        <f>Brent_outright!C1081-Brent_outright!D1081</f>
        <v>0.65000000000000568</v>
      </c>
      <c r="D1081">
        <f>Brent_outright!D1081-Brent_outright!E1081</f>
        <v>0.64999999999999147</v>
      </c>
      <c r="E1081">
        <f>Brent_outright!E1081-Brent_outright!F1081</f>
        <v>0.57999999999999829</v>
      </c>
      <c r="F1081">
        <f>Brent_outright!F1081-Brent_outright!G1081</f>
        <v>0.51000000000000512</v>
      </c>
      <c r="G1081">
        <f>Brent_outright!G1081-Brent_outright!H1081</f>
        <v>0.43999999999999773</v>
      </c>
      <c r="H1081">
        <f>Brent_outright!H1081-Brent_outright!I1081</f>
        <v>0.39000000000000057</v>
      </c>
      <c r="I1081">
        <f>Brent_outright!I1081-Brent_outright!J1081</f>
        <v>0.37000000000000455</v>
      </c>
      <c r="J1081">
        <f>Brent_outright!J1081-Brent_outright!K1081</f>
        <v>0.34999999999999432</v>
      </c>
      <c r="K1081">
        <f>Brent_outright!K1081-Brent_outright!L1081</f>
        <v>0.34999999999999432</v>
      </c>
      <c r="L1081">
        <f>Brent_outright!L1081-Brent_outright!M1081</f>
        <v>0.34000000000000341</v>
      </c>
      <c r="M1081">
        <f>Brent_outright!M1081-Brent_outright!N1081</f>
        <v>0.32000000000000739</v>
      </c>
      <c r="N1081">
        <f>Brent_outright!N1081-Brent_outright!O1081</f>
        <v>0.31999999999999318</v>
      </c>
      <c r="O1081">
        <f>Brent_outright!O1081-Brent_outright!P1081</f>
        <v>0.32999999999999829</v>
      </c>
    </row>
    <row r="1082" spans="1:15">
      <c r="A1082" s="1">
        <v>44392</v>
      </c>
      <c r="B1082">
        <f>Brent_outright!B1082-Brent_outright!C1082</f>
        <v>0.70000000000000284</v>
      </c>
      <c r="C1082">
        <f>Brent_outright!C1082-Brent_outright!D1082</f>
        <v>0.70000000000000284</v>
      </c>
      <c r="D1082">
        <f>Brent_outright!D1082-Brent_outright!E1082</f>
        <v>0.67999999999999261</v>
      </c>
      <c r="E1082">
        <f>Brent_outright!E1082-Brent_outright!F1082</f>
        <v>0.59999999999999432</v>
      </c>
      <c r="F1082">
        <f>Brent_outright!F1082-Brent_outright!G1082</f>
        <v>0.54000000000000625</v>
      </c>
      <c r="G1082">
        <f>Brent_outright!G1082-Brent_outright!H1082</f>
        <v>0.45000000000000284</v>
      </c>
      <c r="H1082">
        <f>Brent_outright!H1082-Brent_outright!I1082</f>
        <v>0.39999999999999147</v>
      </c>
      <c r="I1082">
        <f>Brent_outright!I1082-Brent_outright!J1082</f>
        <v>0.37000000000000455</v>
      </c>
      <c r="J1082">
        <f>Brent_outright!J1082-Brent_outright!K1082</f>
        <v>0.37000000000000455</v>
      </c>
      <c r="K1082">
        <f>Brent_outright!K1082-Brent_outright!L1082</f>
        <v>0.36999999999999034</v>
      </c>
      <c r="L1082">
        <f>Brent_outright!L1082-Brent_outright!M1082</f>
        <v>0.34000000000000341</v>
      </c>
      <c r="M1082">
        <f>Brent_outright!M1082-Brent_outright!N1082</f>
        <v>0.32999999999999829</v>
      </c>
      <c r="N1082">
        <f>Brent_outright!N1082-Brent_outright!O1082</f>
        <v>0.32999999999999829</v>
      </c>
      <c r="O1082">
        <f>Brent_outright!O1082-Brent_outright!P1082</f>
        <v>0.34000000000000341</v>
      </c>
    </row>
    <row r="1083" spans="1:15">
      <c r="A1083" s="1">
        <v>44391</v>
      </c>
      <c r="B1083">
        <f>Brent_outright!B1083-Brent_outright!C1083</f>
        <v>0.78000000000000114</v>
      </c>
      <c r="C1083">
        <f>Brent_outright!C1083-Brent_outright!D1083</f>
        <v>0.76000000000000512</v>
      </c>
      <c r="D1083">
        <f>Brent_outright!D1083-Brent_outright!E1083</f>
        <v>0.76000000000000512</v>
      </c>
      <c r="E1083">
        <f>Brent_outright!E1083-Brent_outright!F1083</f>
        <v>0.66999999999998749</v>
      </c>
      <c r="F1083">
        <f>Brent_outright!F1083-Brent_outright!G1083</f>
        <v>0.59000000000000341</v>
      </c>
      <c r="G1083">
        <f>Brent_outright!G1083-Brent_outright!H1083</f>
        <v>0.5</v>
      </c>
      <c r="H1083">
        <f>Brent_outright!H1083-Brent_outright!I1083</f>
        <v>0.43999999999999773</v>
      </c>
      <c r="I1083">
        <f>Brent_outright!I1083-Brent_outright!J1083</f>
        <v>0.4100000000000108</v>
      </c>
      <c r="J1083">
        <f>Brent_outright!J1083-Brent_outright!K1083</f>
        <v>0.40999999999999659</v>
      </c>
      <c r="K1083">
        <f>Brent_outright!K1083-Brent_outright!L1083</f>
        <v>0.39999999999999147</v>
      </c>
      <c r="L1083">
        <f>Brent_outright!L1083-Brent_outright!M1083</f>
        <v>0.38000000000000966</v>
      </c>
      <c r="M1083">
        <f>Brent_outright!M1083-Brent_outright!N1083</f>
        <v>0.35999999999999943</v>
      </c>
      <c r="N1083">
        <f>Brent_outright!N1083-Brent_outright!O1083</f>
        <v>0.35999999999999943</v>
      </c>
      <c r="O1083">
        <f>Brent_outright!O1083-Brent_outright!P1083</f>
        <v>0.35999999999999943</v>
      </c>
    </row>
    <row r="1084" spans="1:15">
      <c r="A1084" s="1">
        <v>44390</v>
      </c>
      <c r="B1084">
        <f>Brent_outright!B1084-Brent_outright!C1084</f>
        <v>0.78000000000000114</v>
      </c>
      <c r="C1084">
        <f>Brent_outright!C1084-Brent_outright!D1084</f>
        <v>0.77999999999998693</v>
      </c>
      <c r="D1084">
        <f>Brent_outright!D1084-Brent_outright!E1084</f>
        <v>0.80000000000001137</v>
      </c>
      <c r="E1084">
        <f>Brent_outright!E1084-Brent_outright!F1084</f>
        <v>0.69999999999998863</v>
      </c>
      <c r="F1084">
        <f>Brent_outright!F1084-Brent_outright!G1084</f>
        <v>0.63000000000000966</v>
      </c>
      <c r="G1084">
        <f>Brent_outright!G1084-Brent_outright!H1084</f>
        <v>0.53999999999999204</v>
      </c>
      <c r="H1084">
        <f>Brent_outright!H1084-Brent_outright!I1084</f>
        <v>0.48000000000000398</v>
      </c>
      <c r="I1084">
        <f>Brent_outright!I1084-Brent_outright!J1084</f>
        <v>0.45000000000000284</v>
      </c>
      <c r="J1084">
        <f>Brent_outright!J1084-Brent_outright!K1084</f>
        <v>0.45000000000000284</v>
      </c>
      <c r="K1084">
        <f>Brent_outright!K1084-Brent_outright!L1084</f>
        <v>0.42000000000000171</v>
      </c>
      <c r="L1084">
        <f>Brent_outright!L1084-Brent_outright!M1084</f>
        <v>0.40999999999999659</v>
      </c>
      <c r="M1084">
        <f>Brent_outright!M1084-Brent_outright!N1084</f>
        <v>0.39000000000000057</v>
      </c>
      <c r="N1084">
        <f>Brent_outright!N1084-Brent_outright!O1084</f>
        <v>0.39000000000000057</v>
      </c>
      <c r="O1084">
        <f>Brent_outright!O1084-Brent_outright!P1084</f>
        <v>0.39000000000000057</v>
      </c>
    </row>
    <row r="1085" spans="1:15">
      <c r="A1085" s="1">
        <v>44389</v>
      </c>
      <c r="B1085">
        <f>Brent_outright!B1085-Brent_outright!C1085</f>
        <v>0.73999999999999488</v>
      </c>
      <c r="C1085">
        <f>Brent_outright!C1085-Brent_outright!D1085</f>
        <v>0.76999999999999602</v>
      </c>
      <c r="D1085">
        <f>Brent_outright!D1085-Brent_outright!E1085</f>
        <v>0.78000000000000114</v>
      </c>
      <c r="E1085">
        <f>Brent_outright!E1085-Brent_outright!F1085</f>
        <v>0.68999999999999773</v>
      </c>
      <c r="F1085">
        <f>Brent_outright!F1085-Brent_outright!G1085</f>
        <v>0.61000000000001364</v>
      </c>
      <c r="G1085">
        <f>Brent_outright!G1085-Brent_outright!H1085</f>
        <v>0.52999999999998693</v>
      </c>
      <c r="H1085">
        <f>Brent_outright!H1085-Brent_outright!I1085</f>
        <v>0.47000000000001307</v>
      </c>
      <c r="I1085">
        <f>Brent_outright!I1085-Brent_outright!J1085</f>
        <v>0.43999999999999773</v>
      </c>
      <c r="J1085">
        <f>Brent_outright!J1085-Brent_outright!K1085</f>
        <v>0.44999999999998863</v>
      </c>
      <c r="K1085">
        <f>Brent_outright!K1085-Brent_outright!L1085</f>
        <v>0.42000000000000171</v>
      </c>
      <c r="L1085">
        <f>Brent_outright!L1085-Brent_outright!M1085</f>
        <v>0.40000000000000568</v>
      </c>
      <c r="M1085">
        <f>Brent_outright!M1085-Brent_outright!N1085</f>
        <v>0.39000000000000057</v>
      </c>
      <c r="N1085">
        <f>Brent_outright!N1085-Brent_outright!O1085</f>
        <v>0.37999999999999545</v>
      </c>
      <c r="O1085">
        <f>Brent_outright!O1085-Brent_outright!P1085</f>
        <v>0.39000000000000057</v>
      </c>
    </row>
    <row r="1086" spans="1:15">
      <c r="A1086" s="1">
        <v>44386</v>
      </c>
      <c r="B1086">
        <f>Brent_outright!B1086-Brent_outright!C1086</f>
        <v>0.81000000000000227</v>
      </c>
      <c r="C1086">
        <f>Brent_outright!C1086-Brent_outright!D1086</f>
        <v>0.81999999999999318</v>
      </c>
      <c r="D1086">
        <f>Brent_outright!D1086-Brent_outright!E1086</f>
        <v>0.81000000000000227</v>
      </c>
      <c r="E1086">
        <f>Brent_outright!E1086-Brent_outright!F1086</f>
        <v>0.70999999999999375</v>
      </c>
      <c r="F1086">
        <f>Brent_outright!F1086-Brent_outright!G1086</f>
        <v>0.64000000000000057</v>
      </c>
      <c r="G1086">
        <f>Brent_outright!G1086-Brent_outright!H1086</f>
        <v>0.55000000000001137</v>
      </c>
      <c r="H1086">
        <f>Brent_outright!H1086-Brent_outright!I1086</f>
        <v>0.47999999999998977</v>
      </c>
      <c r="I1086">
        <f>Brent_outright!I1086-Brent_outright!J1086</f>
        <v>0.46000000000000796</v>
      </c>
      <c r="J1086">
        <f>Brent_outright!J1086-Brent_outright!K1086</f>
        <v>0.45999999999999375</v>
      </c>
      <c r="K1086">
        <f>Brent_outright!K1086-Brent_outright!L1086</f>
        <v>0.43000000000000682</v>
      </c>
      <c r="L1086">
        <f>Brent_outright!L1086-Brent_outright!M1086</f>
        <v>0.42000000000000171</v>
      </c>
      <c r="M1086">
        <f>Brent_outright!M1086-Brent_outright!N1086</f>
        <v>0.40999999999999659</v>
      </c>
      <c r="N1086">
        <f>Brent_outright!N1086-Brent_outright!O1086</f>
        <v>0.40999999999999659</v>
      </c>
      <c r="O1086">
        <f>Brent_outright!O1086-Brent_outright!P1086</f>
        <v>0.40000000000000568</v>
      </c>
    </row>
    <row r="1087" spans="1:15">
      <c r="A1087" s="1">
        <v>44385</v>
      </c>
      <c r="B1087">
        <f>Brent_outright!B1087-Brent_outright!C1087</f>
        <v>0.82999999999999829</v>
      </c>
      <c r="C1087">
        <f>Brent_outright!C1087-Brent_outright!D1087</f>
        <v>0.81000000000000227</v>
      </c>
      <c r="D1087">
        <f>Brent_outright!D1087-Brent_outright!E1087</f>
        <v>0.78000000000000114</v>
      </c>
      <c r="E1087">
        <f>Brent_outright!E1087-Brent_outright!F1087</f>
        <v>0.70000000000000284</v>
      </c>
      <c r="F1087">
        <f>Brent_outright!F1087-Brent_outright!G1087</f>
        <v>0.62000000000000455</v>
      </c>
      <c r="G1087">
        <f>Brent_outright!G1087-Brent_outright!H1087</f>
        <v>0.53000000000000114</v>
      </c>
      <c r="H1087">
        <f>Brent_outright!H1087-Brent_outright!I1087</f>
        <v>0.46999999999999886</v>
      </c>
      <c r="I1087">
        <f>Brent_outright!I1087-Brent_outright!J1087</f>
        <v>0.43999999999999773</v>
      </c>
      <c r="J1087">
        <f>Brent_outright!J1087-Brent_outright!K1087</f>
        <v>0.43999999999999773</v>
      </c>
      <c r="K1087">
        <f>Brent_outright!K1087-Brent_outright!L1087</f>
        <v>0.40999999999999659</v>
      </c>
      <c r="L1087">
        <f>Brent_outright!L1087-Brent_outright!M1087</f>
        <v>0.40000000000000568</v>
      </c>
      <c r="M1087">
        <f>Brent_outright!M1087-Brent_outright!N1087</f>
        <v>0.39999999999999147</v>
      </c>
      <c r="N1087">
        <f>Brent_outright!N1087-Brent_outright!O1087</f>
        <v>0.39000000000000057</v>
      </c>
      <c r="O1087">
        <f>Brent_outright!O1087-Brent_outright!P1087</f>
        <v>0.39000000000000057</v>
      </c>
    </row>
    <row r="1088" spans="1:15">
      <c r="A1088" s="1">
        <v>44384</v>
      </c>
      <c r="B1088">
        <f>Brent_outright!B1088-Brent_outright!C1088</f>
        <v>0.88000000000000966</v>
      </c>
      <c r="C1088">
        <f>Brent_outright!C1088-Brent_outright!D1088</f>
        <v>0.81999999999999318</v>
      </c>
      <c r="D1088">
        <f>Brent_outright!D1088-Brent_outright!E1088</f>
        <v>0.77000000000001023</v>
      </c>
      <c r="E1088">
        <f>Brent_outright!E1088-Brent_outright!F1088</f>
        <v>0.69999999999998863</v>
      </c>
      <c r="F1088">
        <f>Brent_outright!F1088-Brent_outright!G1088</f>
        <v>0.60999999999999943</v>
      </c>
      <c r="G1088">
        <f>Brent_outright!G1088-Brent_outright!H1088</f>
        <v>0.51000000000000512</v>
      </c>
      <c r="H1088">
        <f>Brent_outright!H1088-Brent_outright!I1088</f>
        <v>0.45000000000000284</v>
      </c>
      <c r="I1088">
        <f>Brent_outright!I1088-Brent_outright!J1088</f>
        <v>0.42000000000000171</v>
      </c>
      <c r="J1088">
        <f>Brent_outright!J1088-Brent_outright!K1088</f>
        <v>0.40999999999999659</v>
      </c>
      <c r="K1088">
        <f>Brent_outright!K1088-Brent_outright!L1088</f>
        <v>0.40000000000000568</v>
      </c>
      <c r="L1088">
        <f>Brent_outright!L1088-Brent_outright!M1088</f>
        <v>0.37999999999999545</v>
      </c>
      <c r="M1088">
        <f>Brent_outright!M1088-Brent_outright!N1088</f>
        <v>0.37999999999999545</v>
      </c>
      <c r="N1088">
        <f>Brent_outright!N1088-Brent_outright!O1088</f>
        <v>0.37000000000000455</v>
      </c>
      <c r="O1088">
        <f>Brent_outright!O1088-Brent_outright!P1088</f>
        <v>0.39000000000000057</v>
      </c>
    </row>
    <row r="1089" spans="1:15">
      <c r="A1089" s="1">
        <v>44383</v>
      </c>
      <c r="B1089">
        <f>Brent_outright!B1089-Brent_outright!C1089</f>
        <v>0.95000000000000284</v>
      </c>
      <c r="C1089">
        <f>Brent_outright!C1089-Brent_outright!D1089</f>
        <v>0.85999999999999943</v>
      </c>
      <c r="D1089">
        <f>Brent_outright!D1089-Brent_outright!E1089</f>
        <v>0.79999999999999716</v>
      </c>
      <c r="E1089">
        <f>Brent_outright!E1089-Brent_outright!F1089</f>
        <v>0.71000000000000796</v>
      </c>
      <c r="F1089">
        <f>Brent_outright!F1089-Brent_outright!G1089</f>
        <v>0.61999999999999034</v>
      </c>
      <c r="G1089">
        <f>Brent_outright!G1089-Brent_outright!H1089</f>
        <v>0.52000000000001023</v>
      </c>
      <c r="H1089">
        <f>Brent_outright!H1089-Brent_outright!I1089</f>
        <v>0.45999999999999375</v>
      </c>
      <c r="I1089">
        <f>Brent_outright!I1089-Brent_outright!J1089</f>
        <v>0.42999999999999261</v>
      </c>
      <c r="J1089">
        <f>Brent_outright!J1089-Brent_outright!K1089</f>
        <v>0.42000000000000171</v>
      </c>
      <c r="K1089">
        <f>Brent_outright!K1089-Brent_outright!L1089</f>
        <v>0.40000000000000568</v>
      </c>
      <c r="L1089">
        <f>Brent_outright!L1089-Brent_outright!M1089</f>
        <v>0.39000000000000057</v>
      </c>
      <c r="M1089">
        <f>Brent_outright!M1089-Brent_outright!N1089</f>
        <v>0.37999999999999545</v>
      </c>
      <c r="N1089">
        <f>Brent_outright!N1089-Brent_outright!O1089</f>
        <v>0.37000000000000455</v>
      </c>
      <c r="O1089">
        <f>Brent_outright!O1089-Brent_outright!P1089</f>
        <v>0.39000000000000057</v>
      </c>
    </row>
    <row r="1090" spans="1:15">
      <c r="A1090" s="1">
        <v>44382</v>
      </c>
      <c r="B1090">
        <f>Brent_outright!B1090-Brent_outright!C1090</f>
        <v>0.98999999999999488</v>
      </c>
      <c r="C1090">
        <f>Brent_outright!C1090-Brent_outright!D1090</f>
        <v>0.87000000000000455</v>
      </c>
      <c r="D1090">
        <f>Brent_outright!D1090-Brent_outright!E1090</f>
        <v>0.78999999999999204</v>
      </c>
      <c r="E1090">
        <f>Brent_outright!E1090-Brent_outright!F1090</f>
        <v>0.73000000000000398</v>
      </c>
      <c r="F1090">
        <f>Brent_outright!F1090-Brent_outright!G1090</f>
        <v>0.64000000000000057</v>
      </c>
      <c r="G1090">
        <f>Brent_outright!G1090-Brent_outright!H1090</f>
        <v>0.56000000000000227</v>
      </c>
      <c r="H1090">
        <f>Brent_outright!H1090-Brent_outright!I1090</f>
        <v>0.48999999999999488</v>
      </c>
      <c r="I1090">
        <f>Brent_outright!I1090-Brent_outright!J1090</f>
        <v>0.46999999999999886</v>
      </c>
      <c r="J1090">
        <f>Brent_outright!J1090-Brent_outright!K1090</f>
        <v>0.46000000000000796</v>
      </c>
      <c r="K1090">
        <f>Brent_outright!K1090-Brent_outright!L1090</f>
        <v>0.42999999999999261</v>
      </c>
      <c r="L1090">
        <f>Brent_outright!L1090-Brent_outright!M1090</f>
        <v>0.42000000000000171</v>
      </c>
      <c r="M1090">
        <f>Brent_outright!M1090-Brent_outright!N1090</f>
        <v>0.42000000000000171</v>
      </c>
      <c r="N1090">
        <f>Brent_outright!N1090-Brent_outright!O1090</f>
        <v>0.40000000000000568</v>
      </c>
      <c r="O1090">
        <f>Brent_outright!O1090-Brent_outright!P1090</f>
        <v>0.42999999999999261</v>
      </c>
    </row>
    <row r="1091" spans="1:15">
      <c r="A1091" s="1">
        <v>44379</v>
      </c>
      <c r="B1091">
        <f>Brent_outright!B1091-Brent_outright!C1091</f>
        <v>0.87000000000000455</v>
      </c>
      <c r="C1091">
        <f>Brent_outright!C1091-Brent_outright!D1091</f>
        <v>0.78000000000000114</v>
      </c>
      <c r="D1091">
        <f>Brent_outright!D1091-Brent_outright!E1091</f>
        <v>0.72999999999998977</v>
      </c>
      <c r="E1091">
        <f>Brent_outright!E1091-Brent_outright!F1091</f>
        <v>0.6600000000000108</v>
      </c>
      <c r="F1091">
        <f>Brent_outright!F1091-Brent_outright!G1091</f>
        <v>0.57999999999999829</v>
      </c>
      <c r="G1091">
        <f>Brent_outright!G1091-Brent_outright!H1091</f>
        <v>0.5</v>
      </c>
      <c r="H1091">
        <f>Brent_outright!H1091-Brent_outright!I1091</f>
        <v>0.46999999999999886</v>
      </c>
      <c r="I1091">
        <f>Brent_outright!I1091-Brent_outright!J1091</f>
        <v>0.43999999999999773</v>
      </c>
      <c r="J1091">
        <f>Brent_outright!J1091-Brent_outright!K1091</f>
        <v>0.43999999999999773</v>
      </c>
      <c r="K1091">
        <f>Brent_outright!K1091-Brent_outright!L1091</f>
        <v>0.42000000000000171</v>
      </c>
      <c r="L1091">
        <f>Brent_outright!L1091-Brent_outright!M1091</f>
        <v>0.40000000000000568</v>
      </c>
      <c r="M1091">
        <f>Brent_outright!M1091-Brent_outright!N1091</f>
        <v>0.39999999999999147</v>
      </c>
      <c r="N1091">
        <f>Brent_outright!N1091-Brent_outright!O1091</f>
        <v>0.38000000000000966</v>
      </c>
      <c r="O1091">
        <f>Brent_outright!O1091-Brent_outright!P1091</f>
        <v>0.39999999999999147</v>
      </c>
    </row>
    <row r="1092" spans="1:15">
      <c r="A1092" s="1">
        <v>44378</v>
      </c>
      <c r="B1092">
        <f>Brent_outright!B1092-Brent_outright!C1092</f>
        <v>0.88000000000000966</v>
      </c>
      <c r="C1092">
        <f>Brent_outright!C1092-Brent_outright!D1092</f>
        <v>0.78999999999999204</v>
      </c>
      <c r="D1092">
        <f>Brent_outright!D1092-Brent_outright!E1092</f>
        <v>0.73000000000000398</v>
      </c>
      <c r="E1092">
        <f>Brent_outright!E1092-Brent_outright!F1092</f>
        <v>0.64999999999999147</v>
      </c>
      <c r="F1092">
        <f>Brent_outright!F1092-Brent_outright!G1092</f>
        <v>0.58000000000001251</v>
      </c>
      <c r="G1092">
        <f>Brent_outright!G1092-Brent_outright!H1092</f>
        <v>0.5</v>
      </c>
      <c r="H1092">
        <f>Brent_outright!H1092-Brent_outright!I1092</f>
        <v>0.46999999999999886</v>
      </c>
      <c r="I1092">
        <f>Brent_outright!I1092-Brent_outright!J1092</f>
        <v>0.44999999999998863</v>
      </c>
      <c r="J1092">
        <f>Brent_outright!J1092-Brent_outright!K1092</f>
        <v>0.44000000000001194</v>
      </c>
      <c r="K1092">
        <f>Brent_outright!K1092-Brent_outright!L1092</f>
        <v>0.40999999999999659</v>
      </c>
      <c r="L1092">
        <f>Brent_outright!L1092-Brent_outright!M1092</f>
        <v>0.39999999999999147</v>
      </c>
      <c r="M1092">
        <f>Brent_outright!M1092-Brent_outright!N1092</f>
        <v>0.40000000000000568</v>
      </c>
      <c r="N1092">
        <f>Brent_outright!N1092-Brent_outright!O1092</f>
        <v>0.37999999999999545</v>
      </c>
      <c r="O1092">
        <f>Brent_outright!O1092-Brent_outright!P1092</f>
        <v>0.4100000000000108</v>
      </c>
    </row>
    <row r="1093" spans="1:15">
      <c r="A1093" s="1">
        <v>44377</v>
      </c>
      <c r="B1093">
        <f>Brent_outright!B1093-Brent_outright!C1093</f>
        <v>0.50999999999999091</v>
      </c>
      <c r="C1093">
        <f>Brent_outright!C1093-Brent_outright!D1093</f>
        <v>0.82999999999999829</v>
      </c>
      <c r="D1093">
        <f>Brent_outright!D1093-Brent_outright!E1093</f>
        <v>0.74000000000000909</v>
      </c>
      <c r="E1093">
        <f>Brent_outright!E1093-Brent_outright!F1093</f>
        <v>0.67999999999999261</v>
      </c>
      <c r="F1093">
        <f>Brent_outright!F1093-Brent_outright!G1093</f>
        <v>0.60000000000000853</v>
      </c>
      <c r="G1093">
        <f>Brent_outright!G1093-Brent_outright!H1093</f>
        <v>0.53000000000000114</v>
      </c>
      <c r="H1093">
        <f>Brent_outright!H1093-Brent_outright!I1093</f>
        <v>0.47999999999998977</v>
      </c>
      <c r="I1093">
        <f>Brent_outright!I1093-Brent_outright!J1093</f>
        <v>0.45000000000000284</v>
      </c>
      <c r="J1093">
        <f>Brent_outright!J1093-Brent_outright!K1093</f>
        <v>0.43000000000000682</v>
      </c>
      <c r="K1093">
        <f>Brent_outright!K1093-Brent_outright!L1093</f>
        <v>0.42000000000000171</v>
      </c>
      <c r="L1093">
        <f>Brent_outright!L1093-Brent_outright!M1093</f>
        <v>0.37999999999999545</v>
      </c>
      <c r="M1093">
        <f>Brent_outright!M1093-Brent_outright!N1093</f>
        <v>0.37000000000000455</v>
      </c>
      <c r="N1093">
        <f>Brent_outright!N1093-Brent_outright!O1093</f>
        <v>0.37999999999999545</v>
      </c>
      <c r="O1093">
        <f>Brent_outright!O1093-Brent_outright!P1093</f>
        <v>0.37000000000000455</v>
      </c>
    </row>
    <row r="1094" spans="1:15">
      <c r="A1094" s="1">
        <v>44376</v>
      </c>
      <c r="B1094">
        <f>Brent_outright!B1094-Brent_outright!C1094</f>
        <v>0.48000000000000398</v>
      </c>
      <c r="C1094">
        <f>Brent_outright!C1094-Brent_outright!D1094</f>
        <v>0.73000000000000398</v>
      </c>
      <c r="D1094">
        <f>Brent_outright!D1094-Brent_outright!E1094</f>
        <v>0.67000000000000171</v>
      </c>
      <c r="E1094">
        <f>Brent_outright!E1094-Brent_outright!F1094</f>
        <v>0.62999999999999545</v>
      </c>
      <c r="F1094">
        <f>Brent_outright!F1094-Brent_outright!G1094</f>
        <v>0.56000000000000227</v>
      </c>
      <c r="G1094">
        <f>Brent_outright!G1094-Brent_outright!H1094</f>
        <v>0.5</v>
      </c>
      <c r="H1094">
        <f>Brent_outright!H1094-Brent_outright!I1094</f>
        <v>0.45999999999999375</v>
      </c>
      <c r="I1094">
        <f>Brent_outright!I1094-Brent_outright!J1094</f>
        <v>0.43000000000000682</v>
      </c>
      <c r="J1094">
        <f>Brent_outright!J1094-Brent_outright!K1094</f>
        <v>0.40999999999999659</v>
      </c>
      <c r="K1094">
        <f>Brent_outright!K1094-Brent_outright!L1094</f>
        <v>0.40999999999999659</v>
      </c>
      <c r="L1094">
        <f>Brent_outright!L1094-Brent_outright!M1094</f>
        <v>0.37000000000000455</v>
      </c>
      <c r="M1094">
        <f>Brent_outright!M1094-Brent_outright!N1094</f>
        <v>0.34999999999999432</v>
      </c>
      <c r="N1094">
        <f>Brent_outright!N1094-Brent_outright!O1094</f>
        <v>0.37000000000000455</v>
      </c>
      <c r="O1094">
        <f>Brent_outright!O1094-Brent_outright!P1094</f>
        <v>0.35999999999999943</v>
      </c>
    </row>
    <row r="1095" spans="1:15">
      <c r="A1095" s="1">
        <v>44375</v>
      </c>
      <c r="B1095">
        <f>Brent_outright!B1095-Brent_outright!C1095</f>
        <v>0.54000000000000625</v>
      </c>
      <c r="C1095">
        <f>Brent_outright!C1095-Brent_outright!D1095</f>
        <v>0.75</v>
      </c>
      <c r="D1095">
        <f>Brent_outright!D1095-Brent_outright!E1095</f>
        <v>0.67000000000000171</v>
      </c>
      <c r="E1095">
        <f>Brent_outright!E1095-Brent_outright!F1095</f>
        <v>0.62000000000000455</v>
      </c>
      <c r="F1095">
        <f>Brent_outright!F1095-Brent_outright!G1095</f>
        <v>0.53000000000000114</v>
      </c>
      <c r="G1095">
        <f>Brent_outright!G1095-Brent_outright!H1095</f>
        <v>0.5</v>
      </c>
      <c r="H1095">
        <f>Brent_outright!H1095-Brent_outright!I1095</f>
        <v>0.44999999999998863</v>
      </c>
      <c r="I1095">
        <f>Brent_outright!I1095-Brent_outright!J1095</f>
        <v>0.43000000000000682</v>
      </c>
      <c r="J1095">
        <f>Brent_outright!J1095-Brent_outright!K1095</f>
        <v>0.39999999999999147</v>
      </c>
      <c r="K1095">
        <f>Brent_outright!K1095-Brent_outright!L1095</f>
        <v>0.4100000000000108</v>
      </c>
      <c r="L1095">
        <f>Brent_outright!L1095-Brent_outright!M1095</f>
        <v>0.35999999999999943</v>
      </c>
      <c r="M1095">
        <f>Brent_outright!M1095-Brent_outright!N1095</f>
        <v>0.34999999999999432</v>
      </c>
      <c r="N1095">
        <f>Brent_outright!N1095-Brent_outright!O1095</f>
        <v>0.37000000000000455</v>
      </c>
      <c r="O1095">
        <f>Brent_outright!O1095-Brent_outright!P1095</f>
        <v>0.35999999999999943</v>
      </c>
    </row>
    <row r="1096" spans="1:15">
      <c r="A1096" s="1">
        <v>44372</v>
      </c>
      <c r="B1096">
        <f>Brent_outright!B1096-Brent_outright!C1096</f>
        <v>0.80000000000001137</v>
      </c>
      <c r="C1096">
        <f>Brent_outright!C1096-Brent_outright!D1096</f>
        <v>0.81999999999999318</v>
      </c>
      <c r="D1096">
        <f>Brent_outright!D1096-Brent_outright!E1096</f>
        <v>0.74000000000000909</v>
      </c>
      <c r="E1096">
        <f>Brent_outright!E1096-Brent_outright!F1096</f>
        <v>0.66999999999998749</v>
      </c>
      <c r="F1096">
        <f>Brent_outright!F1096-Brent_outright!G1096</f>
        <v>0.58000000000001251</v>
      </c>
      <c r="G1096">
        <f>Brent_outright!G1096-Brent_outright!H1096</f>
        <v>0.52999999999998693</v>
      </c>
      <c r="H1096">
        <f>Brent_outright!H1096-Brent_outright!I1096</f>
        <v>0.48000000000000398</v>
      </c>
      <c r="I1096">
        <f>Brent_outright!I1096-Brent_outright!J1096</f>
        <v>0.45000000000000284</v>
      </c>
      <c r="J1096">
        <f>Brent_outright!J1096-Brent_outright!K1096</f>
        <v>0.42999999999999261</v>
      </c>
      <c r="K1096">
        <f>Brent_outright!K1096-Brent_outright!L1096</f>
        <v>0.42000000000000171</v>
      </c>
      <c r="L1096">
        <f>Brent_outright!L1096-Brent_outright!M1096</f>
        <v>0.38000000000000966</v>
      </c>
      <c r="M1096">
        <f>Brent_outright!M1096-Brent_outright!N1096</f>
        <v>0.36999999999999034</v>
      </c>
      <c r="N1096">
        <f>Brent_outright!N1096-Brent_outright!O1096</f>
        <v>0.39000000000000057</v>
      </c>
      <c r="O1096">
        <f>Brent_outright!O1096-Brent_outright!P1096</f>
        <v>0.37000000000000455</v>
      </c>
    </row>
    <row r="1097" spans="1:15">
      <c r="A1097" s="1">
        <v>44371</v>
      </c>
      <c r="B1097">
        <f>Brent_outright!B1097-Brent_outright!C1097</f>
        <v>0.75</v>
      </c>
      <c r="C1097">
        <f>Brent_outright!C1097-Brent_outright!D1097</f>
        <v>0.79999999999999716</v>
      </c>
      <c r="D1097">
        <f>Brent_outright!D1097-Brent_outright!E1097</f>
        <v>0.71000000000000796</v>
      </c>
      <c r="E1097">
        <f>Brent_outright!E1097-Brent_outright!F1097</f>
        <v>0.64000000000000057</v>
      </c>
      <c r="F1097">
        <f>Brent_outright!F1097-Brent_outright!G1097</f>
        <v>0.56000000000000227</v>
      </c>
      <c r="G1097">
        <f>Brent_outright!G1097-Brent_outright!H1097</f>
        <v>0.50999999999999091</v>
      </c>
      <c r="H1097">
        <f>Brent_outright!H1097-Brent_outright!I1097</f>
        <v>0.46999999999999886</v>
      </c>
      <c r="I1097">
        <f>Brent_outright!I1097-Brent_outright!J1097</f>
        <v>0.45000000000000284</v>
      </c>
      <c r="J1097">
        <f>Brent_outright!J1097-Brent_outright!K1097</f>
        <v>0.43000000000000682</v>
      </c>
      <c r="K1097">
        <f>Brent_outright!K1097-Brent_outright!L1097</f>
        <v>0.42000000000000171</v>
      </c>
      <c r="L1097">
        <f>Brent_outright!L1097-Brent_outright!M1097</f>
        <v>0.37999999999999545</v>
      </c>
      <c r="M1097">
        <f>Brent_outright!M1097-Brent_outright!N1097</f>
        <v>0.35999999999999943</v>
      </c>
      <c r="N1097">
        <f>Brent_outright!N1097-Brent_outright!O1097</f>
        <v>0.39000000000000057</v>
      </c>
      <c r="O1097">
        <f>Brent_outright!O1097-Brent_outright!P1097</f>
        <v>0.37000000000000455</v>
      </c>
    </row>
    <row r="1098" spans="1:15">
      <c r="A1098" s="1">
        <v>44370</v>
      </c>
      <c r="B1098">
        <f>Brent_outright!B1098-Brent_outright!C1098</f>
        <v>0.68999999999999773</v>
      </c>
      <c r="C1098">
        <f>Brent_outright!C1098-Brent_outright!D1098</f>
        <v>0.81000000000000227</v>
      </c>
      <c r="D1098">
        <f>Brent_outright!D1098-Brent_outright!E1098</f>
        <v>0.70999999999999375</v>
      </c>
      <c r="E1098">
        <f>Brent_outright!E1098-Brent_outright!F1098</f>
        <v>0.64000000000000057</v>
      </c>
      <c r="F1098">
        <f>Brent_outright!F1098-Brent_outright!G1098</f>
        <v>0.56000000000000227</v>
      </c>
      <c r="G1098">
        <f>Brent_outright!G1098-Brent_outright!H1098</f>
        <v>0.51000000000000512</v>
      </c>
      <c r="H1098">
        <f>Brent_outright!H1098-Brent_outright!I1098</f>
        <v>0.46999999999999886</v>
      </c>
      <c r="I1098">
        <f>Brent_outright!I1098-Brent_outright!J1098</f>
        <v>0.45999999999999375</v>
      </c>
      <c r="J1098">
        <f>Brent_outright!J1098-Brent_outright!K1098</f>
        <v>0.42000000000000171</v>
      </c>
      <c r="K1098">
        <f>Brent_outright!K1098-Brent_outright!L1098</f>
        <v>0.42000000000000171</v>
      </c>
      <c r="L1098">
        <f>Brent_outright!L1098-Brent_outright!M1098</f>
        <v>0.37999999999999545</v>
      </c>
      <c r="M1098">
        <f>Brent_outright!M1098-Brent_outright!N1098</f>
        <v>0.35999999999999943</v>
      </c>
      <c r="N1098">
        <f>Brent_outright!N1098-Brent_outright!O1098</f>
        <v>0.38000000000000966</v>
      </c>
      <c r="O1098">
        <f>Brent_outright!O1098-Brent_outright!P1098</f>
        <v>0.35999999999999943</v>
      </c>
    </row>
    <row r="1099" spans="1:15">
      <c r="A1099" s="1">
        <v>44369</v>
      </c>
      <c r="B1099">
        <f>Brent_outright!B1099-Brent_outright!C1099</f>
        <v>0.73000000000000398</v>
      </c>
      <c r="C1099">
        <f>Brent_outright!C1099-Brent_outright!D1099</f>
        <v>0.85999999999999943</v>
      </c>
      <c r="D1099">
        <f>Brent_outright!D1099-Brent_outright!E1099</f>
        <v>0.73000000000000398</v>
      </c>
      <c r="E1099">
        <f>Brent_outright!E1099-Brent_outright!F1099</f>
        <v>0.64000000000000057</v>
      </c>
      <c r="F1099">
        <f>Brent_outright!F1099-Brent_outright!G1099</f>
        <v>0.55999999999998806</v>
      </c>
      <c r="G1099">
        <f>Brent_outright!G1099-Brent_outright!H1099</f>
        <v>0.51000000000000512</v>
      </c>
      <c r="H1099">
        <f>Brent_outright!H1099-Brent_outright!I1099</f>
        <v>0.46999999999999886</v>
      </c>
      <c r="I1099">
        <f>Brent_outright!I1099-Brent_outright!J1099</f>
        <v>0.45000000000000284</v>
      </c>
      <c r="J1099">
        <f>Brent_outright!J1099-Brent_outright!K1099</f>
        <v>0.42000000000000171</v>
      </c>
      <c r="K1099">
        <f>Brent_outright!K1099-Brent_outright!L1099</f>
        <v>0.42000000000000171</v>
      </c>
      <c r="L1099">
        <f>Brent_outright!L1099-Brent_outright!M1099</f>
        <v>0.37999999999999545</v>
      </c>
      <c r="M1099">
        <f>Brent_outright!M1099-Brent_outright!N1099</f>
        <v>0.35999999999999943</v>
      </c>
      <c r="N1099">
        <f>Brent_outright!N1099-Brent_outright!O1099</f>
        <v>0.37999999999999545</v>
      </c>
      <c r="O1099">
        <f>Brent_outright!O1099-Brent_outright!P1099</f>
        <v>0.35999999999999943</v>
      </c>
    </row>
    <row r="1100" spans="1:15">
      <c r="A1100" s="1">
        <v>44368</v>
      </c>
      <c r="B1100">
        <f>Brent_outright!B1100-Brent_outright!C1100</f>
        <v>0.85000000000000853</v>
      </c>
      <c r="C1100">
        <f>Brent_outright!C1100-Brent_outright!D1100</f>
        <v>0.92000000000000171</v>
      </c>
      <c r="D1100">
        <f>Brent_outright!D1100-Brent_outright!E1100</f>
        <v>0.78000000000000114</v>
      </c>
      <c r="E1100">
        <f>Brent_outright!E1100-Brent_outright!F1100</f>
        <v>0.65999999999999659</v>
      </c>
      <c r="F1100">
        <f>Brent_outright!F1100-Brent_outright!G1100</f>
        <v>0.57999999999999829</v>
      </c>
      <c r="G1100">
        <f>Brent_outright!G1100-Brent_outright!H1100</f>
        <v>0.53000000000000114</v>
      </c>
      <c r="H1100">
        <f>Brent_outright!H1100-Brent_outright!I1100</f>
        <v>0.48000000000000398</v>
      </c>
      <c r="I1100">
        <f>Brent_outright!I1100-Brent_outright!J1100</f>
        <v>0.45999999999999375</v>
      </c>
      <c r="J1100">
        <f>Brent_outright!J1100-Brent_outright!K1100</f>
        <v>0.43000000000000682</v>
      </c>
      <c r="K1100">
        <f>Brent_outright!K1100-Brent_outright!L1100</f>
        <v>0.41999999999998749</v>
      </c>
      <c r="L1100">
        <f>Brent_outright!L1100-Brent_outright!M1100</f>
        <v>0.39000000000000057</v>
      </c>
      <c r="M1100">
        <f>Brent_outright!M1100-Brent_outright!N1100</f>
        <v>0.38000000000000966</v>
      </c>
      <c r="N1100">
        <f>Brent_outright!N1100-Brent_outright!O1100</f>
        <v>0.37999999999999545</v>
      </c>
      <c r="O1100">
        <f>Brent_outright!O1100-Brent_outright!P1100</f>
        <v>0.37999999999999545</v>
      </c>
    </row>
    <row r="1101" spans="1:15">
      <c r="A1101" s="1">
        <v>44365</v>
      </c>
      <c r="B1101">
        <f>Brent_outright!B1101-Brent_outright!C1101</f>
        <v>0.78000000000000114</v>
      </c>
      <c r="C1101">
        <f>Brent_outright!C1101-Brent_outright!D1101</f>
        <v>0.81000000000000227</v>
      </c>
      <c r="D1101">
        <f>Brent_outright!D1101-Brent_outright!E1101</f>
        <v>0.68999999999999773</v>
      </c>
      <c r="E1101">
        <f>Brent_outright!E1101-Brent_outright!F1101</f>
        <v>0.60000000000000853</v>
      </c>
      <c r="F1101">
        <f>Brent_outright!F1101-Brent_outright!G1101</f>
        <v>0.53999999999999204</v>
      </c>
      <c r="G1101">
        <f>Brent_outright!G1101-Brent_outright!H1101</f>
        <v>0.5</v>
      </c>
      <c r="H1101">
        <f>Brent_outright!H1101-Brent_outright!I1101</f>
        <v>0.45000000000000284</v>
      </c>
      <c r="I1101">
        <f>Brent_outright!I1101-Brent_outright!J1101</f>
        <v>0.43999999999999773</v>
      </c>
      <c r="J1101">
        <f>Brent_outright!J1101-Brent_outright!K1101</f>
        <v>0.40999999999999659</v>
      </c>
      <c r="K1101">
        <f>Brent_outright!K1101-Brent_outright!L1101</f>
        <v>0.4100000000000108</v>
      </c>
      <c r="L1101">
        <f>Brent_outright!L1101-Brent_outright!M1101</f>
        <v>0.35999999999999943</v>
      </c>
      <c r="M1101">
        <f>Brent_outright!M1101-Brent_outright!N1101</f>
        <v>0.35999999999999943</v>
      </c>
      <c r="N1101">
        <f>Brent_outright!N1101-Brent_outright!O1101</f>
        <v>0.37999999999999545</v>
      </c>
      <c r="O1101">
        <f>Brent_outright!O1101-Brent_outright!P1101</f>
        <v>0.35999999999999943</v>
      </c>
    </row>
    <row r="1102" spans="1:15">
      <c r="A1102" s="1">
        <v>44364</v>
      </c>
      <c r="B1102">
        <f>Brent_outright!B1102-Brent_outright!C1102</f>
        <v>0.78999999999999204</v>
      </c>
      <c r="C1102">
        <f>Brent_outright!C1102-Brent_outright!D1102</f>
        <v>0.77000000000001023</v>
      </c>
      <c r="D1102">
        <f>Brent_outright!D1102-Brent_outright!E1102</f>
        <v>0.67000000000000171</v>
      </c>
      <c r="E1102">
        <f>Brent_outright!E1102-Brent_outright!F1102</f>
        <v>0.57999999999999829</v>
      </c>
      <c r="F1102">
        <f>Brent_outright!F1102-Brent_outright!G1102</f>
        <v>0.53000000000000114</v>
      </c>
      <c r="G1102">
        <f>Brent_outright!G1102-Brent_outright!H1102</f>
        <v>0.48999999999999488</v>
      </c>
      <c r="H1102">
        <f>Brent_outright!H1102-Brent_outright!I1102</f>
        <v>0.45000000000000284</v>
      </c>
      <c r="I1102">
        <f>Brent_outright!I1102-Brent_outright!J1102</f>
        <v>0.43999999999999773</v>
      </c>
      <c r="J1102">
        <f>Brent_outright!J1102-Brent_outright!K1102</f>
        <v>0.40999999999999659</v>
      </c>
      <c r="K1102">
        <f>Brent_outright!K1102-Brent_outright!L1102</f>
        <v>0.39000000000000057</v>
      </c>
      <c r="L1102">
        <f>Brent_outright!L1102-Brent_outright!M1102</f>
        <v>0.37000000000000455</v>
      </c>
      <c r="M1102">
        <f>Brent_outright!M1102-Brent_outright!N1102</f>
        <v>0.34999999999999432</v>
      </c>
      <c r="N1102">
        <f>Brent_outright!N1102-Brent_outright!O1102</f>
        <v>0.37000000000000455</v>
      </c>
      <c r="O1102">
        <f>Brent_outright!O1102-Brent_outright!P1102</f>
        <v>0.34999999999999432</v>
      </c>
    </row>
    <row r="1103" spans="1:15">
      <c r="A1103" s="1">
        <v>44363</v>
      </c>
      <c r="B1103">
        <f>Brent_outright!B1103-Brent_outright!C1103</f>
        <v>0.79999999999999716</v>
      </c>
      <c r="C1103">
        <f>Brent_outright!C1103-Brent_outright!D1103</f>
        <v>0.75</v>
      </c>
      <c r="D1103">
        <f>Brent_outright!D1103-Brent_outright!E1103</f>
        <v>0.65999999999999659</v>
      </c>
      <c r="E1103">
        <f>Brent_outright!E1103-Brent_outright!F1103</f>
        <v>0.58000000000001251</v>
      </c>
      <c r="F1103">
        <f>Brent_outright!F1103-Brent_outright!G1103</f>
        <v>0.53000000000000114</v>
      </c>
      <c r="G1103">
        <f>Brent_outright!G1103-Brent_outright!H1103</f>
        <v>0.5</v>
      </c>
      <c r="H1103">
        <f>Brent_outright!H1103-Brent_outright!I1103</f>
        <v>0.45999999999999375</v>
      </c>
      <c r="I1103">
        <f>Brent_outright!I1103-Brent_outright!J1103</f>
        <v>0.45000000000000284</v>
      </c>
      <c r="J1103">
        <f>Brent_outright!J1103-Brent_outright!K1103</f>
        <v>0.42000000000000171</v>
      </c>
      <c r="K1103">
        <f>Brent_outright!K1103-Brent_outright!L1103</f>
        <v>0.40999999999999659</v>
      </c>
      <c r="L1103">
        <f>Brent_outright!L1103-Brent_outright!M1103</f>
        <v>0.37999999999999545</v>
      </c>
      <c r="M1103">
        <f>Brent_outright!M1103-Brent_outright!N1103</f>
        <v>0.35999999999999943</v>
      </c>
      <c r="N1103">
        <f>Brent_outright!N1103-Brent_outright!O1103</f>
        <v>0.39000000000000057</v>
      </c>
      <c r="O1103">
        <f>Brent_outright!O1103-Brent_outright!P1103</f>
        <v>0.35999999999999943</v>
      </c>
    </row>
    <row r="1104" spans="1:15">
      <c r="A1104" s="1">
        <v>44362</v>
      </c>
      <c r="B1104">
        <f>Brent_outright!B1104-Brent_outright!C1104</f>
        <v>0.68999999999999773</v>
      </c>
      <c r="C1104">
        <f>Brent_outright!C1104-Brent_outright!D1104</f>
        <v>0.70999999999999375</v>
      </c>
      <c r="D1104">
        <f>Brent_outright!D1104-Brent_outright!E1104</f>
        <v>0.64000000000000057</v>
      </c>
      <c r="E1104">
        <f>Brent_outright!E1104-Brent_outright!F1104</f>
        <v>0.57999999999999829</v>
      </c>
      <c r="F1104">
        <f>Brent_outright!F1104-Brent_outright!G1104</f>
        <v>0.54000000000000625</v>
      </c>
      <c r="G1104">
        <f>Brent_outright!G1104-Brent_outright!H1104</f>
        <v>0.5</v>
      </c>
      <c r="H1104">
        <f>Brent_outright!H1104-Brent_outright!I1104</f>
        <v>0.46999999999999886</v>
      </c>
      <c r="I1104">
        <f>Brent_outright!I1104-Brent_outright!J1104</f>
        <v>0.43999999999999773</v>
      </c>
      <c r="J1104">
        <f>Brent_outright!J1104-Brent_outright!K1104</f>
        <v>0.42000000000000171</v>
      </c>
      <c r="K1104">
        <f>Brent_outright!K1104-Brent_outright!L1104</f>
        <v>0.40999999999999659</v>
      </c>
      <c r="L1104">
        <f>Brent_outright!L1104-Brent_outright!M1104</f>
        <v>0.37000000000000455</v>
      </c>
      <c r="M1104">
        <f>Brent_outright!M1104-Brent_outright!N1104</f>
        <v>0.37000000000000455</v>
      </c>
      <c r="N1104">
        <f>Brent_outright!N1104-Brent_outright!O1104</f>
        <v>0.37999999999999545</v>
      </c>
      <c r="O1104">
        <f>Brent_outright!O1104-Brent_outright!P1104</f>
        <v>0.35999999999999943</v>
      </c>
    </row>
    <row r="1105" spans="1:15">
      <c r="A1105" s="1">
        <v>44361</v>
      </c>
      <c r="B1105">
        <f>Brent_outright!B1105-Brent_outright!C1105</f>
        <v>0.56999999999999318</v>
      </c>
      <c r="C1105">
        <f>Brent_outright!C1105-Brent_outright!D1105</f>
        <v>0.6600000000000108</v>
      </c>
      <c r="D1105">
        <f>Brent_outright!D1105-Brent_outright!E1105</f>
        <v>0.57999999999999829</v>
      </c>
      <c r="E1105">
        <f>Brent_outright!E1105-Brent_outright!F1105</f>
        <v>0.53999999999999204</v>
      </c>
      <c r="F1105">
        <f>Brent_outright!F1105-Brent_outright!G1105</f>
        <v>0.49000000000000909</v>
      </c>
      <c r="G1105">
        <f>Brent_outright!G1105-Brent_outright!H1105</f>
        <v>0.45000000000000284</v>
      </c>
      <c r="H1105">
        <f>Brent_outright!H1105-Brent_outright!I1105</f>
        <v>0.42999999999999261</v>
      </c>
      <c r="I1105">
        <f>Brent_outright!I1105-Brent_outright!J1105</f>
        <v>0.40000000000000568</v>
      </c>
      <c r="J1105">
        <f>Brent_outright!J1105-Brent_outright!K1105</f>
        <v>0.39000000000000057</v>
      </c>
      <c r="K1105">
        <f>Brent_outright!K1105-Brent_outright!L1105</f>
        <v>0.36999999999999034</v>
      </c>
      <c r="L1105">
        <f>Brent_outright!L1105-Brent_outright!M1105</f>
        <v>0.35000000000000853</v>
      </c>
      <c r="M1105">
        <f>Brent_outright!M1105-Brent_outright!N1105</f>
        <v>0.3399999999999892</v>
      </c>
      <c r="N1105">
        <f>Brent_outright!N1105-Brent_outright!O1105</f>
        <v>0.35999999999999943</v>
      </c>
      <c r="O1105">
        <f>Brent_outright!O1105-Brent_outright!P1105</f>
        <v>0.34000000000000341</v>
      </c>
    </row>
    <row r="1106" spans="1:15">
      <c r="A1106" s="1">
        <v>44358</v>
      </c>
      <c r="B1106">
        <f>Brent_outright!B1106-Brent_outright!C1106</f>
        <v>0.57999999999999829</v>
      </c>
      <c r="C1106">
        <f>Brent_outright!C1106-Brent_outright!D1106</f>
        <v>0.64000000000000057</v>
      </c>
      <c r="D1106">
        <f>Brent_outright!D1106-Brent_outright!E1106</f>
        <v>0.57999999999999829</v>
      </c>
      <c r="E1106">
        <f>Brent_outright!E1106-Brent_outright!F1106</f>
        <v>0.53000000000000114</v>
      </c>
      <c r="F1106">
        <f>Brent_outright!F1106-Brent_outright!G1106</f>
        <v>0.48000000000000398</v>
      </c>
      <c r="G1106">
        <f>Brent_outright!G1106-Brent_outright!H1106</f>
        <v>0.43999999999999773</v>
      </c>
      <c r="H1106">
        <f>Brent_outright!H1106-Brent_outright!I1106</f>
        <v>0.42000000000000171</v>
      </c>
      <c r="I1106">
        <f>Brent_outright!I1106-Brent_outright!J1106</f>
        <v>0.39000000000000057</v>
      </c>
      <c r="J1106">
        <f>Brent_outright!J1106-Brent_outright!K1106</f>
        <v>0.36999999999999034</v>
      </c>
      <c r="K1106">
        <f>Brent_outright!K1106-Brent_outright!L1106</f>
        <v>0.35999999999999943</v>
      </c>
      <c r="L1106">
        <f>Brent_outright!L1106-Brent_outright!M1106</f>
        <v>0.33000000000001251</v>
      </c>
      <c r="M1106">
        <f>Brent_outright!M1106-Brent_outright!N1106</f>
        <v>0.31999999999999318</v>
      </c>
      <c r="N1106">
        <f>Brent_outright!N1106-Brent_outright!O1106</f>
        <v>0.34999999999999432</v>
      </c>
      <c r="O1106">
        <f>Brent_outright!O1106-Brent_outright!P1106</f>
        <v>0.33000000000001251</v>
      </c>
    </row>
    <row r="1107" spans="1:15">
      <c r="A1107" s="1">
        <v>44357</v>
      </c>
      <c r="B1107">
        <f>Brent_outright!B1107-Brent_outright!C1107</f>
        <v>0.53999999999999204</v>
      </c>
      <c r="C1107">
        <f>Brent_outright!C1107-Brent_outright!D1107</f>
        <v>0.60999999999999943</v>
      </c>
      <c r="D1107">
        <f>Brent_outright!D1107-Brent_outright!E1107</f>
        <v>0.57000000000000739</v>
      </c>
      <c r="E1107">
        <f>Brent_outright!E1107-Brent_outright!F1107</f>
        <v>0.53999999999999204</v>
      </c>
      <c r="F1107">
        <f>Brent_outright!F1107-Brent_outright!G1107</f>
        <v>0.48000000000000398</v>
      </c>
      <c r="G1107">
        <f>Brent_outright!G1107-Brent_outright!H1107</f>
        <v>0.43999999999999773</v>
      </c>
      <c r="H1107">
        <f>Brent_outright!H1107-Brent_outright!I1107</f>
        <v>0.42000000000000171</v>
      </c>
      <c r="I1107">
        <f>Brent_outright!I1107-Brent_outright!J1107</f>
        <v>0.37999999999999545</v>
      </c>
      <c r="J1107">
        <f>Brent_outright!J1107-Brent_outright!K1107</f>
        <v>0.35999999999999943</v>
      </c>
      <c r="K1107">
        <f>Brent_outright!K1107-Brent_outright!L1107</f>
        <v>0.35000000000000853</v>
      </c>
      <c r="L1107">
        <f>Brent_outright!L1107-Brent_outright!M1107</f>
        <v>0.32999999999999829</v>
      </c>
      <c r="M1107">
        <f>Brent_outright!M1107-Brent_outright!N1107</f>
        <v>0.31000000000000227</v>
      </c>
      <c r="N1107">
        <f>Brent_outright!N1107-Brent_outright!O1107</f>
        <v>0.34999999999999432</v>
      </c>
      <c r="O1107">
        <f>Brent_outright!O1107-Brent_outright!P1107</f>
        <v>0.32000000000000739</v>
      </c>
    </row>
    <row r="1108" spans="1:15">
      <c r="A1108" s="1">
        <v>44356</v>
      </c>
      <c r="B1108">
        <f>Brent_outright!B1108-Brent_outright!C1108</f>
        <v>0.46999999999999886</v>
      </c>
      <c r="C1108">
        <f>Brent_outright!C1108-Brent_outright!D1108</f>
        <v>0.57999999999999829</v>
      </c>
      <c r="D1108">
        <f>Brent_outright!D1108-Brent_outright!E1108</f>
        <v>0.54999999999999716</v>
      </c>
      <c r="E1108">
        <f>Brent_outright!E1108-Brent_outright!F1108</f>
        <v>0.52000000000001023</v>
      </c>
      <c r="F1108">
        <f>Brent_outright!F1108-Brent_outright!G1108</f>
        <v>0.46999999999999886</v>
      </c>
      <c r="G1108">
        <f>Brent_outright!G1108-Brent_outright!H1108</f>
        <v>0.43999999999999773</v>
      </c>
      <c r="H1108">
        <f>Brent_outright!H1108-Brent_outright!I1108</f>
        <v>0.40999999999999659</v>
      </c>
      <c r="I1108">
        <f>Brent_outright!I1108-Brent_outright!J1108</f>
        <v>0.37999999999999545</v>
      </c>
      <c r="J1108">
        <f>Brent_outright!J1108-Brent_outright!K1108</f>
        <v>0.35000000000000853</v>
      </c>
      <c r="K1108">
        <f>Brent_outright!K1108-Brent_outright!L1108</f>
        <v>0.34999999999999432</v>
      </c>
      <c r="L1108">
        <f>Brent_outright!L1108-Brent_outright!M1108</f>
        <v>0.31000000000000227</v>
      </c>
      <c r="M1108">
        <f>Brent_outright!M1108-Brent_outright!N1108</f>
        <v>0.31000000000000227</v>
      </c>
      <c r="N1108">
        <f>Brent_outright!N1108-Brent_outright!O1108</f>
        <v>0.34000000000000341</v>
      </c>
      <c r="O1108">
        <f>Brent_outright!O1108-Brent_outright!P1108</f>
        <v>0.31999999999999318</v>
      </c>
    </row>
    <row r="1109" spans="1:15">
      <c r="A1109" s="1">
        <v>44355</v>
      </c>
      <c r="B1109">
        <f>Brent_outright!B1109-Brent_outright!C1109</f>
        <v>0.40999999999999659</v>
      </c>
      <c r="C1109">
        <f>Brent_outright!C1109-Brent_outright!D1109</f>
        <v>0.56000000000000227</v>
      </c>
      <c r="D1109">
        <f>Brent_outright!D1109-Brent_outright!E1109</f>
        <v>0.54000000000000625</v>
      </c>
      <c r="E1109">
        <f>Brent_outright!E1109-Brent_outright!F1109</f>
        <v>0.52999999999998693</v>
      </c>
      <c r="F1109">
        <f>Brent_outright!F1109-Brent_outright!G1109</f>
        <v>0.47000000000001307</v>
      </c>
      <c r="G1109">
        <f>Brent_outright!G1109-Brent_outright!H1109</f>
        <v>0.44999999999998863</v>
      </c>
      <c r="H1109">
        <f>Brent_outright!H1109-Brent_outright!I1109</f>
        <v>0.4100000000000108</v>
      </c>
      <c r="I1109">
        <f>Brent_outright!I1109-Brent_outright!J1109</f>
        <v>0.39000000000000057</v>
      </c>
      <c r="J1109">
        <f>Brent_outright!J1109-Brent_outright!K1109</f>
        <v>0.34999999999999432</v>
      </c>
      <c r="K1109">
        <f>Brent_outright!K1109-Brent_outright!L1109</f>
        <v>0.34999999999999432</v>
      </c>
      <c r="L1109">
        <f>Brent_outright!L1109-Brent_outright!M1109</f>
        <v>0.32000000000000739</v>
      </c>
      <c r="M1109">
        <f>Brent_outright!M1109-Brent_outright!N1109</f>
        <v>0.31000000000000227</v>
      </c>
      <c r="N1109">
        <f>Brent_outright!N1109-Brent_outright!O1109</f>
        <v>0.3399999999999892</v>
      </c>
      <c r="O1109">
        <f>Brent_outright!O1109-Brent_outright!P1109</f>
        <v>0.32000000000000739</v>
      </c>
    </row>
    <row r="1110" spans="1:15">
      <c r="A1110" s="1">
        <v>44354</v>
      </c>
      <c r="B1110">
        <f>Brent_outright!B1110-Brent_outright!C1110</f>
        <v>0.37999999999999545</v>
      </c>
      <c r="C1110">
        <f>Brent_outright!C1110-Brent_outright!D1110</f>
        <v>0.53000000000000114</v>
      </c>
      <c r="D1110">
        <f>Brent_outright!D1110-Brent_outright!E1110</f>
        <v>0.51000000000000512</v>
      </c>
      <c r="E1110">
        <f>Brent_outright!E1110-Brent_outright!F1110</f>
        <v>0.48999999999999488</v>
      </c>
      <c r="F1110">
        <f>Brent_outright!F1110-Brent_outright!G1110</f>
        <v>0.45000000000000284</v>
      </c>
      <c r="G1110">
        <f>Brent_outright!G1110-Brent_outright!H1110</f>
        <v>0.42999999999999261</v>
      </c>
      <c r="H1110">
        <f>Brent_outright!H1110-Brent_outright!I1110</f>
        <v>0.40000000000000568</v>
      </c>
      <c r="I1110">
        <f>Brent_outright!I1110-Brent_outright!J1110</f>
        <v>0.37999999999999545</v>
      </c>
      <c r="J1110">
        <f>Brent_outright!J1110-Brent_outright!K1110</f>
        <v>0.35000000000000853</v>
      </c>
      <c r="K1110">
        <f>Brent_outright!K1110-Brent_outright!L1110</f>
        <v>0.3399999999999892</v>
      </c>
      <c r="L1110">
        <f>Brent_outright!L1110-Brent_outright!M1110</f>
        <v>0.32000000000000739</v>
      </c>
      <c r="M1110">
        <f>Brent_outright!M1110-Brent_outright!N1110</f>
        <v>0.29999999999999716</v>
      </c>
      <c r="N1110">
        <f>Brent_outright!N1110-Brent_outright!O1110</f>
        <v>0.32999999999999829</v>
      </c>
      <c r="O1110">
        <f>Brent_outright!O1110-Brent_outright!P1110</f>
        <v>0.32000000000000739</v>
      </c>
    </row>
    <row r="1111" spans="1:15">
      <c r="A1111" s="1">
        <v>44351</v>
      </c>
      <c r="B1111">
        <f>Brent_outright!B1111-Brent_outright!C1111</f>
        <v>0.40000000000000568</v>
      </c>
      <c r="C1111">
        <f>Brent_outright!C1111-Brent_outright!D1111</f>
        <v>0.56999999999999318</v>
      </c>
      <c r="D1111">
        <f>Brent_outright!D1111-Brent_outright!E1111</f>
        <v>0.53000000000000114</v>
      </c>
      <c r="E1111">
        <f>Brent_outright!E1111-Brent_outright!F1111</f>
        <v>0.51999999999999602</v>
      </c>
      <c r="F1111">
        <f>Brent_outright!F1111-Brent_outright!G1111</f>
        <v>0.49000000000000909</v>
      </c>
      <c r="G1111">
        <f>Brent_outright!G1111-Brent_outright!H1111</f>
        <v>0.45999999999999375</v>
      </c>
      <c r="H1111">
        <f>Brent_outright!H1111-Brent_outright!I1111</f>
        <v>0.43000000000000682</v>
      </c>
      <c r="I1111">
        <f>Brent_outright!I1111-Brent_outright!J1111</f>
        <v>0.39999999999999147</v>
      </c>
      <c r="J1111">
        <f>Brent_outright!J1111-Brent_outright!K1111</f>
        <v>0.37000000000000455</v>
      </c>
      <c r="K1111">
        <f>Brent_outright!K1111-Brent_outright!L1111</f>
        <v>0.37000000000000455</v>
      </c>
      <c r="L1111">
        <f>Brent_outright!L1111-Brent_outright!M1111</f>
        <v>0.3399999999999892</v>
      </c>
      <c r="M1111">
        <f>Brent_outright!M1111-Brent_outright!N1111</f>
        <v>0.32999999999999829</v>
      </c>
      <c r="N1111">
        <f>Brent_outright!N1111-Brent_outright!O1111</f>
        <v>0.35000000000000853</v>
      </c>
      <c r="O1111">
        <f>Brent_outright!O1111-Brent_outright!P1111</f>
        <v>0.32999999999999829</v>
      </c>
    </row>
    <row r="1112" spans="1:15">
      <c r="A1112" s="1">
        <v>44350</v>
      </c>
      <c r="B1112">
        <f>Brent_outright!B1112-Brent_outright!C1112</f>
        <v>0.42000000000000171</v>
      </c>
      <c r="C1112">
        <f>Brent_outright!C1112-Brent_outright!D1112</f>
        <v>0.54999999999999716</v>
      </c>
      <c r="D1112">
        <f>Brent_outright!D1112-Brent_outright!E1112</f>
        <v>0.53000000000000114</v>
      </c>
      <c r="E1112">
        <f>Brent_outright!E1112-Brent_outright!F1112</f>
        <v>0.53000000000000114</v>
      </c>
      <c r="F1112">
        <f>Brent_outright!F1112-Brent_outright!G1112</f>
        <v>0.48000000000000398</v>
      </c>
      <c r="G1112">
        <f>Brent_outright!G1112-Brent_outright!H1112</f>
        <v>0.45999999999999375</v>
      </c>
      <c r="H1112">
        <f>Brent_outright!H1112-Brent_outright!I1112</f>
        <v>0.42000000000000171</v>
      </c>
      <c r="I1112">
        <f>Brent_outright!I1112-Brent_outright!J1112</f>
        <v>0.39000000000000057</v>
      </c>
      <c r="J1112">
        <f>Brent_outright!J1112-Brent_outright!K1112</f>
        <v>0.37000000000000455</v>
      </c>
      <c r="K1112">
        <f>Brent_outright!K1112-Brent_outright!L1112</f>
        <v>0.36999999999999034</v>
      </c>
      <c r="L1112">
        <f>Brent_outright!L1112-Brent_outright!M1112</f>
        <v>0.33000000000001251</v>
      </c>
      <c r="M1112">
        <f>Brent_outright!M1112-Brent_outright!N1112</f>
        <v>0.32999999999999829</v>
      </c>
      <c r="N1112">
        <f>Brent_outright!N1112-Brent_outright!O1112</f>
        <v>0.3399999999999892</v>
      </c>
      <c r="O1112">
        <f>Brent_outright!O1112-Brent_outright!P1112</f>
        <v>0.33000000000001251</v>
      </c>
    </row>
    <row r="1113" spans="1:15">
      <c r="A1113" s="1">
        <v>44349</v>
      </c>
      <c r="B1113">
        <f>Brent_outright!B1113-Brent_outright!C1113</f>
        <v>0.39999999999999147</v>
      </c>
      <c r="C1113">
        <f>Brent_outright!C1113-Brent_outright!D1113</f>
        <v>0.54999999999999716</v>
      </c>
      <c r="D1113">
        <f>Brent_outright!D1113-Brent_outright!E1113</f>
        <v>0.53000000000000114</v>
      </c>
      <c r="E1113">
        <f>Brent_outright!E1113-Brent_outright!F1113</f>
        <v>0.53000000000000114</v>
      </c>
      <c r="F1113">
        <f>Brent_outright!F1113-Brent_outright!G1113</f>
        <v>0.49000000000000909</v>
      </c>
      <c r="G1113">
        <f>Brent_outright!G1113-Brent_outright!H1113</f>
        <v>0.46999999999999886</v>
      </c>
      <c r="H1113">
        <f>Brent_outright!H1113-Brent_outright!I1113</f>
        <v>0.42999999999999261</v>
      </c>
      <c r="I1113">
        <f>Brent_outright!I1113-Brent_outright!J1113</f>
        <v>0.40000000000000568</v>
      </c>
      <c r="J1113">
        <f>Brent_outright!J1113-Brent_outright!K1113</f>
        <v>0.35999999999999943</v>
      </c>
      <c r="K1113">
        <f>Brent_outright!K1113-Brent_outright!L1113</f>
        <v>0.35999999999999943</v>
      </c>
      <c r="L1113">
        <f>Brent_outright!L1113-Brent_outright!M1113</f>
        <v>0.34000000000000341</v>
      </c>
      <c r="M1113">
        <f>Brent_outright!M1113-Brent_outright!N1113</f>
        <v>0.31999999999999318</v>
      </c>
      <c r="N1113">
        <f>Brent_outright!N1113-Brent_outright!O1113</f>
        <v>0.34000000000000341</v>
      </c>
      <c r="O1113">
        <f>Brent_outright!O1113-Brent_outright!P1113</f>
        <v>0.31999999999999318</v>
      </c>
    </row>
    <row r="1114" spans="1:15">
      <c r="A1114" s="1">
        <v>44348</v>
      </c>
      <c r="B1114">
        <f>Brent_outright!B1114-Brent_outright!C1114</f>
        <v>0.40000000000000568</v>
      </c>
      <c r="C1114">
        <f>Brent_outright!C1114-Brent_outright!D1114</f>
        <v>0.51999999999999602</v>
      </c>
      <c r="D1114">
        <f>Brent_outright!D1114-Brent_outright!E1114</f>
        <v>0.51000000000000512</v>
      </c>
      <c r="E1114">
        <f>Brent_outright!E1114-Brent_outright!F1114</f>
        <v>0.5</v>
      </c>
      <c r="F1114">
        <f>Brent_outright!F1114-Brent_outright!G1114</f>
        <v>0.45999999999999375</v>
      </c>
      <c r="G1114">
        <f>Brent_outright!G1114-Brent_outright!H1114</f>
        <v>0.42999999999999261</v>
      </c>
      <c r="H1114">
        <f>Brent_outright!H1114-Brent_outright!I1114</f>
        <v>0.40000000000000568</v>
      </c>
      <c r="I1114">
        <f>Brent_outright!I1114-Brent_outright!J1114</f>
        <v>0.34999999999999432</v>
      </c>
      <c r="J1114">
        <f>Brent_outright!J1114-Brent_outright!K1114</f>
        <v>0.33000000000001251</v>
      </c>
      <c r="K1114">
        <f>Brent_outright!K1114-Brent_outright!L1114</f>
        <v>0.32999999999999829</v>
      </c>
      <c r="L1114">
        <f>Brent_outright!L1114-Brent_outright!M1114</f>
        <v>0.29999999999999716</v>
      </c>
      <c r="M1114">
        <f>Brent_outright!M1114-Brent_outright!N1114</f>
        <v>0.29999999999999716</v>
      </c>
      <c r="N1114">
        <f>Brent_outright!N1114-Brent_outright!O1114</f>
        <v>0.31000000000000227</v>
      </c>
      <c r="O1114">
        <f>Brent_outright!O1114-Brent_outright!P1114</f>
        <v>0.29999999999999716</v>
      </c>
    </row>
    <row r="1115" spans="1:15">
      <c r="A1115" s="1">
        <v>44347</v>
      </c>
      <c r="B1115">
        <f>Brent_outright!B1115-Brent_outright!C1115</f>
        <v>0.36999999999999034</v>
      </c>
      <c r="C1115">
        <f>Brent_outright!C1115-Brent_outright!D1115</f>
        <v>0.5</v>
      </c>
      <c r="D1115">
        <f>Brent_outright!D1115-Brent_outright!E1115</f>
        <v>0.49000000000000909</v>
      </c>
      <c r="E1115">
        <f>Brent_outright!E1115-Brent_outright!F1115</f>
        <v>0.47999999999998977</v>
      </c>
      <c r="F1115">
        <f>Brent_outright!F1115-Brent_outright!G1115</f>
        <v>0.43000000000000682</v>
      </c>
      <c r="G1115">
        <f>Brent_outright!G1115-Brent_outright!H1115</f>
        <v>0.40999999999999659</v>
      </c>
      <c r="H1115">
        <f>Brent_outright!H1115-Brent_outright!I1115</f>
        <v>0.37000000000000455</v>
      </c>
      <c r="I1115">
        <f>Brent_outright!I1115-Brent_outright!J1115</f>
        <v>0.3399999999999892</v>
      </c>
      <c r="J1115">
        <f>Brent_outright!J1115-Brent_outright!K1115</f>
        <v>0.31000000000000227</v>
      </c>
      <c r="K1115">
        <f>Brent_outright!K1115-Brent_outright!L1115</f>
        <v>0.31000000000000227</v>
      </c>
      <c r="L1115">
        <f>Brent_outright!L1115-Brent_outright!M1115</f>
        <v>0.29000000000000625</v>
      </c>
      <c r="M1115">
        <f>Brent_outright!M1115-Brent_outright!N1115</f>
        <v>0.28000000000000114</v>
      </c>
      <c r="N1115">
        <f>Brent_outright!N1115-Brent_outright!O1115</f>
        <v>0.28999999999999204</v>
      </c>
      <c r="O1115">
        <f>Brent_outright!O1115-Brent_outright!P1115</f>
        <v>0.29000000000000625</v>
      </c>
    </row>
    <row r="1116" spans="1:15">
      <c r="A1116" s="1">
        <v>44344</v>
      </c>
      <c r="B1116">
        <f>Brent_outright!B1116-Brent_outright!C1116</f>
        <v>0.90999999999999659</v>
      </c>
      <c r="C1116">
        <f>Brent_outright!C1116-Brent_outright!D1116</f>
        <v>0.37999999999999545</v>
      </c>
      <c r="D1116">
        <f>Brent_outright!D1116-Brent_outright!E1116</f>
        <v>0.49000000000000909</v>
      </c>
      <c r="E1116">
        <f>Brent_outright!E1116-Brent_outright!F1116</f>
        <v>0.47999999999998977</v>
      </c>
      <c r="F1116">
        <f>Brent_outright!F1116-Brent_outright!G1116</f>
        <v>0.46999999999999886</v>
      </c>
      <c r="G1116">
        <f>Brent_outright!G1116-Brent_outright!H1116</f>
        <v>0.43000000000000682</v>
      </c>
      <c r="H1116">
        <f>Brent_outright!H1116-Brent_outright!I1116</f>
        <v>0.40000000000000568</v>
      </c>
      <c r="I1116">
        <f>Brent_outright!I1116-Brent_outright!J1116</f>
        <v>0.36999999999999034</v>
      </c>
      <c r="J1116">
        <f>Brent_outright!J1116-Brent_outright!K1116</f>
        <v>0.32999999999999829</v>
      </c>
      <c r="K1116">
        <f>Brent_outright!K1116-Brent_outright!L1116</f>
        <v>0.30000000000001137</v>
      </c>
      <c r="L1116">
        <f>Brent_outright!L1116-Brent_outright!M1116</f>
        <v>0.30999999999998806</v>
      </c>
      <c r="M1116">
        <f>Brent_outright!M1116-Brent_outright!N1116</f>
        <v>0.28000000000000114</v>
      </c>
      <c r="N1116">
        <f>Brent_outright!N1116-Brent_outright!O1116</f>
        <v>0.27000000000001023</v>
      </c>
      <c r="O1116">
        <f>Brent_outright!O1116-Brent_outright!P1116</f>
        <v>0.27999999999999403</v>
      </c>
    </row>
    <row r="1117" spans="1:15">
      <c r="A1117" s="1">
        <v>44343</v>
      </c>
      <c r="B1117">
        <f>Brent_outright!B1117-Brent_outright!C1117</f>
        <v>0.25999999999999091</v>
      </c>
      <c r="C1117">
        <f>Brent_outright!C1117-Brent_outright!D1117</f>
        <v>0.39000000000000057</v>
      </c>
      <c r="D1117">
        <f>Brent_outright!D1117-Brent_outright!E1117</f>
        <v>0.49000000000000909</v>
      </c>
      <c r="E1117">
        <f>Brent_outright!E1117-Brent_outright!F1117</f>
        <v>0.46999999999999886</v>
      </c>
      <c r="F1117">
        <f>Brent_outright!F1117-Brent_outright!G1117</f>
        <v>0.46999999999999886</v>
      </c>
      <c r="G1117">
        <f>Brent_outright!G1117-Brent_outright!H1117</f>
        <v>0.42999999999999261</v>
      </c>
      <c r="H1117">
        <f>Brent_outright!H1117-Brent_outright!I1117</f>
        <v>0.40000000000000568</v>
      </c>
      <c r="I1117">
        <f>Brent_outright!I1117-Brent_outright!J1117</f>
        <v>0.36999999999999034</v>
      </c>
      <c r="J1117">
        <f>Brent_outright!J1117-Brent_outright!K1117</f>
        <v>0.34000000000000341</v>
      </c>
      <c r="K1117">
        <f>Brent_outright!K1117-Brent_outright!L1117</f>
        <v>0.29999999999999716</v>
      </c>
      <c r="L1117">
        <f>Brent_outright!L1117-Brent_outright!M1117</f>
        <v>0.30000000000001137</v>
      </c>
      <c r="M1117">
        <f>Brent_outright!M1117-Brent_outright!N1117</f>
        <v>0.28000000000000114</v>
      </c>
      <c r="N1117">
        <f>Brent_outright!N1117-Brent_outright!O1117</f>
        <v>0.27999999999998693</v>
      </c>
      <c r="O1117">
        <f>Brent_outright!O1117-Brent_outright!P1117</f>
        <v>0.29000000000000625</v>
      </c>
    </row>
    <row r="1118" spans="1:15">
      <c r="A1118" s="1">
        <v>44342</v>
      </c>
      <c r="B1118">
        <f>Brent_outright!B1118-Brent_outright!C1118</f>
        <v>0.14000000000000057</v>
      </c>
      <c r="C1118">
        <f>Brent_outright!C1118-Brent_outright!D1118</f>
        <v>0.4100000000000108</v>
      </c>
      <c r="D1118">
        <f>Brent_outright!D1118-Brent_outright!E1118</f>
        <v>0.46999999999999886</v>
      </c>
      <c r="E1118">
        <f>Brent_outright!E1118-Brent_outright!F1118</f>
        <v>0.43999999999999773</v>
      </c>
      <c r="F1118">
        <f>Brent_outright!F1118-Brent_outright!G1118</f>
        <v>0.42999999999999261</v>
      </c>
      <c r="G1118">
        <f>Brent_outright!G1118-Brent_outright!H1118</f>
        <v>0.40000000000000568</v>
      </c>
      <c r="H1118">
        <f>Brent_outright!H1118-Brent_outright!I1118</f>
        <v>0.39000000000000057</v>
      </c>
      <c r="I1118">
        <f>Brent_outright!I1118-Brent_outright!J1118</f>
        <v>0.34000000000000341</v>
      </c>
      <c r="J1118">
        <f>Brent_outright!J1118-Brent_outright!K1118</f>
        <v>0.31999999999999318</v>
      </c>
      <c r="K1118">
        <f>Brent_outright!K1118-Brent_outright!L1118</f>
        <v>0.29000000000000625</v>
      </c>
      <c r="L1118">
        <f>Brent_outright!L1118-Brent_outright!M1118</f>
        <v>0.29999999999999716</v>
      </c>
      <c r="M1118">
        <f>Brent_outright!M1118-Brent_outright!N1118</f>
        <v>0.26999999999999602</v>
      </c>
      <c r="N1118">
        <f>Brent_outright!N1118-Brent_outright!O1118</f>
        <v>0.26000000000000512</v>
      </c>
      <c r="O1118">
        <f>Brent_outright!O1118-Brent_outright!P1118</f>
        <v>0.28000000000000114</v>
      </c>
    </row>
    <row r="1119" spans="1:15">
      <c r="A1119" s="1">
        <v>44341</v>
      </c>
      <c r="B1119">
        <f>Brent_outright!B1119-Brent_outright!C1119</f>
        <v>0.1600000000000108</v>
      </c>
      <c r="C1119">
        <f>Brent_outright!C1119-Brent_outright!D1119</f>
        <v>0.40999999999999659</v>
      </c>
      <c r="D1119">
        <f>Brent_outright!D1119-Brent_outright!E1119</f>
        <v>0.46999999999999886</v>
      </c>
      <c r="E1119">
        <f>Brent_outright!E1119-Brent_outright!F1119</f>
        <v>0.43999999999999773</v>
      </c>
      <c r="F1119">
        <f>Brent_outright!F1119-Brent_outright!G1119</f>
        <v>0.43999999999999773</v>
      </c>
      <c r="G1119">
        <f>Brent_outright!G1119-Brent_outright!H1119</f>
        <v>0.40000000000000568</v>
      </c>
      <c r="H1119">
        <f>Brent_outright!H1119-Brent_outright!I1119</f>
        <v>0.37999999999999545</v>
      </c>
      <c r="I1119">
        <f>Brent_outright!I1119-Brent_outright!J1119</f>
        <v>0.34000000000000341</v>
      </c>
      <c r="J1119">
        <f>Brent_outright!J1119-Brent_outright!K1119</f>
        <v>0.31000000000000227</v>
      </c>
      <c r="K1119">
        <f>Brent_outright!K1119-Brent_outright!L1119</f>
        <v>0.28999999999999204</v>
      </c>
      <c r="L1119">
        <f>Brent_outright!L1119-Brent_outright!M1119</f>
        <v>0.29000000000000625</v>
      </c>
      <c r="M1119">
        <f>Brent_outright!M1119-Brent_outright!N1119</f>
        <v>0.26000000000000512</v>
      </c>
      <c r="N1119">
        <f>Brent_outright!N1119-Brent_outright!O1119</f>
        <v>0.25999999999999091</v>
      </c>
      <c r="O1119">
        <f>Brent_outright!O1119-Brent_outright!P1119</f>
        <v>0.27000000000000313</v>
      </c>
    </row>
    <row r="1120" spans="1:15">
      <c r="A1120" s="1">
        <v>44340</v>
      </c>
      <c r="B1120">
        <f>Brent_outright!B1120-Brent_outright!C1120</f>
        <v>8.99999999999892E-2</v>
      </c>
      <c r="C1120">
        <f>Brent_outright!C1120-Brent_outright!D1120</f>
        <v>0.35999999999999943</v>
      </c>
      <c r="D1120">
        <f>Brent_outright!D1120-Brent_outright!E1120</f>
        <v>0.42000000000000171</v>
      </c>
      <c r="E1120">
        <f>Brent_outright!E1120-Brent_outright!F1120</f>
        <v>0.42000000000000171</v>
      </c>
      <c r="F1120">
        <f>Brent_outright!F1120-Brent_outright!G1120</f>
        <v>0.43000000000000682</v>
      </c>
      <c r="G1120">
        <f>Brent_outright!G1120-Brent_outright!H1120</f>
        <v>0.39000000000000057</v>
      </c>
      <c r="H1120">
        <f>Brent_outright!H1120-Brent_outright!I1120</f>
        <v>0.37999999999999545</v>
      </c>
      <c r="I1120">
        <f>Brent_outright!I1120-Brent_outright!J1120</f>
        <v>0.32999999999999829</v>
      </c>
      <c r="J1120">
        <f>Brent_outright!J1120-Brent_outright!K1120</f>
        <v>0.31000000000000227</v>
      </c>
      <c r="K1120">
        <f>Brent_outright!K1120-Brent_outright!L1120</f>
        <v>0.28999999999999204</v>
      </c>
      <c r="L1120">
        <f>Brent_outright!L1120-Brent_outright!M1120</f>
        <v>0.29000000000000625</v>
      </c>
      <c r="M1120">
        <f>Brent_outright!M1120-Brent_outright!N1120</f>
        <v>0.26000000000000512</v>
      </c>
      <c r="N1120">
        <f>Brent_outright!N1120-Brent_outright!O1120</f>
        <v>0.25999999999999091</v>
      </c>
      <c r="O1120">
        <f>Brent_outright!O1120-Brent_outright!P1120</f>
        <v>0.27000000000000313</v>
      </c>
    </row>
    <row r="1121" spans="1:15">
      <c r="A1121" s="1">
        <v>44337</v>
      </c>
      <c r="B1121">
        <f>Brent_outright!B1121-Brent_outright!C1121</f>
        <v>9.0000000000003411E-2</v>
      </c>
      <c r="C1121">
        <f>Brent_outright!C1121-Brent_outright!D1121</f>
        <v>0.32999999999999829</v>
      </c>
      <c r="D1121">
        <f>Brent_outright!D1121-Brent_outright!E1121</f>
        <v>0.37999999999999545</v>
      </c>
      <c r="E1121">
        <f>Brent_outright!E1121-Brent_outright!F1121</f>
        <v>0.39000000000000057</v>
      </c>
      <c r="F1121">
        <f>Brent_outright!F1121-Brent_outright!G1121</f>
        <v>0.40000000000000568</v>
      </c>
      <c r="G1121">
        <f>Brent_outright!G1121-Brent_outright!H1121</f>
        <v>0.35999999999999943</v>
      </c>
      <c r="H1121">
        <f>Brent_outright!H1121-Brent_outright!I1121</f>
        <v>0.32999999999999829</v>
      </c>
      <c r="I1121">
        <f>Brent_outright!I1121-Brent_outright!J1121</f>
        <v>0.28999999999999915</v>
      </c>
      <c r="J1121">
        <f>Brent_outright!J1121-Brent_outright!K1121</f>
        <v>0.26999999999999602</v>
      </c>
      <c r="K1121">
        <f>Brent_outright!K1121-Brent_outright!L1121</f>
        <v>0.25</v>
      </c>
      <c r="L1121">
        <f>Brent_outright!L1121-Brent_outright!M1121</f>
        <v>0.24000000000000199</v>
      </c>
      <c r="M1121">
        <f>Brent_outright!M1121-Brent_outright!N1121</f>
        <v>0.21999999999999886</v>
      </c>
      <c r="N1121">
        <f>Brent_outright!N1121-Brent_outright!O1121</f>
        <v>0.23000000000000398</v>
      </c>
      <c r="O1121">
        <f>Brent_outright!O1121-Brent_outright!P1121</f>
        <v>0.23999999999999488</v>
      </c>
    </row>
    <row r="1122" spans="1:15">
      <c r="A1122" s="1">
        <v>44336</v>
      </c>
      <c r="B1122">
        <f>Brent_outright!B1122-Brent_outright!C1122</f>
        <v>4.0000000000006253E-2</v>
      </c>
      <c r="C1122">
        <f>Brent_outright!C1122-Brent_outright!D1122</f>
        <v>0.29999999999999716</v>
      </c>
      <c r="D1122">
        <f>Brent_outright!D1122-Brent_outright!E1122</f>
        <v>0.34999999999999432</v>
      </c>
      <c r="E1122">
        <f>Brent_outright!E1122-Brent_outright!F1122</f>
        <v>0.37999999999999545</v>
      </c>
      <c r="F1122">
        <f>Brent_outright!F1122-Brent_outright!G1122</f>
        <v>0.39000000000000767</v>
      </c>
      <c r="G1122">
        <f>Brent_outright!G1122-Brent_outright!H1122</f>
        <v>0.33999999999999631</v>
      </c>
      <c r="H1122">
        <f>Brent_outright!H1122-Brent_outright!I1122</f>
        <v>0.31000000000000227</v>
      </c>
      <c r="I1122">
        <f>Brent_outright!I1122-Brent_outright!J1122</f>
        <v>0.28999999999999915</v>
      </c>
      <c r="J1122">
        <f>Brent_outright!J1122-Brent_outright!K1122</f>
        <v>0.25</v>
      </c>
      <c r="K1122">
        <f>Brent_outright!K1122-Brent_outright!L1122</f>
        <v>0.24000000000000199</v>
      </c>
      <c r="L1122">
        <f>Brent_outright!L1122-Brent_outright!M1122</f>
        <v>0.22999999999999687</v>
      </c>
      <c r="M1122">
        <f>Brent_outright!M1122-Brent_outright!N1122</f>
        <v>0.21000000000000085</v>
      </c>
      <c r="N1122">
        <f>Brent_outright!N1122-Brent_outright!O1122</f>
        <v>0.21000000000000085</v>
      </c>
      <c r="O1122">
        <f>Brent_outright!O1122-Brent_outright!P1122</f>
        <v>0.21999999999999886</v>
      </c>
    </row>
    <row r="1123" spans="1:15">
      <c r="A1123" s="1">
        <v>44335</v>
      </c>
      <c r="B1123">
        <f>Brent_outright!B1123-Brent_outright!C1123</f>
        <v>0.12999999999999545</v>
      </c>
      <c r="C1123">
        <f>Brent_outright!C1123-Brent_outright!D1123</f>
        <v>0.37999999999999545</v>
      </c>
      <c r="D1123">
        <f>Brent_outright!D1123-Brent_outright!E1123</f>
        <v>0.44000000000001194</v>
      </c>
      <c r="E1123">
        <f>Brent_outright!E1123-Brent_outright!F1123</f>
        <v>0.45999999999999375</v>
      </c>
      <c r="F1123">
        <f>Brent_outright!F1123-Brent_outright!G1123</f>
        <v>0.45999999999999375</v>
      </c>
      <c r="G1123">
        <f>Brent_outright!G1123-Brent_outright!H1123</f>
        <v>0.40000000000000568</v>
      </c>
      <c r="H1123">
        <f>Brent_outright!H1123-Brent_outright!I1123</f>
        <v>0.37000000000000455</v>
      </c>
      <c r="I1123">
        <f>Brent_outright!I1123-Brent_outright!J1123</f>
        <v>0.31999999999999318</v>
      </c>
      <c r="J1123">
        <f>Brent_outright!J1123-Brent_outright!K1123</f>
        <v>0.29000000000000625</v>
      </c>
      <c r="K1123">
        <f>Brent_outright!K1123-Brent_outright!L1123</f>
        <v>0.26999999999999602</v>
      </c>
      <c r="L1123">
        <f>Brent_outright!L1123-Brent_outright!M1123</f>
        <v>0.27000000000000313</v>
      </c>
      <c r="M1123">
        <f>Brent_outright!M1123-Brent_outright!N1123</f>
        <v>0.22999999999999687</v>
      </c>
      <c r="N1123">
        <f>Brent_outright!N1123-Brent_outright!O1123</f>
        <v>0.24000000000000199</v>
      </c>
      <c r="O1123">
        <f>Brent_outright!O1123-Brent_outright!P1123</f>
        <v>0.25</v>
      </c>
    </row>
    <row r="1124" spans="1:15">
      <c r="A1124" s="1">
        <v>44334</v>
      </c>
      <c r="B1124">
        <f>Brent_outright!B1124-Brent_outright!C1124</f>
        <v>0.18999999999999773</v>
      </c>
      <c r="C1124">
        <f>Brent_outright!C1124-Brent_outright!D1124</f>
        <v>0.40999999999999659</v>
      </c>
      <c r="D1124">
        <f>Brent_outright!D1124-Brent_outright!E1124</f>
        <v>0.45999999999999375</v>
      </c>
      <c r="E1124">
        <f>Brent_outright!E1124-Brent_outright!F1124</f>
        <v>0.46999999999999886</v>
      </c>
      <c r="F1124">
        <f>Brent_outright!F1124-Brent_outright!G1124</f>
        <v>0.48000000000000398</v>
      </c>
      <c r="G1124">
        <f>Brent_outright!G1124-Brent_outright!H1124</f>
        <v>0.43000000000000682</v>
      </c>
      <c r="H1124">
        <f>Brent_outright!H1124-Brent_outright!I1124</f>
        <v>0.39000000000000057</v>
      </c>
      <c r="I1124">
        <f>Brent_outright!I1124-Brent_outright!J1124</f>
        <v>0.34999999999999432</v>
      </c>
      <c r="J1124">
        <f>Brent_outright!J1124-Brent_outright!K1124</f>
        <v>0.32999999999999829</v>
      </c>
      <c r="K1124">
        <f>Brent_outright!K1124-Brent_outright!L1124</f>
        <v>0.29000000000000625</v>
      </c>
      <c r="L1124">
        <f>Brent_outright!L1124-Brent_outright!M1124</f>
        <v>0.28999999999999204</v>
      </c>
      <c r="M1124">
        <f>Brent_outright!M1124-Brent_outright!N1124</f>
        <v>0.26000000000000512</v>
      </c>
      <c r="N1124">
        <f>Brent_outright!N1124-Brent_outright!O1124</f>
        <v>0.26999999999999602</v>
      </c>
      <c r="O1124">
        <f>Brent_outright!O1124-Brent_outright!P1124</f>
        <v>0.28000000000000114</v>
      </c>
    </row>
    <row r="1125" spans="1:15">
      <c r="A1125" s="1">
        <v>44333</v>
      </c>
      <c r="B1125">
        <f>Brent_outright!B1125-Brent_outright!C1125</f>
        <v>0.31999999999999318</v>
      </c>
      <c r="C1125">
        <f>Brent_outright!C1125-Brent_outright!D1125</f>
        <v>0.45000000000000284</v>
      </c>
      <c r="D1125">
        <f>Brent_outright!D1125-Brent_outright!E1125</f>
        <v>0.48999999999999488</v>
      </c>
      <c r="E1125">
        <f>Brent_outright!E1125-Brent_outright!F1125</f>
        <v>0.48000000000000398</v>
      </c>
      <c r="F1125">
        <f>Brent_outright!F1125-Brent_outright!G1125</f>
        <v>0.48999999999999488</v>
      </c>
      <c r="G1125">
        <f>Brent_outright!G1125-Brent_outright!H1125</f>
        <v>0.43999999999999773</v>
      </c>
      <c r="H1125">
        <f>Brent_outright!H1125-Brent_outright!I1125</f>
        <v>0.4100000000000108</v>
      </c>
      <c r="I1125">
        <f>Brent_outright!I1125-Brent_outright!J1125</f>
        <v>0.36999999999999034</v>
      </c>
      <c r="J1125">
        <f>Brent_outright!J1125-Brent_outright!K1125</f>
        <v>0.34000000000000341</v>
      </c>
      <c r="K1125">
        <f>Brent_outright!K1125-Brent_outright!L1125</f>
        <v>0.31000000000000227</v>
      </c>
      <c r="L1125">
        <f>Brent_outright!L1125-Brent_outright!M1125</f>
        <v>0.29999999999999716</v>
      </c>
      <c r="M1125">
        <f>Brent_outright!M1125-Brent_outright!N1125</f>
        <v>0.28000000000000114</v>
      </c>
      <c r="N1125">
        <f>Brent_outright!N1125-Brent_outright!O1125</f>
        <v>0.29999999999999716</v>
      </c>
      <c r="O1125">
        <f>Brent_outright!O1125-Brent_outright!P1125</f>
        <v>0.29000000000000625</v>
      </c>
    </row>
    <row r="1126" spans="1:15">
      <c r="A1126" s="1">
        <v>44330</v>
      </c>
      <c r="B1126">
        <f>Brent_outright!B1126-Brent_outright!C1126</f>
        <v>0.32999999999999829</v>
      </c>
      <c r="C1126">
        <f>Brent_outright!C1126-Brent_outright!D1126</f>
        <v>0.42000000000000171</v>
      </c>
      <c r="D1126">
        <f>Brent_outright!D1126-Brent_outright!E1126</f>
        <v>0.45999999999999375</v>
      </c>
      <c r="E1126">
        <f>Brent_outright!E1126-Brent_outright!F1126</f>
        <v>0.43000000000000682</v>
      </c>
      <c r="F1126">
        <f>Brent_outright!F1126-Brent_outright!G1126</f>
        <v>0.43999999999999773</v>
      </c>
      <c r="G1126">
        <f>Brent_outright!G1126-Brent_outright!H1126</f>
        <v>0.40999999999999659</v>
      </c>
      <c r="H1126">
        <f>Brent_outright!H1126-Brent_outright!I1126</f>
        <v>0.37000000000000455</v>
      </c>
      <c r="I1126">
        <f>Brent_outright!I1126-Brent_outright!J1126</f>
        <v>0.32999999999999829</v>
      </c>
      <c r="J1126">
        <f>Brent_outright!J1126-Brent_outright!K1126</f>
        <v>0.31000000000000227</v>
      </c>
      <c r="K1126">
        <f>Brent_outright!K1126-Brent_outright!L1126</f>
        <v>0.27999999999998693</v>
      </c>
      <c r="L1126">
        <f>Brent_outright!L1126-Brent_outright!M1126</f>
        <v>0.27000000000001023</v>
      </c>
      <c r="M1126">
        <f>Brent_outright!M1126-Brent_outright!N1126</f>
        <v>0.25999999999999091</v>
      </c>
      <c r="N1126">
        <f>Brent_outright!N1126-Brent_outright!O1126</f>
        <v>0.27000000000001023</v>
      </c>
      <c r="O1126">
        <f>Brent_outright!O1126-Brent_outright!P1126</f>
        <v>0.25999999999999801</v>
      </c>
    </row>
    <row r="1127" spans="1:15">
      <c r="A1127" s="1">
        <v>44329</v>
      </c>
      <c r="B1127">
        <f>Brent_outright!B1127-Brent_outright!C1127</f>
        <v>0.17000000000000171</v>
      </c>
      <c r="C1127">
        <f>Brent_outright!C1127-Brent_outright!D1127</f>
        <v>0.31999999999999318</v>
      </c>
      <c r="D1127">
        <f>Brent_outright!D1127-Brent_outright!E1127</f>
        <v>0.37000000000000455</v>
      </c>
      <c r="E1127">
        <f>Brent_outright!E1127-Brent_outright!F1127</f>
        <v>0.34999999999999432</v>
      </c>
      <c r="F1127">
        <f>Brent_outright!F1127-Brent_outright!G1127</f>
        <v>0.38000000000000966</v>
      </c>
      <c r="G1127">
        <f>Brent_outright!G1127-Brent_outright!H1127</f>
        <v>0.3399999999999892</v>
      </c>
      <c r="H1127">
        <f>Brent_outright!H1127-Brent_outright!I1127</f>
        <v>0.32000000000000739</v>
      </c>
      <c r="I1127">
        <f>Brent_outright!I1127-Brent_outright!J1127</f>
        <v>0.28999999999999204</v>
      </c>
      <c r="J1127">
        <f>Brent_outright!J1127-Brent_outright!K1127</f>
        <v>0.26000000000000512</v>
      </c>
      <c r="K1127">
        <f>Brent_outright!K1127-Brent_outright!L1127</f>
        <v>0.25</v>
      </c>
      <c r="L1127">
        <f>Brent_outright!L1127-Brent_outright!M1127</f>
        <v>0.25</v>
      </c>
      <c r="M1127">
        <f>Brent_outright!M1127-Brent_outright!N1127</f>
        <v>0.22999999999999687</v>
      </c>
      <c r="N1127">
        <f>Brent_outright!N1127-Brent_outright!O1127</f>
        <v>0.23000000000000398</v>
      </c>
      <c r="O1127">
        <f>Brent_outright!O1127-Brent_outright!P1127</f>
        <v>0.25</v>
      </c>
    </row>
    <row r="1128" spans="1:15">
      <c r="A1128" s="1">
        <v>44328</v>
      </c>
      <c r="B1128">
        <f>Brent_outright!B1128-Brent_outright!C1128</f>
        <v>0.17999999999999261</v>
      </c>
      <c r="C1128">
        <f>Brent_outright!C1128-Brent_outright!D1128</f>
        <v>0.34000000000000341</v>
      </c>
      <c r="D1128">
        <f>Brent_outright!D1128-Brent_outright!E1128</f>
        <v>0.36999999999999034</v>
      </c>
      <c r="E1128">
        <f>Brent_outright!E1128-Brent_outright!F1128</f>
        <v>0.36000000000001364</v>
      </c>
      <c r="F1128">
        <f>Brent_outright!F1128-Brent_outright!G1128</f>
        <v>0.38999999999998636</v>
      </c>
      <c r="G1128">
        <f>Brent_outright!G1128-Brent_outright!H1128</f>
        <v>0.36000000000001364</v>
      </c>
      <c r="H1128">
        <f>Brent_outright!H1128-Brent_outright!I1128</f>
        <v>0.3399999999999892</v>
      </c>
      <c r="I1128">
        <f>Brent_outright!I1128-Brent_outright!J1128</f>
        <v>0.29999999999999716</v>
      </c>
      <c r="J1128">
        <f>Brent_outright!J1128-Brent_outright!K1128</f>
        <v>0.28000000000000114</v>
      </c>
      <c r="K1128">
        <f>Brent_outright!K1128-Brent_outright!L1128</f>
        <v>0.28000000000000114</v>
      </c>
      <c r="L1128">
        <f>Brent_outright!L1128-Brent_outright!M1128</f>
        <v>0.27000000000001023</v>
      </c>
      <c r="M1128">
        <f>Brent_outright!M1128-Brent_outright!N1128</f>
        <v>0.25</v>
      </c>
      <c r="N1128">
        <f>Brent_outright!N1128-Brent_outright!O1128</f>
        <v>0.26999999999999602</v>
      </c>
      <c r="O1128">
        <f>Brent_outright!O1128-Brent_outright!P1128</f>
        <v>0.28000000000000114</v>
      </c>
    </row>
    <row r="1129" spans="1:15">
      <c r="A1129" s="1">
        <v>44327</v>
      </c>
      <c r="B1129">
        <f>Brent_outright!B1129-Brent_outright!C1129</f>
        <v>0.17999999999999261</v>
      </c>
      <c r="C1129">
        <f>Brent_outright!C1129-Brent_outright!D1129</f>
        <v>0.32999999999999829</v>
      </c>
      <c r="D1129">
        <f>Brent_outright!D1129-Brent_outright!E1129</f>
        <v>0.35999999999999943</v>
      </c>
      <c r="E1129">
        <f>Brent_outright!E1129-Brent_outright!F1129</f>
        <v>0.35000000000000853</v>
      </c>
      <c r="F1129">
        <f>Brent_outright!F1129-Brent_outright!G1129</f>
        <v>0.37999999999999545</v>
      </c>
      <c r="G1129">
        <f>Brent_outright!G1129-Brent_outright!H1129</f>
        <v>0.34000000000000341</v>
      </c>
      <c r="H1129">
        <f>Brent_outright!H1129-Brent_outright!I1129</f>
        <v>0.32999999999999829</v>
      </c>
      <c r="I1129">
        <f>Brent_outright!I1129-Brent_outright!J1129</f>
        <v>0.29999999999999716</v>
      </c>
      <c r="J1129">
        <f>Brent_outright!J1129-Brent_outright!K1129</f>
        <v>0.27000000000001023</v>
      </c>
      <c r="K1129">
        <f>Brent_outright!K1129-Brent_outright!L1129</f>
        <v>0.26999999999999602</v>
      </c>
      <c r="L1129">
        <f>Brent_outright!L1129-Brent_outright!M1129</f>
        <v>0.25999999999999091</v>
      </c>
      <c r="M1129">
        <f>Brent_outright!M1129-Brent_outright!N1129</f>
        <v>0.25</v>
      </c>
      <c r="N1129">
        <f>Brent_outright!N1129-Brent_outright!O1129</f>
        <v>0.27000000000001023</v>
      </c>
      <c r="O1129">
        <f>Brent_outright!O1129-Brent_outright!P1129</f>
        <v>0.25999999999999091</v>
      </c>
    </row>
    <row r="1130" spans="1:15">
      <c r="A1130" s="1">
        <v>44326</v>
      </c>
      <c r="B1130">
        <f>Brent_outright!B1130-Brent_outright!C1130</f>
        <v>0.22999999999998977</v>
      </c>
      <c r="C1130">
        <f>Brent_outright!C1130-Brent_outright!D1130</f>
        <v>0.35999999999999943</v>
      </c>
      <c r="D1130">
        <f>Brent_outright!D1130-Brent_outright!E1130</f>
        <v>0.39000000000000057</v>
      </c>
      <c r="E1130">
        <f>Brent_outright!E1130-Brent_outright!F1130</f>
        <v>0.38000000000000966</v>
      </c>
      <c r="F1130">
        <f>Brent_outright!F1130-Brent_outright!G1130</f>
        <v>0.39999999999999147</v>
      </c>
      <c r="G1130">
        <f>Brent_outright!G1130-Brent_outright!H1130</f>
        <v>0.35000000000000853</v>
      </c>
      <c r="H1130">
        <f>Brent_outright!H1130-Brent_outright!I1130</f>
        <v>0.3399999999999892</v>
      </c>
      <c r="I1130">
        <f>Brent_outright!I1130-Brent_outright!J1130</f>
        <v>0.31000000000000227</v>
      </c>
      <c r="J1130">
        <f>Brent_outright!J1130-Brent_outright!K1130</f>
        <v>0.28000000000000114</v>
      </c>
      <c r="K1130">
        <f>Brent_outright!K1130-Brent_outright!L1130</f>
        <v>0.26999999999999602</v>
      </c>
      <c r="L1130">
        <f>Brent_outright!L1130-Brent_outright!M1130</f>
        <v>0.28000000000000114</v>
      </c>
      <c r="M1130">
        <f>Brent_outright!M1130-Brent_outright!N1130</f>
        <v>0.24000000000000909</v>
      </c>
      <c r="N1130">
        <f>Brent_outright!N1130-Brent_outright!O1130</f>
        <v>0.26999999999999602</v>
      </c>
      <c r="O1130">
        <f>Brent_outright!O1130-Brent_outright!P1130</f>
        <v>0.26999999999999602</v>
      </c>
    </row>
    <row r="1131" spans="1:15">
      <c r="A1131" s="1">
        <v>44323</v>
      </c>
      <c r="B1131">
        <f>Brent_outright!B1131-Brent_outright!C1131</f>
        <v>0.28000000000000114</v>
      </c>
      <c r="C1131">
        <f>Brent_outright!C1131-Brent_outright!D1131</f>
        <v>0.39000000000000057</v>
      </c>
      <c r="D1131">
        <f>Brent_outright!D1131-Brent_outright!E1131</f>
        <v>0.40999999999999659</v>
      </c>
      <c r="E1131">
        <f>Brent_outright!E1131-Brent_outright!F1131</f>
        <v>0.40999999999999659</v>
      </c>
      <c r="F1131">
        <f>Brent_outright!F1131-Brent_outright!G1131</f>
        <v>0.42000000000000171</v>
      </c>
      <c r="G1131">
        <f>Brent_outright!G1131-Brent_outright!H1131</f>
        <v>0.37000000000000455</v>
      </c>
      <c r="H1131">
        <f>Brent_outright!H1131-Brent_outright!I1131</f>
        <v>0.34999999999999432</v>
      </c>
      <c r="I1131">
        <f>Brent_outright!I1131-Brent_outright!J1131</f>
        <v>0.32000000000000739</v>
      </c>
      <c r="J1131">
        <f>Brent_outright!J1131-Brent_outright!K1131</f>
        <v>0.28999999999999204</v>
      </c>
      <c r="K1131">
        <f>Brent_outright!K1131-Brent_outright!L1131</f>
        <v>0.28000000000000114</v>
      </c>
      <c r="L1131">
        <f>Brent_outright!L1131-Brent_outright!M1131</f>
        <v>0.28000000000000114</v>
      </c>
      <c r="M1131">
        <f>Brent_outright!M1131-Brent_outright!N1131</f>
        <v>0.25</v>
      </c>
      <c r="N1131">
        <f>Brent_outright!N1131-Brent_outright!O1131</f>
        <v>0.27000000000000313</v>
      </c>
      <c r="O1131">
        <f>Brent_outright!O1131-Brent_outright!P1131</f>
        <v>0.27000000000000313</v>
      </c>
    </row>
    <row r="1132" spans="1:15">
      <c r="A1132" s="1">
        <v>44322</v>
      </c>
      <c r="B1132">
        <f>Brent_outright!B1132-Brent_outright!C1132</f>
        <v>0.37000000000000455</v>
      </c>
      <c r="C1132">
        <f>Brent_outright!C1132-Brent_outright!D1132</f>
        <v>0.42000000000000171</v>
      </c>
      <c r="D1132">
        <f>Brent_outright!D1132-Brent_outright!E1132</f>
        <v>0.45000000000000284</v>
      </c>
      <c r="E1132">
        <f>Brent_outright!E1132-Brent_outright!F1132</f>
        <v>0.43999999999999773</v>
      </c>
      <c r="F1132">
        <f>Brent_outright!F1132-Brent_outright!G1132</f>
        <v>0.43999999999999773</v>
      </c>
      <c r="G1132">
        <f>Brent_outright!G1132-Brent_outright!H1132</f>
        <v>0.37999999999999545</v>
      </c>
      <c r="H1132">
        <f>Brent_outright!H1132-Brent_outright!I1132</f>
        <v>0.37000000000000455</v>
      </c>
      <c r="I1132">
        <f>Brent_outright!I1132-Brent_outright!J1132</f>
        <v>0.31999999999999318</v>
      </c>
      <c r="J1132">
        <f>Brent_outright!J1132-Brent_outright!K1132</f>
        <v>0.29000000000000625</v>
      </c>
      <c r="K1132">
        <f>Brent_outright!K1132-Brent_outright!L1132</f>
        <v>0.28000000000000114</v>
      </c>
      <c r="L1132">
        <f>Brent_outright!L1132-Brent_outright!M1132</f>
        <v>0.28000000000000114</v>
      </c>
      <c r="M1132">
        <f>Brent_outright!M1132-Brent_outright!N1132</f>
        <v>0.25</v>
      </c>
      <c r="N1132">
        <f>Brent_outright!N1132-Brent_outright!O1132</f>
        <v>0.26999999999999602</v>
      </c>
      <c r="O1132">
        <f>Brent_outright!O1132-Brent_outright!P1132</f>
        <v>0.27000000000000313</v>
      </c>
    </row>
    <row r="1133" spans="1:15">
      <c r="A1133" s="1">
        <v>44321</v>
      </c>
      <c r="B1133">
        <f>Brent_outright!B1133-Brent_outright!C1133</f>
        <v>0.40999999999999659</v>
      </c>
      <c r="C1133">
        <f>Brent_outright!C1133-Brent_outright!D1133</f>
        <v>0.45000000000000284</v>
      </c>
      <c r="D1133">
        <f>Brent_outright!D1133-Brent_outright!E1133</f>
        <v>0.48999999999999488</v>
      </c>
      <c r="E1133">
        <f>Brent_outright!E1133-Brent_outright!F1133</f>
        <v>0.48000000000000398</v>
      </c>
      <c r="F1133">
        <f>Brent_outright!F1133-Brent_outright!G1133</f>
        <v>0.48999999999999488</v>
      </c>
      <c r="G1133">
        <f>Brent_outright!G1133-Brent_outright!H1133</f>
        <v>0.43000000000000682</v>
      </c>
      <c r="H1133">
        <f>Brent_outright!H1133-Brent_outright!I1133</f>
        <v>0.39999999999999147</v>
      </c>
      <c r="I1133">
        <f>Brent_outright!I1133-Brent_outright!J1133</f>
        <v>0.35999999999999943</v>
      </c>
      <c r="J1133">
        <f>Brent_outright!J1133-Brent_outright!K1133</f>
        <v>0.32999999999999829</v>
      </c>
      <c r="K1133">
        <f>Brent_outright!K1133-Brent_outright!L1133</f>
        <v>0.32000000000000739</v>
      </c>
      <c r="L1133">
        <f>Brent_outright!L1133-Brent_outright!M1133</f>
        <v>0.31000000000000227</v>
      </c>
      <c r="M1133">
        <f>Brent_outright!M1133-Brent_outright!N1133</f>
        <v>0.28999999999999204</v>
      </c>
      <c r="N1133">
        <f>Brent_outright!N1133-Brent_outright!O1133</f>
        <v>0.30000000000000426</v>
      </c>
      <c r="O1133">
        <f>Brent_outright!O1133-Brent_outright!P1133</f>
        <v>0.28999999999999915</v>
      </c>
    </row>
    <row r="1134" spans="1:15">
      <c r="A1134" s="1">
        <v>44320</v>
      </c>
      <c r="B1134">
        <f>Brent_outright!B1134-Brent_outright!C1134</f>
        <v>0.42999999999999261</v>
      </c>
      <c r="C1134">
        <f>Brent_outright!C1134-Brent_outright!D1134</f>
        <v>0.45000000000000284</v>
      </c>
      <c r="D1134">
        <f>Brent_outright!D1134-Brent_outright!E1134</f>
        <v>0.48999999999999488</v>
      </c>
      <c r="E1134">
        <f>Brent_outright!E1134-Brent_outright!F1134</f>
        <v>0.49000000000000909</v>
      </c>
      <c r="F1134">
        <f>Brent_outright!F1134-Brent_outright!G1134</f>
        <v>0.5</v>
      </c>
      <c r="G1134">
        <f>Brent_outright!G1134-Brent_outright!H1134</f>
        <v>0.42999999999999261</v>
      </c>
      <c r="H1134">
        <f>Brent_outright!H1134-Brent_outright!I1134</f>
        <v>0.40999999999999659</v>
      </c>
      <c r="I1134">
        <f>Brent_outright!I1134-Brent_outright!J1134</f>
        <v>0.36000000000001364</v>
      </c>
      <c r="J1134">
        <f>Brent_outright!J1134-Brent_outright!K1134</f>
        <v>0.32999999999999829</v>
      </c>
      <c r="K1134">
        <f>Brent_outright!K1134-Brent_outright!L1134</f>
        <v>0.31999999999999318</v>
      </c>
      <c r="L1134">
        <f>Brent_outright!L1134-Brent_outright!M1134</f>
        <v>0.31000000000000227</v>
      </c>
      <c r="M1134">
        <f>Brent_outright!M1134-Brent_outright!N1134</f>
        <v>0.28000000000000114</v>
      </c>
      <c r="N1134">
        <f>Brent_outright!N1134-Brent_outright!O1134</f>
        <v>0.30999999999999517</v>
      </c>
      <c r="O1134">
        <f>Brent_outright!O1134-Brent_outright!P1134</f>
        <v>0.30000000000000426</v>
      </c>
    </row>
    <row r="1135" spans="1:15">
      <c r="A1135" s="1">
        <v>44319</v>
      </c>
      <c r="B1135">
        <f>Brent_outright!B1135-Brent_outright!C1135</f>
        <v>0.42000000000000171</v>
      </c>
      <c r="C1135">
        <f>Brent_outright!C1135-Brent_outright!D1135</f>
        <v>0.43999999999999773</v>
      </c>
      <c r="D1135">
        <f>Brent_outright!D1135-Brent_outright!E1135</f>
        <v>0.48000000000000398</v>
      </c>
      <c r="E1135">
        <f>Brent_outright!E1135-Brent_outright!F1135</f>
        <v>0.48000000000000398</v>
      </c>
      <c r="F1135">
        <f>Brent_outright!F1135-Brent_outright!G1135</f>
        <v>0.47999999999998977</v>
      </c>
      <c r="G1135">
        <f>Brent_outright!G1135-Brent_outright!H1135</f>
        <v>0.42000000000000171</v>
      </c>
      <c r="H1135">
        <f>Brent_outright!H1135-Brent_outright!I1135</f>
        <v>0.39000000000000057</v>
      </c>
      <c r="I1135">
        <f>Brent_outright!I1135-Brent_outright!J1135</f>
        <v>0.32999999999999829</v>
      </c>
      <c r="J1135">
        <f>Brent_outright!J1135-Brent_outright!K1135</f>
        <v>0.31000000000000227</v>
      </c>
      <c r="K1135">
        <f>Brent_outright!K1135-Brent_outright!L1135</f>
        <v>0.28999999999999915</v>
      </c>
      <c r="L1135">
        <f>Brent_outright!L1135-Brent_outright!M1135</f>
        <v>0.29000000000000625</v>
      </c>
      <c r="M1135">
        <f>Brent_outright!M1135-Brent_outright!N1135</f>
        <v>0.26999999999999602</v>
      </c>
      <c r="N1135">
        <f>Brent_outright!N1135-Brent_outright!O1135</f>
        <v>0.28000000000000114</v>
      </c>
      <c r="O1135">
        <f>Brent_outright!O1135-Brent_outright!P1135</f>
        <v>0.28000000000000114</v>
      </c>
    </row>
    <row r="1136" spans="1:15">
      <c r="A1136" s="1">
        <v>44316</v>
      </c>
      <c r="B1136">
        <f>Brent_outright!B1136-Brent_outright!C1136</f>
        <v>0.48999999999999488</v>
      </c>
      <c r="C1136">
        <f>Brent_outright!C1136-Brent_outright!D1136</f>
        <v>0.48000000000000398</v>
      </c>
      <c r="D1136">
        <f>Brent_outright!D1136-Brent_outright!E1136</f>
        <v>0.48000000000000398</v>
      </c>
      <c r="E1136">
        <f>Brent_outright!E1136-Brent_outright!F1136</f>
        <v>0.5</v>
      </c>
      <c r="F1136">
        <f>Brent_outright!F1136-Brent_outright!G1136</f>
        <v>0.48000000000000398</v>
      </c>
      <c r="G1136">
        <f>Brent_outright!G1136-Brent_outright!H1136</f>
        <v>0.46999999999999886</v>
      </c>
      <c r="H1136">
        <f>Brent_outright!H1136-Brent_outright!I1136</f>
        <v>0.40999999999999659</v>
      </c>
      <c r="I1136">
        <f>Brent_outright!I1136-Brent_outright!J1136</f>
        <v>0.37999999999999545</v>
      </c>
      <c r="J1136">
        <f>Brent_outright!J1136-Brent_outright!K1136</f>
        <v>0.32000000000000028</v>
      </c>
      <c r="K1136">
        <f>Brent_outright!K1136-Brent_outright!L1136</f>
        <v>0.30000000000000426</v>
      </c>
      <c r="L1136">
        <f>Brent_outright!L1136-Brent_outright!M1136</f>
        <v>0.26999999999999602</v>
      </c>
      <c r="M1136">
        <f>Brent_outright!M1136-Brent_outright!N1136</f>
        <v>0.27000000000000313</v>
      </c>
      <c r="N1136">
        <f>Brent_outright!N1136-Brent_outright!O1136</f>
        <v>0.25999999999999801</v>
      </c>
      <c r="O1136">
        <f>Brent_outright!O1136-Brent_outright!P1136</f>
        <v>0.25999999999999801</v>
      </c>
    </row>
    <row r="1137" spans="1:15">
      <c r="A1137" s="1">
        <v>44315</v>
      </c>
      <c r="B1137">
        <f>Brent_outright!B1137-Brent_outright!C1137</f>
        <v>0.51000000000000512</v>
      </c>
      <c r="C1137">
        <f>Brent_outright!C1137-Brent_outright!D1137</f>
        <v>0.46999999999999886</v>
      </c>
      <c r="D1137">
        <f>Brent_outright!D1137-Brent_outright!E1137</f>
        <v>0.48000000000000398</v>
      </c>
      <c r="E1137">
        <f>Brent_outright!E1137-Brent_outright!F1137</f>
        <v>0.50999999999999091</v>
      </c>
      <c r="F1137">
        <f>Brent_outright!F1137-Brent_outright!G1137</f>
        <v>0.49000000000000909</v>
      </c>
      <c r="G1137">
        <f>Brent_outright!G1137-Brent_outright!H1137</f>
        <v>0.48999999999999488</v>
      </c>
      <c r="H1137">
        <f>Brent_outright!H1137-Brent_outright!I1137</f>
        <v>0.42999999999999261</v>
      </c>
      <c r="I1137">
        <f>Brent_outright!I1137-Brent_outright!J1137</f>
        <v>0.39000000000000057</v>
      </c>
      <c r="J1137">
        <f>Brent_outright!J1137-Brent_outright!K1137</f>
        <v>0.34000000000000341</v>
      </c>
      <c r="K1137">
        <f>Brent_outright!K1137-Brent_outright!L1137</f>
        <v>0.31000000000000227</v>
      </c>
      <c r="L1137">
        <f>Brent_outright!L1137-Brent_outright!M1137</f>
        <v>0.28999999999999915</v>
      </c>
      <c r="M1137">
        <f>Brent_outright!M1137-Brent_outright!N1137</f>
        <v>0.28999999999999915</v>
      </c>
      <c r="N1137">
        <f>Brent_outright!N1137-Brent_outright!O1137</f>
        <v>0.26000000000000512</v>
      </c>
      <c r="O1137">
        <f>Brent_outright!O1137-Brent_outright!P1137</f>
        <v>0.27999999999999403</v>
      </c>
    </row>
    <row r="1138" spans="1:15">
      <c r="A1138" s="1">
        <v>44314</v>
      </c>
      <c r="B1138">
        <f>Brent_outright!B1138-Brent_outright!C1138</f>
        <v>0.48999999999999488</v>
      </c>
      <c r="C1138">
        <f>Brent_outright!C1138-Brent_outright!D1138</f>
        <v>0.40000000000000568</v>
      </c>
      <c r="D1138">
        <f>Brent_outright!D1138-Brent_outright!E1138</f>
        <v>0.39999999999999147</v>
      </c>
      <c r="E1138">
        <f>Brent_outright!E1138-Brent_outright!F1138</f>
        <v>0.43999999999999773</v>
      </c>
      <c r="F1138">
        <f>Brent_outright!F1138-Brent_outright!G1138</f>
        <v>0.42000000000000171</v>
      </c>
      <c r="G1138">
        <f>Brent_outright!G1138-Brent_outright!H1138</f>
        <v>0.43000000000000682</v>
      </c>
      <c r="H1138">
        <f>Brent_outright!H1138-Brent_outright!I1138</f>
        <v>0.37999999999999545</v>
      </c>
      <c r="I1138">
        <f>Brent_outright!I1138-Brent_outright!J1138</f>
        <v>0.35000000000000142</v>
      </c>
      <c r="J1138">
        <f>Brent_outright!J1138-Brent_outright!K1138</f>
        <v>0.30000000000000426</v>
      </c>
      <c r="K1138">
        <f>Brent_outright!K1138-Brent_outright!L1138</f>
        <v>0.27999999999999403</v>
      </c>
      <c r="L1138">
        <f>Brent_outright!L1138-Brent_outright!M1138</f>
        <v>0.26000000000000512</v>
      </c>
      <c r="M1138">
        <f>Brent_outright!M1138-Brent_outright!N1138</f>
        <v>0.25999999999999801</v>
      </c>
      <c r="N1138">
        <f>Brent_outright!N1138-Brent_outright!O1138</f>
        <v>0.24000000000000199</v>
      </c>
      <c r="O1138">
        <f>Brent_outright!O1138-Brent_outright!P1138</f>
        <v>0.25</v>
      </c>
    </row>
    <row r="1139" spans="1:15">
      <c r="A1139" s="1">
        <v>44313</v>
      </c>
      <c r="B1139">
        <f>Brent_outright!B1139-Brent_outright!C1139</f>
        <v>0.54999999999999716</v>
      </c>
      <c r="C1139">
        <f>Brent_outright!C1139-Brent_outright!D1139</f>
        <v>0.40000000000000568</v>
      </c>
      <c r="D1139">
        <f>Brent_outright!D1139-Brent_outright!E1139</f>
        <v>0.37000000000000455</v>
      </c>
      <c r="E1139">
        <f>Brent_outright!E1139-Brent_outright!F1139</f>
        <v>0.39999999999999147</v>
      </c>
      <c r="F1139">
        <f>Brent_outright!F1139-Brent_outright!G1139</f>
        <v>0.38000000000000966</v>
      </c>
      <c r="G1139">
        <f>Brent_outright!G1139-Brent_outright!H1139</f>
        <v>0.38999999999999346</v>
      </c>
      <c r="H1139">
        <f>Brent_outright!H1139-Brent_outright!I1139</f>
        <v>0.33999999999999631</v>
      </c>
      <c r="I1139">
        <f>Brent_outright!I1139-Brent_outright!J1139</f>
        <v>0.32000000000000028</v>
      </c>
      <c r="J1139">
        <f>Brent_outright!J1139-Brent_outright!K1139</f>
        <v>0.27000000000000313</v>
      </c>
      <c r="K1139">
        <f>Brent_outright!K1139-Brent_outright!L1139</f>
        <v>0.25999999999999801</v>
      </c>
      <c r="L1139">
        <f>Brent_outright!L1139-Brent_outright!M1139</f>
        <v>0.23000000000000398</v>
      </c>
      <c r="M1139">
        <f>Brent_outright!M1139-Brent_outright!N1139</f>
        <v>0.22999999999999687</v>
      </c>
      <c r="N1139">
        <f>Brent_outright!N1139-Brent_outright!O1139</f>
        <v>0.23000000000000398</v>
      </c>
      <c r="O1139">
        <f>Brent_outright!O1139-Brent_outright!P1139</f>
        <v>0.22999999999999687</v>
      </c>
    </row>
    <row r="1140" spans="1:15">
      <c r="A1140" s="1">
        <v>44312</v>
      </c>
      <c r="B1140">
        <f>Brent_outright!B1140-Brent_outright!C1140</f>
        <v>0.62000000000000455</v>
      </c>
      <c r="C1140">
        <f>Brent_outright!C1140-Brent_outright!D1140</f>
        <v>0.42000000000000171</v>
      </c>
      <c r="D1140">
        <f>Brent_outright!D1140-Brent_outright!E1140</f>
        <v>0.37000000000000455</v>
      </c>
      <c r="E1140">
        <f>Brent_outright!E1140-Brent_outright!F1140</f>
        <v>0.38999999999999346</v>
      </c>
      <c r="F1140">
        <f>Brent_outright!F1140-Brent_outright!G1140</f>
        <v>0.35999999999999943</v>
      </c>
      <c r="G1140">
        <f>Brent_outright!G1140-Brent_outright!H1140</f>
        <v>0.37000000000000455</v>
      </c>
      <c r="H1140">
        <f>Brent_outright!H1140-Brent_outright!I1140</f>
        <v>0.32000000000000028</v>
      </c>
      <c r="I1140">
        <f>Brent_outright!I1140-Brent_outright!J1140</f>
        <v>0.28999999999999915</v>
      </c>
      <c r="J1140">
        <f>Brent_outright!J1140-Brent_outright!K1140</f>
        <v>0.26999999999999602</v>
      </c>
      <c r="K1140">
        <f>Brent_outright!K1140-Brent_outright!L1140</f>
        <v>0.25</v>
      </c>
      <c r="L1140">
        <f>Brent_outright!L1140-Brent_outright!M1140</f>
        <v>0.23000000000000398</v>
      </c>
      <c r="M1140">
        <f>Brent_outright!M1140-Brent_outright!N1140</f>
        <v>0.22999999999999687</v>
      </c>
      <c r="N1140">
        <f>Brent_outright!N1140-Brent_outright!O1140</f>
        <v>0.21999999999999886</v>
      </c>
      <c r="O1140">
        <f>Brent_outright!O1140-Brent_outright!P1140</f>
        <v>0.23000000000000398</v>
      </c>
    </row>
    <row r="1141" spans="1:15">
      <c r="A1141" s="1">
        <v>44309</v>
      </c>
      <c r="B1141">
        <f>Brent_outright!B1141-Brent_outright!C1141</f>
        <v>0.68999999999999773</v>
      </c>
      <c r="C1141">
        <f>Brent_outright!C1141-Brent_outright!D1141</f>
        <v>0.48999999999999488</v>
      </c>
      <c r="D1141">
        <f>Brent_outright!D1141-Brent_outright!E1141</f>
        <v>0.42000000000000171</v>
      </c>
      <c r="E1141">
        <f>Brent_outright!E1141-Brent_outright!F1141</f>
        <v>0.43000000000000682</v>
      </c>
      <c r="F1141">
        <f>Brent_outright!F1141-Brent_outright!G1141</f>
        <v>0.39000000000000057</v>
      </c>
      <c r="G1141">
        <f>Brent_outright!G1141-Brent_outright!H1141</f>
        <v>0.39000000000000057</v>
      </c>
      <c r="H1141">
        <f>Brent_outright!H1141-Brent_outright!I1141</f>
        <v>0.33999999999999631</v>
      </c>
      <c r="I1141">
        <f>Brent_outright!I1141-Brent_outright!J1141</f>
        <v>0.32000000000000028</v>
      </c>
      <c r="J1141">
        <f>Brent_outright!J1141-Brent_outright!K1141</f>
        <v>0.28999999999999915</v>
      </c>
      <c r="K1141">
        <f>Brent_outright!K1141-Brent_outright!L1141</f>
        <v>0.28000000000000114</v>
      </c>
      <c r="L1141">
        <f>Brent_outright!L1141-Brent_outright!M1141</f>
        <v>0.25</v>
      </c>
      <c r="M1141">
        <f>Brent_outright!M1141-Brent_outright!N1141</f>
        <v>0.25</v>
      </c>
      <c r="N1141">
        <f>Brent_outright!N1141-Brent_outright!O1141</f>
        <v>0.24000000000000199</v>
      </c>
      <c r="O1141">
        <f>Brent_outright!O1141-Brent_outright!P1141</f>
        <v>0.23999999999999488</v>
      </c>
    </row>
    <row r="1142" spans="1:15">
      <c r="A1142" s="1">
        <v>44308</v>
      </c>
      <c r="B1142">
        <f>Brent_outright!B1142-Brent_outright!C1142</f>
        <v>0.65000000000000568</v>
      </c>
      <c r="C1142">
        <f>Brent_outright!C1142-Brent_outright!D1142</f>
        <v>0.51000000000000512</v>
      </c>
      <c r="D1142">
        <f>Brent_outright!D1142-Brent_outright!E1142</f>
        <v>0.42999999999999261</v>
      </c>
      <c r="E1142">
        <f>Brent_outright!E1142-Brent_outright!F1142</f>
        <v>0.42000000000000171</v>
      </c>
      <c r="F1142">
        <f>Brent_outright!F1142-Brent_outright!G1142</f>
        <v>0.36999999999999744</v>
      </c>
      <c r="G1142">
        <f>Brent_outright!G1142-Brent_outright!H1142</f>
        <v>0.37000000000000455</v>
      </c>
      <c r="H1142">
        <f>Brent_outright!H1142-Brent_outright!I1142</f>
        <v>0.32999999999999829</v>
      </c>
      <c r="I1142">
        <f>Brent_outright!I1142-Brent_outright!J1142</f>
        <v>0.32000000000000028</v>
      </c>
      <c r="J1142">
        <f>Brent_outright!J1142-Brent_outright!K1142</f>
        <v>0.28000000000000114</v>
      </c>
      <c r="K1142">
        <f>Brent_outright!K1142-Brent_outright!L1142</f>
        <v>0.26999999999999602</v>
      </c>
      <c r="L1142">
        <f>Brent_outright!L1142-Brent_outright!M1142</f>
        <v>0.24000000000000199</v>
      </c>
      <c r="M1142">
        <f>Brent_outright!M1142-Brent_outright!N1142</f>
        <v>0.24000000000000199</v>
      </c>
      <c r="N1142">
        <f>Brent_outright!N1142-Brent_outright!O1142</f>
        <v>0.22999999999999687</v>
      </c>
      <c r="O1142">
        <f>Brent_outright!O1142-Brent_outright!P1142</f>
        <v>0.23000000000000398</v>
      </c>
    </row>
    <row r="1143" spans="1:15">
      <c r="A1143" s="1">
        <v>44307</v>
      </c>
      <c r="B1143">
        <f>Brent_outright!B1143-Brent_outright!C1143</f>
        <v>0.63999999999998636</v>
      </c>
      <c r="C1143">
        <f>Brent_outright!C1143-Brent_outright!D1143</f>
        <v>0.51000000000000512</v>
      </c>
      <c r="D1143">
        <f>Brent_outright!D1143-Brent_outright!E1143</f>
        <v>0.45000000000000284</v>
      </c>
      <c r="E1143">
        <f>Brent_outright!E1143-Brent_outright!F1143</f>
        <v>0.42999999999999972</v>
      </c>
      <c r="F1143">
        <f>Brent_outright!F1143-Brent_outright!G1143</f>
        <v>0.39999999999999858</v>
      </c>
      <c r="G1143">
        <f>Brent_outright!G1143-Brent_outright!H1143</f>
        <v>0.39000000000000057</v>
      </c>
      <c r="H1143">
        <f>Brent_outright!H1143-Brent_outright!I1143</f>
        <v>0.36999999999999744</v>
      </c>
      <c r="I1143">
        <f>Brent_outright!I1143-Brent_outright!J1143</f>
        <v>0.34000000000000341</v>
      </c>
      <c r="J1143">
        <f>Brent_outright!J1143-Brent_outright!K1143</f>
        <v>0.32000000000000028</v>
      </c>
      <c r="K1143">
        <f>Brent_outright!K1143-Brent_outright!L1143</f>
        <v>0.29999999999999716</v>
      </c>
      <c r="L1143">
        <f>Brent_outright!L1143-Brent_outright!M1143</f>
        <v>0.27000000000000313</v>
      </c>
      <c r="M1143">
        <f>Brent_outright!M1143-Brent_outright!N1143</f>
        <v>0.25</v>
      </c>
      <c r="N1143">
        <f>Brent_outright!N1143-Brent_outright!O1143</f>
        <v>0.25</v>
      </c>
      <c r="O1143">
        <f>Brent_outright!O1143-Brent_outright!P1143</f>
        <v>0.25</v>
      </c>
    </row>
    <row r="1144" spans="1:15">
      <c r="A1144" s="1">
        <v>44306</v>
      </c>
      <c r="B1144">
        <f>Brent_outright!B1144-Brent_outright!C1144</f>
        <v>0.64999999999999147</v>
      </c>
      <c r="C1144">
        <f>Brent_outright!C1144-Brent_outright!D1144</f>
        <v>0.54999999999999716</v>
      </c>
      <c r="D1144">
        <f>Brent_outright!D1144-Brent_outright!E1144</f>
        <v>0.49000000000000909</v>
      </c>
      <c r="E1144">
        <f>Brent_outright!E1144-Brent_outright!F1144</f>
        <v>0.47999999999998977</v>
      </c>
      <c r="F1144">
        <f>Brent_outright!F1144-Brent_outright!G1144</f>
        <v>0.44000000000000483</v>
      </c>
      <c r="G1144">
        <f>Brent_outright!G1144-Brent_outright!H1144</f>
        <v>0.45000000000000284</v>
      </c>
      <c r="H1144">
        <f>Brent_outright!H1144-Brent_outright!I1144</f>
        <v>0.39999999999999858</v>
      </c>
      <c r="I1144">
        <f>Brent_outright!I1144-Brent_outright!J1144</f>
        <v>0.39000000000000057</v>
      </c>
      <c r="J1144">
        <f>Brent_outright!J1144-Brent_outright!K1144</f>
        <v>0.35000000000000142</v>
      </c>
      <c r="K1144">
        <f>Brent_outright!K1144-Brent_outright!L1144</f>
        <v>0.32999999999999829</v>
      </c>
      <c r="L1144">
        <f>Brent_outright!L1144-Brent_outright!M1144</f>
        <v>0.29999999999999716</v>
      </c>
      <c r="M1144">
        <f>Brent_outright!M1144-Brent_outright!N1144</f>
        <v>0.30000000000000426</v>
      </c>
      <c r="N1144">
        <f>Brent_outright!N1144-Brent_outright!O1144</f>
        <v>0.26999999999999602</v>
      </c>
      <c r="O1144">
        <f>Brent_outright!O1144-Brent_outright!P1144</f>
        <v>0.28000000000000114</v>
      </c>
    </row>
    <row r="1145" spans="1:15">
      <c r="A1145" s="1">
        <v>44305</v>
      </c>
      <c r="B1145">
        <f>Brent_outright!B1145-Brent_outright!C1145</f>
        <v>0.59000000000000341</v>
      </c>
      <c r="C1145">
        <f>Brent_outright!C1145-Brent_outright!D1145</f>
        <v>0.52999999999998693</v>
      </c>
      <c r="D1145">
        <f>Brent_outright!D1145-Brent_outright!E1145</f>
        <v>0.48000000000000398</v>
      </c>
      <c r="E1145">
        <f>Brent_outright!E1145-Brent_outright!F1145</f>
        <v>0.48000000000000398</v>
      </c>
      <c r="F1145">
        <f>Brent_outright!F1145-Brent_outright!G1145</f>
        <v>0.43999999999999773</v>
      </c>
      <c r="G1145">
        <f>Brent_outright!G1145-Brent_outright!H1145</f>
        <v>0.45000000000000284</v>
      </c>
      <c r="H1145">
        <f>Brent_outright!H1145-Brent_outright!I1145</f>
        <v>0.40999999999999659</v>
      </c>
      <c r="I1145">
        <f>Brent_outright!I1145-Brent_outright!J1145</f>
        <v>0.39000000000000057</v>
      </c>
      <c r="J1145">
        <f>Brent_outright!J1145-Brent_outright!K1145</f>
        <v>0.35000000000000142</v>
      </c>
      <c r="K1145">
        <f>Brent_outright!K1145-Brent_outright!L1145</f>
        <v>0.32999999999999829</v>
      </c>
      <c r="L1145">
        <f>Brent_outright!L1145-Brent_outright!M1145</f>
        <v>0.30000000000000426</v>
      </c>
      <c r="M1145">
        <f>Brent_outright!M1145-Brent_outright!N1145</f>
        <v>0.27999999999999403</v>
      </c>
      <c r="N1145">
        <f>Brent_outright!N1145-Brent_outright!O1145</f>
        <v>0.28000000000000114</v>
      </c>
      <c r="O1145">
        <f>Brent_outright!O1145-Brent_outright!P1145</f>
        <v>0.28000000000000114</v>
      </c>
    </row>
    <row r="1146" spans="1:15">
      <c r="A1146" s="1">
        <v>44302</v>
      </c>
      <c r="B1146">
        <f>Brent_outright!B1146-Brent_outright!C1146</f>
        <v>0.47999999999998977</v>
      </c>
      <c r="C1146">
        <f>Brent_outright!C1146-Brent_outright!D1146</f>
        <v>0.48000000000000398</v>
      </c>
      <c r="D1146">
        <f>Brent_outright!D1146-Brent_outright!E1146</f>
        <v>0.46000000000000796</v>
      </c>
      <c r="E1146">
        <f>Brent_outright!E1146-Brent_outright!F1146</f>
        <v>0.45999999999999375</v>
      </c>
      <c r="F1146">
        <f>Brent_outright!F1146-Brent_outright!G1146</f>
        <v>0.43999999999999773</v>
      </c>
      <c r="G1146">
        <f>Brent_outright!G1146-Brent_outright!H1146</f>
        <v>0.43000000000000682</v>
      </c>
      <c r="H1146">
        <f>Brent_outright!H1146-Brent_outright!I1146</f>
        <v>0.39999999999999858</v>
      </c>
      <c r="I1146">
        <f>Brent_outright!I1146-Brent_outright!J1146</f>
        <v>0.37999999999999545</v>
      </c>
      <c r="J1146">
        <f>Brent_outright!J1146-Brent_outright!K1146</f>
        <v>0.35000000000000142</v>
      </c>
      <c r="K1146">
        <f>Brent_outright!K1146-Brent_outright!L1146</f>
        <v>0.31000000000000227</v>
      </c>
      <c r="L1146">
        <f>Brent_outright!L1146-Brent_outright!M1146</f>
        <v>0.30999999999999517</v>
      </c>
      <c r="M1146">
        <f>Brent_outright!M1146-Brent_outright!N1146</f>
        <v>0.29000000000000625</v>
      </c>
      <c r="N1146">
        <f>Brent_outright!N1146-Brent_outright!O1146</f>
        <v>0.27999999999999403</v>
      </c>
      <c r="O1146">
        <f>Brent_outright!O1146-Brent_outright!P1146</f>
        <v>0.27000000000000313</v>
      </c>
    </row>
    <row r="1147" spans="1:15">
      <c r="A1147" s="1">
        <v>44301</v>
      </c>
      <c r="B1147">
        <f>Brent_outright!B1147-Brent_outright!C1147</f>
        <v>0.48999999999999488</v>
      </c>
      <c r="C1147">
        <f>Brent_outright!C1147-Brent_outright!D1147</f>
        <v>0.46000000000000796</v>
      </c>
      <c r="D1147">
        <f>Brent_outright!D1147-Brent_outright!E1147</f>
        <v>0.45999999999999375</v>
      </c>
      <c r="E1147">
        <f>Brent_outright!E1147-Brent_outright!F1147</f>
        <v>0.46000000000000796</v>
      </c>
      <c r="F1147">
        <f>Brent_outright!F1147-Brent_outright!G1147</f>
        <v>0.42999999999999261</v>
      </c>
      <c r="G1147">
        <f>Brent_outright!G1147-Brent_outright!H1147</f>
        <v>0.43000000000000682</v>
      </c>
      <c r="H1147">
        <f>Brent_outright!H1147-Brent_outright!I1147</f>
        <v>0.39999999999999147</v>
      </c>
      <c r="I1147">
        <f>Brent_outright!I1147-Brent_outright!J1147</f>
        <v>0.38000000000000256</v>
      </c>
      <c r="J1147">
        <f>Brent_outright!J1147-Brent_outright!K1147</f>
        <v>0.33999999999999631</v>
      </c>
      <c r="K1147">
        <f>Brent_outright!K1147-Brent_outright!L1147</f>
        <v>0.32000000000000028</v>
      </c>
      <c r="L1147">
        <f>Brent_outright!L1147-Brent_outright!M1147</f>
        <v>0.31000000000000227</v>
      </c>
      <c r="M1147">
        <f>Brent_outright!M1147-Brent_outright!N1147</f>
        <v>0.28999999999999915</v>
      </c>
      <c r="N1147">
        <f>Brent_outright!N1147-Brent_outright!O1147</f>
        <v>0.28000000000000114</v>
      </c>
      <c r="O1147">
        <f>Brent_outright!O1147-Brent_outright!P1147</f>
        <v>0.27000000000000313</v>
      </c>
    </row>
    <row r="1148" spans="1:15">
      <c r="A1148" s="1">
        <v>44300</v>
      </c>
      <c r="B1148">
        <f>Brent_outright!B1148-Brent_outright!C1148</f>
        <v>0.42999999999999261</v>
      </c>
      <c r="C1148">
        <f>Brent_outright!C1148-Brent_outright!D1148</f>
        <v>0.4100000000000108</v>
      </c>
      <c r="D1148">
        <f>Brent_outright!D1148-Brent_outright!E1148</f>
        <v>0.39999999999999147</v>
      </c>
      <c r="E1148">
        <f>Brent_outright!E1148-Brent_outright!F1148</f>
        <v>0.40999999999999659</v>
      </c>
      <c r="F1148">
        <f>Brent_outright!F1148-Brent_outright!G1148</f>
        <v>0.39000000000000057</v>
      </c>
      <c r="G1148">
        <f>Brent_outright!G1148-Brent_outright!H1148</f>
        <v>0.40000000000000568</v>
      </c>
      <c r="H1148">
        <f>Brent_outright!H1148-Brent_outright!I1148</f>
        <v>0.35999999999999943</v>
      </c>
      <c r="I1148">
        <f>Brent_outright!I1148-Brent_outright!J1148</f>
        <v>0.35000000000000142</v>
      </c>
      <c r="J1148">
        <f>Brent_outright!J1148-Brent_outright!K1148</f>
        <v>0.31000000000000227</v>
      </c>
      <c r="K1148">
        <f>Brent_outright!K1148-Brent_outright!L1148</f>
        <v>0.29999999999999716</v>
      </c>
      <c r="L1148">
        <f>Brent_outright!L1148-Brent_outright!M1148</f>
        <v>0.28999999999999915</v>
      </c>
      <c r="M1148">
        <f>Brent_outright!M1148-Brent_outright!N1148</f>
        <v>0.27000000000000313</v>
      </c>
      <c r="N1148">
        <f>Brent_outright!N1148-Brent_outright!O1148</f>
        <v>0.25999999999999801</v>
      </c>
      <c r="O1148">
        <f>Brent_outright!O1148-Brent_outright!P1148</f>
        <v>0.25</v>
      </c>
    </row>
    <row r="1149" spans="1:15">
      <c r="A1149" s="1">
        <v>44299</v>
      </c>
      <c r="B1149">
        <f>Brent_outright!B1149-Brent_outright!C1149</f>
        <v>0.39000000000000057</v>
      </c>
      <c r="C1149">
        <f>Brent_outright!C1149-Brent_outright!D1149</f>
        <v>0.35000000000000142</v>
      </c>
      <c r="D1149">
        <f>Brent_outright!D1149-Brent_outright!E1149</f>
        <v>0.32999999999999829</v>
      </c>
      <c r="E1149">
        <f>Brent_outright!E1149-Brent_outright!F1149</f>
        <v>0.32999999999999829</v>
      </c>
      <c r="F1149">
        <f>Brent_outright!F1149-Brent_outright!G1149</f>
        <v>0.30000000000000426</v>
      </c>
      <c r="G1149">
        <f>Brent_outright!G1149-Brent_outright!H1149</f>
        <v>0.31000000000000227</v>
      </c>
      <c r="H1149">
        <f>Brent_outright!H1149-Brent_outright!I1149</f>
        <v>0.27999999999999403</v>
      </c>
      <c r="I1149">
        <f>Brent_outright!I1149-Brent_outright!J1149</f>
        <v>0.27000000000000313</v>
      </c>
      <c r="J1149">
        <f>Brent_outright!J1149-Brent_outright!K1149</f>
        <v>0.21999999999999886</v>
      </c>
      <c r="K1149">
        <f>Brent_outright!K1149-Brent_outright!L1149</f>
        <v>0.21000000000000085</v>
      </c>
      <c r="L1149">
        <f>Brent_outright!L1149-Brent_outright!M1149</f>
        <v>0.21000000000000085</v>
      </c>
      <c r="M1149">
        <f>Brent_outright!M1149-Brent_outright!N1149</f>
        <v>0.19999999999999574</v>
      </c>
      <c r="N1149">
        <f>Brent_outright!N1149-Brent_outright!O1149</f>
        <v>0.19000000000000483</v>
      </c>
      <c r="O1149">
        <f>Brent_outright!O1149-Brent_outright!P1149</f>
        <v>0.18999999999999773</v>
      </c>
    </row>
    <row r="1150" spans="1:15">
      <c r="A1150" s="1">
        <v>44298</v>
      </c>
      <c r="B1150">
        <f>Brent_outright!B1150-Brent_outright!C1150</f>
        <v>0.42000000000000171</v>
      </c>
      <c r="C1150">
        <f>Brent_outright!C1150-Brent_outright!D1150</f>
        <v>0.35999999999999943</v>
      </c>
      <c r="D1150">
        <f>Brent_outright!D1150-Brent_outright!E1150</f>
        <v>0.35000000000000142</v>
      </c>
      <c r="E1150">
        <f>Brent_outright!E1150-Brent_outright!F1150</f>
        <v>0.35000000000000142</v>
      </c>
      <c r="F1150">
        <f>Brent_outright!F1150-Brent_outright!G1150</f>
        <v>0.32000000000000028</v>
      </c>
      <c r="G1150">
        <f>Brent_outright!G1150-Brent_outright!H1150</f>
        <v>0.32999999999999829</v>
      </c>
      <c r="H1150">
        <f>Brent_outright!H1150-Brent_outright!I1150</f>
        <v>0.28999999999999915</v>
      </c>
      <c r="I1150">
        <f>Brent_outright!I1150-Brent_outright!J1150</f>
        <v>0.25999999999999801</v>
      </c>
      <c r="J1150">
        <f>Brent_outright!J1150-Brent_outright!K1150</f>
        <v>0.23000000000000398</v>
      </c>
      <c r="K1150">
        <f>Brent_outright!K1150-Brent_outright!L1150</f>
        <v>0.21000000000000085</v>
      </c>
      <c r="L1150">
        <f>Brent_outright!L1150-Brent_outright!M1150</f>
        <v>0.19999999999999574</v>
      </c>
      <c r="M1150">
        <f>Brent_outright!M1150-Brent_outright!N1150</f>
        <v>0.18999999999999773</v>
      </c>
      <c r="N1150">
        <f>Brent_outright!N1150-Brent_outright!O1150</f>
        <v>0.19000000000000483</v>
      </c>
      <c r="O1150">
        <f>Brent_outright!O1150-Brent_outright!P1150</f>
        <v>0.17999999999999972</v>
      </c>
    </row>
    <row r="1151" spans="1:15">
      <c r="A1151" s="1">
        <v>44295</v>
      </c>
      <c r="B1151">
        <f>Brent_outright!B1151-Brent_outright!C1151</f>
        <v>0.42000000000000171</v>
      </c>
      <c r="C1151">
        <f>Brent_outright!C1151-Brent_outright!D1151</f>
        <v>0.35999999999999943</v>
      </c>
      <c r="D1151">
        <f>Brent_outright!D1151-Brent_outright!E1151</f>
        <v>0.35999999999999943</v>
      </c>
      <c r="E1151">
        <f>Brent_outright!E1151-Brent_outright!F1151</f>
        <v>0.35999999999999943</v>
      </c>
      <c r="F1151">
        <f>Brent_outright!F1151-Brent_outright!G1151</f>
        <v>0.34000000000000341</v>
      </c>
      <c r="G1151">
        <f>Brent_outright!G1151-Brent_outright!H1151</f>
        <v>0.35000000000000142</v>
      </c>
      <c r="H1151">
        <f>Brent_outright!H1151-Brent_outright!I1151</f>
        <v>0.29999999999999716</v>
      </c>
      <c r="I1151">
        <f>Brent_outright!I1151-Brent_outright!J1151</f>
        <v>0.28000000000000114</v>
      </c>
      <c r="J1151">
        <f>Brent_outright!J1151-Brent_outright!K1151</f>
        <v>0.24000000000000199</v>
      </c>
      <c r="K1151">
        <f>Brent_outright!K1151-Brent_outright!L1151</f>
        <v>0.21999999999999886</v>
      </c>
      <c r="L1151">
        <f>Brent_outright!L1151-Brent_outright!M1151</f>
        <v>0.21000000000000085</v>
      </c>
      <c r="M1151">
        <f>Brent_outright!M1151-Brent_outright!N1151</f>
        <v>0.19999999999999574</v>
      </c>
      <c r="N1151">
        <f>Brent_outright!N1151-Brent_outright!O1151</f>
        <v>0.19000000000000483</v>
      </c>
      <c r="O1151">
        <f>Brent_outright!O1151-Brent_outright!P1151</f>
        <v>0.17999999999999972</v>
      </c>
    </row>
    <row r="1152" spans="1:15">
      <c r="A1152" s="1">
        <v>44294</v>
      </c>
      <c r="B1152">
        <f>Brent_outright!B1152-Brent_outright!C1152</f>
        <v>0.49000000000000199</v>
      </c>
      <c r="C1152">
        <f>Brent_outright!C1152-Brent_outright!D1152</f>
        <v>0.38000000000000256</v>
      </c>
      <c r="D1152">
        <f>Brent_outright!D1152-Brent_outright!E1152</f>
        <v>0.35999999999999943</v>
      </c>
      <c r="E1152">
        <f>Brent_outright!E1152-Brent_outright!F1152</f>
        <v>0.37999999999999545</v>
      </c>
      <c r="F1152">
        <f>Brent_outright!F1152-Brent_outright!G1152</f>
        <v>0.36000000000000654</v>
      </c>
      <c r="G1152">
        <f>Brent_outright!G1152-Brent_outright!H1152</f>
        <v>0.36999999999999744</v>
      </c>
      <c r="H1152">
        <f>Brent_outright!H1152-Brent_outright!I1152</f>
        <v>0.32000000000000028</v>
      </c>
      <c r="I1152">
        <f>Brent_outright!I1152-Brent_outright!J1152</f>
        <v>0.28999999999999915</v>
      </c>
      <c r="J1152">
        <f>Brent_outright!J1152-Brent_outright!K1152</f>
        <v>0.25999999999999801</v>
      </c>
      <c r="K1152">
        <f>Brent_outright!K1152-Brent_outright!L1152</f>
        <v>0.24000000000000199</v>
      </c>
      <c r="L1152">
        <f>Brent_outright!L1152-Brent_outright!M1152</f>
        <v>0.21999999999999886</v>
      </c>
      <c r="M1152">
        <f>Brent_outright!M1152-Brent_outright!N1152</f>
        <v>0.21000000000000085</v>
      </c>
      <c r="N1152">
        <f>Brent_outright!N1152-Brent_outright!O1152</f>
        <v>0.18999999999999773</v>
      </c>
      <c r="O1152">
        <f>Brent_outright!O1152-Brent_outright!P1152</f>
        <v>0.19000000000000483</v>
      </c>
    </row>
    <row r="1153" spans="1:15">
      <c r="A1153" s="1">
        <v>44293</v>
      </c>
      <c r="B1153">
        <f>Brent_outright!B1153-Brent_outright!C1153</f>
        <v>0.34999999999999432</v>
      </c>
      <c r="C1153">
        <f>Brent_outright!C1153-Brent_outright!D1153</f>
        <v>0.30000000000000426</v>
      </c>
      <c r="D1153">
        <f>Brent_outright!D1153-Brent_outright!E1153</f>
        <v>0.30999999999999517</v>
      </c>
      <c r="E1153">
        <f>Brent_outright!E1153-Brent_outright!F1153</f>
        <v>0.32000000000000028</v>
      </c>
      <c r="F1153">
        <f>Brent_outright!F1153-Brent_outright!G1153</f>
        <v>0.31000000000000227</v>
      </c>
      <c r="G1153">
        <f>Brent_outright!G1153-Brent_outright!H1153</f>
        <v>0.32999999999999829</v>
      </c>
      <c r="H1153">
        <f>Brent_outright!H1153-Brent_outright!I1153</f>
        <v>0.28999999999999915</v>
      </c>
      <c r="I1153">
        <f>Brent_outright!I1153-Brent_outright!J1153</f>
        <v>0.27000000000000313</v>
      </c>
      <c r="J1153">
        <f>Brent_outright!J1153-Brent_outright!K1153</f>
        <v>0.22999999999999687</v>
      </c>
      <c r="K1153">
        <f>Brent_outright!K1153-Brent_outright!L1153</f>
        <v>0.21000000000000085</v>
      </c>
      <c r="L1153">
        <f>Brent_outright!L1153-Brent_outright!M1153</f>
        <v>0.19000000000000483</v>
      </c>
      <c r="M1153">
        <f>Brent_outright!M1153-Brent_outright!N1153</f>
        <v>0.1699999999999946</v>
      </c>
      <c r="N1153">
        <f>Brent_outright!N1153-Brent_outright!O1153</f>
        <v>0.19000000000000483</v>
      </c>
      <c r="O1153">
        <f>Brent_outright!O1153-Brent_outright!P1153</f>
        <v>0.15999999999999659</v>
      </c>
    </row>
    <row r="1154" spans="1:15">
      <c r="A1154" s="1">
        <v>44292</v>
      </c>
      <c r="B1154">
        <f>Brent_outright!B1154-Brent_outright!C1154</f>
        <v>0.31000000000000227</v>
      </c>
      <c r="C1154">
        <f>Brent_outright!C1154-Brent_outright!D1154</f>
        <v>0.25</v>
      </c>
      <c r="D1154">
        <f>Brent_outright!D1154-Brent_outright!E1154</f>
        <v>0.28000000000000114</v>
      </c>
      <c r="E1154">
        <f>Brent_outright!E1154-Brent_outright!F1154</f>
        <v>0.30999999999999517</v>
      </c>
      <c r="F1154">
        <f>Brent_outright!F1154-Brent_outright!G1154</f>
        <v>0.30000000000000426</v>
      </c>
      <c r="G1154">
        <f>Brent_outright!G1154-Brent_outright!H1154</f>
        <v>0.28999999999999915</v>
      </c>
      <c r="H1154">
        <f>Brent_outright!H1154-Brent_outright!I1154</f>
        <v>0.27000000000000313</v>
      </c>
      <c r="I1154">
        <f>Brent_outright!I1154-Brent_outright!J1154</f>
        <v>0.25999999999999801</v>
      </c>
      <c r="J1154">
        <f>Brent_outright!J1154-Brent_outright!K1154</f>
        <v>0.21999999999999886</v>
      </c>
      <c r="K1154">
        <f>Brent_outright!K1154-Brent_outright!L1154</f>
        <v>0.20000000000000284</v>
      </c>
      <c r="L1154">
        <f>Brent_outright!L1154-Brent_outright!M1154</f>
        <v>0.18999999999999773</v>
      </c>
      <c r="M1154">
        <f>Brent_outright!M1154-Brent_outright!N1154</f>
        <v>0.17000000000000171</v>
      </c>
      <c r="N1154">
        <f>Brent_outright!N1154-Brent_outright!O1154</f>
        <v>0.1699999999999946</v>
      </c>
      <c r="O1154">
        <f>Brent_outright!O1154-Brent_outright!P1154</f>
        <v>0.16000000000000369</v>
      </c>
    </row>
    <row r="1155" spans="1:15">
      <c r="A1155" s="1">
        <v>44291</v>
      </c>
      <c r="B1155">
        <f>Brent_outright!B1155-Brent_outright!C1155</f>
        <v>0.32000000000000028</v>
      </c>
      <c r="C1155">
        <f>Brent_outright!C1155-Brent_outright!D1155</f>
        <v>0.25</v>
      </c>
      <c r="D1155">
        <f>Brent_outright!D1155-Brent_outright!E1155</f>
        <v>0.28999999999999915</v>
      </c>
      <c r="E1155">
        <f>Brent_outright!E1155-Brent_outright!F1155</f>
        <v>0.31000000000000227</v>
      </c>
      <c r="F1155">
        <f>Brent_outright!F1155-Brent_outright!G1155</f>
        <v>0.30999999999999517</v>
      </c>
      <c r="G1155">
        <f>Brent_outright!G1155-Brent_outright!H1155</f>
        <v>0.30000000000000426</v>
      </c>
      <c r="H1155">
        <f>Brent_outright!H1155-Brent_outright!I1155</f>
        <v>0.26999999999999602</v>
      </c>
      <c r="I1155">
        <f>Brent_outright!I1155-Brent_outright!J1155</f>
        <v>0.25</v>
      </c>
      <c r="J1155">
        <f>Brent_outright!J1155-Brent_outright!K1155</f>
        <v>0.21999999999999886</v>
      </c>
      <c r="K1155">
        <f>Brent_outright!K1155-Brent_outright!L1155</f>
        <v>0.20000000000000284</v>
      </c>
      <c r="L1155">
        <f>Brent_outright!L1155-Brent_outright!M1155</f>
        <v>0.17999999999999972</v>
      </c>
      <c r="M1155">
        <f>Brent_outright!M1155-Brent_outright!N1155</f>
        <v>0.17999999999999972</v>
      </c>
      <c r="N1155">
        <f>Brent_outright!N1155-Brent_outright!O1155</f>
        <v>0.17000000000000171</v>
      </c>
      <c r="O1155">
        <f>Brent_outright!O1155-Brent_outright!P1155</f>
        <v>0.14999999999999858</v>
      </c>
    </row>
    <row r="1156" spans="1:15">
      <c r="A1156" s="1">
        <v>44288</v>
      </c>
      <c r="B1156">
        <f>Brent_outright!B1156-Brent_outright!C1156</f>
        <v>0.40000000000000568</v>
      </c>
      <c r="C1156">
        <f>Brent_outright!C1156-Brent_outright!D1156</f>
        <v>0.3399999999999892</v>
      </c>
      <c r="D1156">
        <f>Brent_outright!D1156-Brent_outright!E1156</f>
        <v>0.39000000000000767</v>
      </c>
      <c r="E1156">
        <f>Brent_outright!E1156-Brent_outright!F1156</f>
        <v>0.4199999999999946</v>
      </c>
      <c r="F1156">
        <f>Brent_outright!F1156-Brent_outright!G1156</f>
        <v>0.41000000000000369</v>
      </c>
      <c r="G1156">
        <f>Brent_outright!G1156-Brent_outright!H1156</f>
        <v>0.40999999999999659</v>
      </c>
      <c r="H1156">
        <f>Brent_outright!H1156-Brent_outright!I1156</f>
        <v>0.35999999999999943</v>
      </c>
      <c r="I1156">
        <f>Brent_outright!I1156-Brent_outright!J1156</f>
        <v>0.35000000000000142</v>
      </c>
      <c r="J1156">
        <f>Brent_outright!J1156-Brent_outright!K1156</f>
        <v>0.31000000000000227</v>
      </c>
      <c r="K1156">
        <f>Brent_outright!K1156-Brent_outright!L1156</f>
        <v>0.28999999999999915</v>
      </c>
      <c r="L1156">
        <f>Brent_outright!L1156-Brent_outright!M1156</f>
        <v>0.25999999999999801</v>
      </c>
      <c r="M1156">
        <f>Brent_outright!M1156-Brent_outright!N1156</f>
        <v>0.25</v>
      </c>
      <c r="N1156">
        <f>Brent_outright!N1156-Brent_outright!O1156</f>
        <v>0.24000000000000199</v>
      </c>
      <c r="O1156">
        <f>Brent_outright!O1156-Brent_outright!P1156</f>
        <v>0.21000000000000085</v>
      </c>
    </row>
    <row r="1157" spans="1:15">
      <c r="A1157" s="1">
        <v>44287</v>
      </c>
      <c r="B1157">
        <f>Brent_outright!B1157-Brent_outright!C1157</f>
        <v>0.40000000000000568</v>
      </c>
      <c r="C1157">
        <f>Brent_outright!C1157-Brent_outright!D1157</f>
        <v>0.3399999999999892</v>
      </c>
      <c r="D1157">
        <f>Brent_outright!D1157-Brent_outright!E1157</f>
        <v>0.39000000000000767</v>
      </c>
      <c r="E1157">
        <f>Brent_outright!E1157-Brent_outright!F1157</f>
        <v>0.4199999999999946</v>
      </c>
      <c r="F1157">
        <f>Brent_outright!F1157-Brent_outright!G1157</f>
        <v>0.41000000000000369</v>
      </c>
      <c r="G1157">
        <f>Brent_outright!G1157-Brent_outright!H1157</f>
        <v>0.40999999999999659</v>
      </c>
      <c r="H1157">
        <f>Brent_outright!H1157-Brent_outright!I1157</f>
        <v>0.35999999999999943</v>
      </c>
      <c r="I1157">
        <f>Brent_outright!I1157-Brent_outright!J1157</f>
        <v>0.35000000000000142</v>
      </c>
      <c r="J1157">
        <f>Brent_outright!J1157-Brent_outright!K1157</f>
        <v>0.31000000000000227</v>
      </c>
      <c r="K1157">
        <f>Brent_outright!K1157-Brent_outright!L1157</f>
        <v>0.28999999999999915</v>
      </c>
      <c r="L1157">
        <f>Brent_outright!L1157-Brent_outright!M1157</f>
        <v>0.25999999999999801</v>
      </c>
      <c r="M1157">
        <f>Brent_outright!M1157-Brent_outright!N1157</f>
        <v>0.25</v>
      </c>
      <c r="N1157">
        <f>Brent_outright!N1157-Brent_outright!O1157</f>
        <v>0.24000000000000199</v>
      </c>
      <c r="O1157">
        <f>Brent_outright!O1157-Brent_outright!P1157</f>
        <v>0.21000000000000085</v>
      </c>
    </row>
    <row r="1158" spans="1:15">
      <c r="A1158" s="1">
        <v>44286</v>
      </c>
      <c r="B1158">
        <f>Brent_outright!B1158-Brent_outright!C1158</f>
        <v>0.79999999999999716</v>
      </c>
      <c r="C1158">
        <f>Brent_outright!C1158-Brent_outright!D1158</f>
        <v>0.42999999999999972</v>
      </c>
      <c r="D1158">
        <f>Brent_outright!D1158-Brent_outright!E1158</f>
        <v>0.39000000000000057</v>
      </c>
      <c r="E1158">
        <f>Brent_outright!E1158-Brent_outright!F1158</f>
        <v>0.42999999999999972</v>
      </c>
      <c r="F1158">
        <f>Brent_outright!F1158-Brent_outright!G1158</f>
        <v>0.44000000000000483</v>
      </c>
      <c r="G1158">
        <f>Brent_outright!G1158-Brent_outright!H1158</f>
        <v>0.4199999999999946</v>
      </c>
      <c r="H1158">
        <f>Brent_outright!H1158-Brent_outright!I1158</f>
        <v>0.41000000000000369</v>
      </c>
      <c r="I1158">
        <f>Brent_outright!I1158-Brent_outright!J1158</f>
        <v>0.35999999999999943</v>
      </c>
      <c r="J1158">
        <f>Brent_outright!J1158-Brent_outright!K1158</f>
        <v>0.35000000000000142</v>
      </c>
      <c r="K1158">
        <f>Brent_outright!K1158-Brent_outright!L1158</f>
        <v>0.30999999999999517</v>
      </c>
      <c r="L1158">
        <f>Brent_outright!L1158-Brent_outright!M1158</f>
        <v>0.28000000000000114</v>
      </c>
      <c r="M1158">
        <f>Brent_outright!M1158-Brent_outright!N1158</f>
        <v>0.25</v>
      </c>
      <c r="N1158">
        <f>Brent_outright!N1158-Brent_outright!O1158</f>
        <v>0.25</v>
      </c>
      <c r="O1158">
        <f>Brent_outright!O1158-Brent_outright!P1158</f>
        <v>0.23000000000000398</v>
      </c>
    </row>
    <row r="1159" spans="1:15">
      <c r="A1159" s="1">
        <v>44285</v>
      </c>
      <c r="B1159">
        <f>Brent_outright!B1159-Brent_outright!C1159</f>
        <v>-3.0000000000001137E-2</v>
      </c>
      <c r="C1159">
        <f>Brent_outright!C1159-Brent_outright!D1159</f>
        <v>0.56000000000000227</v>
      </c>
      <c r="D1159">
        <f>Brent_outright!D1159-Brent_outright!E1159</f>
        <v>0.46000000000000085</v>
      </c>
      <c r="E1159">
        <f>Brent_outright!E1159-Brent_outright!F1159</f>
        <v>0.5</v>
      </c>
      <c r="F1159">
        <f>Brent_outright!F1159-Brent_outright!G1159</f>
        <v>0.49000000000000199</v>
      </c>
      <c r="G1159">
        <f>Brent_outright!G1159-Brent_outright!H1159</f>
        <v>0.46999999999999886</v>
      </c>
      <c r="H1159">
        <f>Brent_outright!H1159-Brent_outright!I1159</f>
        <v>0.44999999999999574</v>
      </c>
      <c r="I1159">
        <f>Brent_outright!I1159-Brent_outright!J1159</f>
        <v>0.39999999999999858</v>
      </c>
      <c r="J1159">
        <f>Brent_outright!J1159-Brent_outright!K1159</f>
        <v>0.37000000000000455</v>
      </c>
      <c r="K1159">
        <f>Brent_outright!K1159-Brent_outright!L1159</f>
        <v>0.33999999999999631</v>
      </c>
      <c r="L1159">
        <f>Brent_outright!L1159-Brent_outright!M1159</f>
        <v>0.30000000000000426</v>
      </c>
      <c r="M1159">
        <f>Brent_outright!M1159-Brent_outright!N1159</f>
        <v>0.26999999999999602</v>
      </c>
      <c r="N1159">
        <f>Brent_outright!N1159-Brent_outright!O1159</f>
        <v>0.26000000000000512</v>
      </c>
      <c r="O1159">
        <f>Brent_outright!O1159-Brent_outright!P1159</f>
        <v>0.23999999999999488</v>
      </c>
    </row>
    <row r="1160" spans="1:15">
      <c r="A1160" s="1">
        <v>44284</v>
      </c>
      <c r="B1160">
        <f>Brent_outright!B1160-Brent_outright!C1160</f>
        <v>6.0000000000002274E-2</v>
      </c>
      <c r="C1160">
        <f>Brent_outright!C1160-Brent_outright!D1160</f>
        <v>0.54999999999999716</v>
      </c>
      <c r="D1160">
        <f>Brent_outright!D1160-Brent_outright!E1160</f>
        <v>0.45000000000000284</v>
      </c>
      <c r="E1160">
        <f>Brent_outright!E1160-Brent_outright!F1160</f>
        <v>0.49000000000000199</v>
      </c>
      <c r="F1160">
        <f>Brent_outright!F1160-Brent_outright!G1160</f>
        <v>0.50999999999999801</v>
      </c>
      <c r="G1160">
        <f>Brent_outright!G1160-Brent_outright!H1160</f>
        <v>0.48000000000000398</v>
      </c>
      <c r="H1160">
        <f>Brent_outright!H1160-Brent_outright!I1160</f>
        <v>0.46999999999999886</v>
      </c>
      <c r="I1160">
        <f>Brent_outright!I1160-Brent_outright!J1160</f>
        <v>0.39999999999999858</v>
      </c>
      <c r="J1160">
        <f>Brent_outright!J1160-Brent_outright!K1160</f>
        <v>0.38000000000000256</v>
      </c>
      <c r="K1160">
        <f>Brent_outright!K1160-Brent_outright!L1160</f>
        <v>0.34999999999999432</v>
      </c>
      <c r="L1160">
        <f>Brent_outright!L1160-Brent_outright!M1160</f>
        <v>0.30000000000000426</v>
      </c>
      <c r="M1160">
        <f>Brent_outright!M1160-Brent_outright!N1160</f>
        <v>0.26999999999999602</v>
      </c>
      <c r="N1160">
        <f>Brent_outright!N1160-Brent_outright!O1160</f>
        <v>0.28000000000000114</v>
      </c>
      <c r="O1160">
        <f>Brent_outright!O1160-Brent_outright!P1160</f>
        <v>0.25</v>
      </c>
    </row>
    <row r="1161" spans="1:15">
      <c r="A1161" s="1">
        <v>44281</v>
      </c>
      <c r="B1161">
        <f>Brent_outright!B1161-Brent_outright!C1161</f>
        <v>0.13999999999998636</v>
      </c>
      <c r="C1161">
        <f>Brent_outright!C1161-Brent_outright!D1161</f>
        <v>0.48000000000000398</v>
      </c>
      <c r="D1161">
        <f>Brent_outright!D1161-Brent_outright!E1161</f>
        <v>0.40000000000000568</v>
      </c>
      <c r="E1161">
        <f>Brent_outright!E1161-Brent_outright!F1161</f>
        <v>0.45999999999999375</v>
      </c>
      <c r="F1161">
        <f>Brent_outright!F1161-Brent_outright!G1161</f>
        <v>0.47000000000000597</v>
      </c>
      <c r="G1161">
        <f>Brent_outright!G1161-Brent_outright!H1161</f>
        <v>0.46000000000000085</v>
      </c>
      <c r="H1161">
        <f>Brent_outright!H1161-Brent_outright!I1161</f>
        <v>0.44999999999999574</v>
      </c>
      <c r="I1161">
        <f>Brent_outright!I1161-Brent_outright!J1161</f>
        <v>0.38000000000000256</v>
      </c>
      <c r="J1161">
        <f>Brent_outright!J1161-Brent_outright!K1161</f>
        <v>0.35000000000000142</v>
      </c>
      <c r="K1161">
        <f>Brent_outright!K1161-Brent_outright!L1161</f>
        <v>0.32999999999999829</v>
      </c>
      <c r="L1161">
        <f>Brent_outright!L1161-Brent_outright!M1161</f>
        <v>0.28000000000000114</v>
      </c>
      <c r="M1161">
        <f>Brent_outright!M1161-Brent_outright!N1161</f>
        <v>0.25999999999999801</v>
      </c>
      <c r="N1161">
        <f>Brent_outright!N1161-Brent_outright!O1161</f>
        <v>0.25999999999999801</v>
      </c>
      <c r="O1161">
        <f>Brent_outright!O1161-Brent_outright!P1161</f>
        <v>0.23000000000000398</v>
      </c>
    </row>
    <row r="1162" spans="1:15">
      <c r="A1162" s="1">
        <v>44280</v>
      </c>
      <c r="B1162">
        <f>Brent_outright!B1162-Brent_outright!C1162</f>
        <v>0.15000000000000568</v>
      </c>
      <c r="C1162">
        <f>Brent_outright!C1162-Brent_outright!D1162</f>
        <v>0.39999999999999858</v>
      </c>
      <c r="D1162">
        <f>Brent_outright!D1162-Brent_outright!E1162</f>
        <v>0.32999999999999829</v>
      </c>
      <c r="E1162">
        <f>Brent_outright!E1162-Brent_outright!F1162</f>
        <v>0.35000000000000142</v>
      </c>
      <c r="F1162">
        <f>Brent_outright!F1162-Brent_outright!G1162</f>
        <v>0.37999999999999545</v>
      </c>
      <c r="G1162">
        <f>Brent_outright!G1162-Brent_outright!H1162</f>
        <v>0.36000000000000654</v>
      </c>
      <c r="H1162">
        <f>Brent_outright!H1162-Brent_outright!I1162</f>
        <v>0.36999999999999744</v>
      </c>
      <c r="I1162">
        <f>Brent_outright!I1162-Brent_outright!J1162</f>
        <v>0.29999999999999716</v>
      </c>
      <c r="J1162">
        <f>Brent_outright!J1162-Brent_outright!K1162</f>
        <v>0.28999999999999915</v>
      </c>
      <c r="K1162">
        <f>Brent_outright!K1162-Brent_outright!L1162</f>
        <v>0.27000000000000313</v>
      </c>
      <c r="L1162">
        <f>Brent_outright!L1162-Brent_outright!M1162</f>
        <v>0.24000000000000199</v>
      </c>
      <c r="M1162">
        <f>Brent_outright!M1162-Brent_outright!N1162</f>
        <v>0.21000000000000085</v>
      </c>
      <c r="N1162">
        <f>Brent_outright!N1162-Brent_outright!O1162</f>
        <v>0.21999999999999886</v>
      </c>
      <c r="O1162">
        <f>Brent_outright!O1162-Brent_outright!P1162</f>
        <v>0.18999999999999773</v>
      </c>
    </row>
    <row r="1163" spans="1:15">
      <c r="A1163" s="1">
        <v>44279</v>
      </c>
      <c r="B1163">
        <f>Brent_outright!B1163-Brent_outright!C1163</f>
        <v>0.15999999999999659</v>
      </c>
      <c r="C1163">
        <f>Brent_outright!C1163-Brent_outright!D1163</f>
        <v>0.42999999999999972</v>
      </c>
      <c r="D1163">
        <f>Brent_outright!D1163-Brent_outright!E1163</f>
        <v>0.35999999999999943</v>
      </c>
      <c r="E1163">
        <f>Brent_outright!E1163-Brent_outright!F1163</f>
        <v>0.38000000000000256</v>
      </c>
      <c r="F1163">
        <f>Brent_outright!F1163-Brent_outright!G1163</f>
        <v>0.42000000000000171</v>
      </c>
      <c r="G1163">
        <f>Brent_outright!G1163-Brent_outright!H1163</f>
        <v>0.39999999999999858</v>
      </c>
      <c r="H1163">
        <f>Brent_outright!H1163-Brent_outright!I1163</f>
        <v>0.40999999999999659</v>
      </c>
      <c r="I1163">
        <f>Brent_outright!I1163-Brent_outright!J1163</f>
        <v>0.35000000000000142</v>
      </c>
      <c r="J1163">
        <f>Brent_outright!J1163-Brent_outright!K1163</f>
        <v>0.32000000000000028</v>
      </c>
      <c r="K1163">
        <f>Brent_outright!K1163-Brent_outright!L1163</f>
        <v>0.31000000000000227</v>
      </c>
      <c r="L1163">
        <f>Brent_outright!L1163-Brent_outright!M1163</f>
        <v>0.26999999999999602</v>
      </c>
      <c r="M1163">
        <f>Brent_outright!M1163-Brent_outright!N1163</f>
        <v>0.25999999999999801</v>
      </c>
      <c r="N1163">
        <f>Brent_outright!N1163-Brent_outright!O1163</f>
        <v>0.26000000000000512</v>
      </c>
      <c r="O1163">
        <f>Brent_outright!O1163-Brent_outright!P1163</f>
        <v>0.22999999999999687</v>
      </c>
    </row>
    <row r="1164" spans="1:15">
      <c r="A1164" s="1">
        <v>44278</v>
      </c>
      <c r="B1164">
        <f>Brent_outright!B1164-Brent_outright!C1164</f>
        <v>-7.0000000000000284E-2</v>
      </c>
      <c r="C1164">
        <f>Brent_outright!C1164-Brent_outright!D1164</f>
        <v>0.29999999999999716</v>
      </c>
      <c r="D1164">
        <f>Brent_outright!D1164-Brent_outright!E1164</f>
        <v>0.25</v>
      </c>
      <c r="E1164">
        <f>Brent_outright!E1164-Brent_outright!F1164</f>
        <v>0.27000000000000313</v>
      </c>
      <c r="F1164">
        <f>Brent_outright!F1164-Brent_outright!G1164</f>
        <v>0.29999999999999716</v>
      </c>
      <c r="G1164">
        <f>Brent_outright!G1164-Brent_outright!H1164</f>
        <v>0.28999999999999915</v>
      </c>
      <c r="H1164">
        <f>Brent_outright!H1164-Brent_outright!I1164</f>
        <v>0.30000000000000426</v>
      </c>
      <c r="I1164">
        <f>Brent_outright!I1164-Brent_outright!J1164</f>
        <v>0.26999999999999602</v>
      </c>
      <c r="J1164">
        <f>Brent_outright!J1164-Brent_outright!K1164</f>
        <v>0.25</v>
      </c>
      <c r="K1164">
        <f>Brent_outright!K1164-Brent_outright!L1164</f>
        <v>0.23000000000000398</v>
      </c>
      <c r="L1164">
        <f>Brent_outright!L1164-Brent_outright!M1164</f>
        <v>0.18999999999999773</v>
      </c>
      <c r="M1164">
        <f>Brent_outright!M1164-Brent_outright!N1164</f>
        <v>0.17999999999999972</v>
      </c>
      <c r="N1164">
        <f>Brent_outright!N1164-Brent_outright!O1164</f>
        <v>0.17000000000000171</v>
      </c>
      <c r="O1164">
        <f>Brent_outright!O1164-Brent_outright!P1164</f>
        <v>0.17000000000000171</v>
      </c>
    </row>
    <row r="1165" spans="1:15">
      <c r="A1165" s="1">
        <v>44277</v>
      </c>
      <c r="B1165">
        <f>Brent_outright!B1165-Brent_outright!C1165</f>
        <v>0.10000000000000853</v>
      </c>
      <c r="C1165">
        <f>Brent_outright!C1165-Brent_outright!D1165</f>
        <v>0.42000000000000171</v>
      </c>
      <c r="D1165">
        <f>Brent_outright!D1165-Brent_outright!E1165</f>
        <v>0.37999999999999545</v>
      </c>
      <c r="E1165">
        <f>Brent_outright!E1165-Brent_outright!F1165</f>
        <v>0.40999999999999659</v>
      </c>
      <c r="F1165">
        <f>Brent_outright!F1165-Brent_outright!G1165</f>
        <v>0.45000000000000284</v>
      </c>
      <c r="G1165">
        <f>Brent_outright!G1165-Brent_outright!H1165</f>
        <v>0.45000000000000284</v>
      </c>
      <c r="H1165">
        <f>Brent_outright!H1165-Brent_outright!I1165</f>
        <v>0.43999999999999773</v>
      </c>
      <c r="I1165">
        <f>Brent_outright!I1165-Brent_outright!J1165</f>
        <v>0.39999999999999858</v>
      </c>
      <c r="J1165">
        <f>Brent_outright!J1165-Brent_outright!K1165</f>
        <v>0.36999999999999744</v>
      </c>
      <c r="K1165">
        <f>Brent_outright!K1165-Brent_outright!L1165</f>
        <v>0.32000000000000028</v>
      </c>
      <c r="L1165">
        <f>Brent_outright!L1165-Brent_outright!M1165</f>
        <v>0.28999999999999915</v>
      </c>
      <c r="M1165">
        <f>Brent_outright!M1165-Brent_outright!N1165</f>
        <v>0.27000000000000313</v>
      </c>
      <c r="N1165">
        <f>Brent_outright!N1165-Brent_outright!O1165</f>
        <v>0.25999999999999801</v>
      </c>
      <c r="O1165">
        <f>Brent_outright!O1165-Brent_outright!P1165</f>
        <v>0.25</v>
      </c>
    </row>
    <row r="1166" spans="1:15">
      <c r="A1166" s="1">
        <v>44274</v>
      </c>
      <c r="B1166">
        <f>Brent_outright!B1166-Brent_outright!C1166</f>
        <v>0.18000000000000682</v>
      </c>
      <c r="C1166">
        <f>Brent_outright!C1166-Brent_outright!D1166</f>
        <v>0.44999999999999574</v>
      </c>
      <c r="D1166">
        <f>Brent_outright!D1166-Brent_outright!E1166</f>
        <v>0.39999999999999858</v>
      </c>
      <c r="E1166">
        <f>Brent_outright!E1166-Brent_outright!F1166</f>
        <v>0.42000000000000171</v>
      </c>
      <c r="F1166">
        <f>Brent_outright!F1166-Brent_outright!G1166</f>
        <v>0.46000000000000085</v>
      </c>
      <c r="G1166">
        <f>Brent_outright!G1166-Brent_outright!H1166</f>
        <v>0.46000000000000085</v>
      </c>
      <c r="H1166">
        <f>Brent_outright!H1166-Brent_outright!I1166</f>
        <v>0.44999999999999574</v>
      </c>
      <c r="I1166">
        <f>Brent_outright!I1166-Brent_outright!J1166</f>
        <v>0.39000000000000057</v>
      </c>
      <c r="J1166">
        <f>Brent_outright!J1166-Brent_outright!K1166</f>
        <v>0.35999999999999943</v>
      </c>
      <c r="K1166">
        <f>Brent_outright!K1166-Brent_outright!L1166</f>
        <v>0.32999999999999829</v>
      </c>
      <c r="L1166">
        <f>Brent_outright!L1166-Brent_outright!M1166</f>
        <v>0.28999999999999915</v>
      </c>
      <c r="M1166">
        <f>Brent_outright!M1166-Brent_outright!N1166</f>
        <v>0.27000000000000313</v>
      </c>
      <c r="N1166">
        <f>Brent_outright!N1166-Brent_outright!O1166</f>
        <v>0.25</v>
      </c>
      <c r="O1166">
        <f>Brent_outright!O1166-Brent_outright!P1166</f>
        <v>0.24000000000000199</v>
      </c>
    </row>
    <row r="1167" spans="1:15">
      <c r="A1167" s="1">
        <v>44273</v>
      </c>
      <c r="B1167">
        <f>Brent_outright!B1167-Brent_outright!C1167</f>
        <v>0.25</v>
      </c>
      <c r="C1167">
        <f>Brent_outright!C1167-Brent_outright!D1167</f>
        <v>0.42000000000000171</v>
      </c>
      <c r="D1167">
        <f>Brent_outright!D1167-Brent_outright!E1167</f>
        <v>0.35999999999999943</v>
      </c>
      <c r="E1167">
        <f>Brent_outright!E1167-Brent_outright!F1167</f>
        <v>0.38000000000000256</v>
      </c>
      <c r="F1167">
        <f>Brent_outright!F1167-Brent_outright!G1167</f>
        <v>0.39999999999999858</v>
      </c>
      <c r="G1167">
        <f>Brent_outright!G1167-Brent_outright!H1167</f>
        <v>0.39000000000000057</v>
      </c>
      <c r="H1167">
        <f>Brent_outright!H1167-Brent_outright!I1167</f>
        <v>0.39999999999999858</v>
      </c>
      <c r="I1167">
        <f>Brent_outright!I1167-Brent_outright!J1167</f>
        <v>0.33999999999999631</v>
      </c>
      <c r="J1167">
        <f>Brent_outright!J1167-Brent_outright!K1167</f>
        <v>0.32000000000000028</v>
      </c>
      <c r="K1167">
        <f>Brent_outright!K1167-Brent_outright!L1167</f>
        <v>0.27000000000000313</v>
      </c>
      <c r="L1167">
        <f>Brent_outright!L1167-Brent_outright!M1167</f>
        <v>0.25</v>
      </c>
      <c r="M1167">
        <f>Brent_outright!M1167-Brent_outright!N1167</f>
        <v>0.21999999999999886</v>
      </c>
      <c r="N1167">
        <f>Brent_outright!N1167-Brent_outright!O1167</f>
        <v>0.21999999999999886</v>
      </c>
      <c r="O1167">
        <f>Brent_outright!O1167-Brent_outright!P1167</f>
        <v>0.19000000000000483</v>
      </c>
    </row>
    <row r="1168" spans="1:15">
      <c r="A1168" s="1">
        <v>44272</v>
      </c>
      <c r="B1168">
        <f>Brent_outright!B1168-Brent_outright!C1168</f>
        <v>0.43000000000000682</v>
      </c>
      <c r="C1168">
        <f>Brent_outright!C1168-Brent_outright!D1168</f>
        <v>0.5899999999999892</v>
      </c>
      <c r="D1168">
        <f>Brent_outright!D1168-Brent_outright!E1168</f>
        <v>0.51000000000000512</v>
      </c>
      <c r="E1168">
        <f>Brent_outright!E1168-Brent_outright!F1168</f>
        <v>0.54999999999999716</v>
      </c>
      <c r="F1168">
        <f>Brent_outright!F1168-Brent_outright!G1168</f>
        <v>0.56000000000000227</v>
      </c>
      <c r="G1168">
        <f>Brent_outright!G1168-Brent_outright!H1168</f>
        <v>0.51999999999999602</v>
      </c>
      <c r="H1168">
        <f>Brent_outright!H1168-Brent_outright!I1168</f>
        <v>0.52000000000001023</v>
      </c>
      <c r="I1168">
        <f>Brent_outright!I1168-Brent_outright!J1168</f>
        <v>0.45999999999999375</v>
      </c>
      <c r="J1168">
        <f>Brent_outright!J1168-Brent_outright!K1168</f>
        <v>0.43999999999999773</v>
      </c>
      <c r="K1168">
        <f>Brent_outright!K1168-Brent_outright!L1168</f>
        <v>0.39000000000000057</v>
      </c>
      <c r="L1168">
        <f>Brent_outright!L1168-Brent_outright!M1168</f>
        <v>0.35000000000000142</v>
      </c>
      <c r="M1168">
        <f>Brent_outright!M1168-Brent_outright!N1168</f>
        <v>0.33999999999999631</v>
      </c>
      <c r="N1168">
        <f>Brent_outright!N1168-Brent_outright!O1168</f>
        <v>0.3300000000000054</v>
      </c>
      <c r="O1168">
        <f>Brent_outright!O1168-Brent_outright!P1168</f>
        <v>0.28999999999999915</v>
      </c>
    </row>
    <row r="1169" spans="1:15">
      <c r="A1169" s="1">
        <v>44271</v>
      </c>
      <c r="B1169">
        <f>Brent_outright!B1169-Brent_outright!C1169</f>
        <v>0.51999999999999602</v>
      </c>
      <c r="C1169">
        <f>Brent_outright!C1169-Brent_outright!D1169</f>
        <v>0.68999999999999773</v>
      </c>
      <c r="D1169">
        <f>Brent_outright!D1169-Brent_outright!E1169</f>
        <v>0.61000000000001364</v>
      </c>
      <c r="E1169">
        <f>Brent_outright!E1169-Brent_outright!F1169</f>
        <v>0.59999999999999432</v>
      </c>
      <c r="F1169">
        <f>Brent_outright!F1169-Brent_outright!G1169</f>
        <v>0.59000000000000341</v>
      </c>
      <c r="G1169">
        <f>Brent_outright!G1169-Brent_outright!H1169</f>
        <v>0.54999999999999716</v>
      </c>
      <c r="H1169">
        <f>Brent_outright!H1169-Brent_outright!I1169</f>
        <v>0.53999999999999204</v>
      </c>
      <c r="I1169">
        <f>Brent_outright!I1169-Brent_outright!J1169</f>
        <v>0.48000000000000398</v>
      </c>
      <c r="J1169">
        <f>Brent_outright!J1169-Brent_outright!K1169</f>
        <v>0.45000000000000284</v>
      </c>
      <c r="K1169">
        <f>Brent_outright!K1169-Brent_outright!L1169</f>
        <v>0.40999999999999659</v>
      </c>
      <c r="L1169">
        <f>Brent_outright!L1169-Brent_outright!M1169</f>
        <v>0.37000000000000455</v>
      </c>
      <c r="M1169">
        <f>Brent_outright!M1169-Brent_outright!N1169</f>
        <v>0.35999999999999943</v>
      </c>
      <c r="N1169">
        <f>Brent_outright!N1169-Brent_outright!O1169</f>
        <v>0.35000000000000142</v>
      </c>
      <c r="O1169">
        <f>Brent_outright!O1169-Brent_outright!P1169</f>
        <v>0.30999999999999517</v>
      </c>
    </row>
    <row r="1170" spans="1:15">
      <c r="A1170" s="1">
        <v>44270</v>
      </c>
      <c r="B1170">
        <f>Brent_outright!B1170-Brent_outright!C1170</f>
        <v>0.54999999999999716</v>
      </c>
      <c r="C1170">
        <f>Brent_outright!C1170-Brent_outright!D1170</f>
        <v>0.75</v>
      </c>
      <c r="D1170">
        <f>Brent_outright!D1170-Brent_outright!E1170</f>
        <v>0.65999999999999659</v>
      </c>
      <c r="E1170">
        <f>Brent_outright!E1170-Brent_outright!F1170</f>
        <v>0.62999999999999545</v>
      </c>
      <c r="F1170">
        <f>Brent_outright!F1170-Brent_outright!G1170</f>
        <v>0.62000000000000455</v>
      </c>
      <c r="G1170">
        <f>Brent_outright!G1170-Brent_outright!H1170</f>
        <v>0.57000000000000739</v>
      </c>
      <c r="H1170">
        <f>Brent_outright!H1170-Brent_outright!I1170</f>
        <v>0.54999999999999716</v>
      </c>
      <c r="I1170">
        <f>Brent_outright!I1170-Brent_outright!J1170</f>
        <v>0.48999999999999488</v>
      </c>
      <c r="J1170">
        <f>Brent_outright!J1170-Brent_outright!K1170</f>
        <v>0.46000000000000085</v>
      </c>
      <c r="K1170">
        <f>Brent_outright!K1170-Brent_outright!L1170</f>
        <v>0.42999999999999972</v>
      </c>
      <c r="L1170">
        <f>Brent_outright!L1170-Brent_outright!M1170</f>
        <v>0.39999999999999858</v>
      </c>
      <c r="M1170">
        <f>Brent_outright!M1170-Brent_outright!N1170</f>
        <v>0.37000000000000455</v>
      </c>
      <c r="N1170">
        <f>Brent_outright!N1170-Brent_outright!O1170</f>
        <v>0.35999999999999943</v>
      </c>
      <c r="O1170">
        <f>Brent_outright!O1170-Brent_outright!P1170</f>
        <v>0.32999999999999829</v>
      </c>
    </row>
    <row r="1171" spans="1:15">
      <c r="A1171" s="1">
        <v>44267</v>
      </c>
      <c r="B1171">
        <f>Brent_outright!B1171-Brent_outright!C1171</f>
        <v>0.53999999999999204</v>
      </c>
      <c r="C1171">
        <f>Brent_outright!C1171-Brent_outright!D1171</f>
        <v>0.76000000000000512</v>
      </c>
      <c r="D1171">
        <f>Brent_outright!D1171-Brent_outright!E1171</f>
        <v>0.67000000000000171</v>
      </c>
      <c r="E1171">
        <f>Brent_outright!E1171-Brent_outright!F1171</f>
        <v>0.65000000000000568</v>
      </c>
      <c r="F1171">
        <f>Brent_outright!F1171-Brent_outright!G1171</f>
        <v>0.64999999999999147</v>
      </c>
      <c r="G1171">
        <f>Brent_outright!G1171-Brent_outright!H1171</f>
        <v>0.60000000000000853</v>
      </c>
      <c r="H1171">
        <f>Brent_outright!H1171-Brent_outright!I1171</f>
        <v>0.55999999999998806</v>
      </c>
      <c r="I1171">
        <f>Brent_outright!I1171-Brent_outright!J1171</f>
        <v>0.5</v>
      </c>
      <c r="J1171">
        <f>Brent_outright!J1171-Brent_outright!K1171</f>
        <v>0.48000000000000398</v>
      </c>
      <c r="K1171">
        <f>Brent_outright!K1171-Brent_outright!L1171</f>
        <v>0.42999999999999972</v>
      </c>
      <c r="L1171">
        <f>Brent_outright!L1171-Brent_outright!M1171</f>
        <v>0.40000000000000568</v>
      </c>
      <c r="M1171">
        <f>Brent_outright!M1171-Brent_outright!N1171</f>
        <v>0.37999999999999545</v>
      </c>
      <c r="N1171">
        <f>Brent_outright!N1171-Brent_outright!O1171</f>
        <v>0.38000000000000256</v>
      </c>
      <c r="O1171">
        <f>Brent_outright!O1171-Brent_outright!P1171</f>
        <v>0.32000000000000028</v>
      </c>
    </row>
    <row r="1172" spans="1:15">
      <c r="A1172" s="1">
        <v>44266</v>
      </c>
      <c r="B1172">
        <f>Brent_outright!B1172-Brent_outright!C1172</f>
        <v>0.62999999999999545</v>
      </c>
      <c r="C1172">
        <f>Brent_outright!C1172-Brent_outright!D1172</f>
        <v>0.81000000000000227</v>
      </c>
      <c r="D1172">
        <f>Brent_outright!D1172-Brent_outright!E1172</f>
        <v>0.70000000000000284</v>
      </c>
      <c r="E1172">
        <f>Brent_outright!E1172-Brent_outright!F1172</f>
        <v>0.67999999999999261</v>
      </c>
      <c r="F1172">
        <f>Brent_outright!F1172-Brent_outright!G1172</f>
        <v>0.65999999999999659</v>
      </c>
      <c r="G1172">
        <f>Brent_outright!G1172-Brent_outright!H1172</f>
        <v>0.60999999999999943</v>
      </c>
      <c r="H1172">
        <f>Brent_outright!H1172-Brent_outright!I1172</f>
        <v>0.56000000000000227</v>
      </c>
      <c r="I1172">
        <f>Brent_outright!I1172-Brent_outright!J1172</f>
        <v>0.51000000000000512</v>
      </c>
      <c r="J1172">
        <f>Brent_outright!J1172-Brent_outright!K1172</f>
        <v>0.47999999999999687</v>
      </c>
      <c r="K1172">
        <f>Brent_outright!K1172-Brent_outright!L1172</f>
        <v>0.45000000000000284</v>
      </c>
      <c r="L1172">
        <f>Brent_outright!L1172-Brent_outright!M1172</f>
        <v>0.39999999999999858</v>
      </c>
      <c r="M1172">
        <f>Brent_outright!M1172-Brent_outright!N1172</f>
        <v>0.39999999999999858</v>
      </c>
      <c r="N1172">
        <f>Brent_outright!N1172-Brent_outright!O1172</f>
        <v>0.38000000000000256</v>
      </c>
      <c r="O1172">
        <f>Brent_outright!O1172-Brent_outright!P1172</f>
        <v>0.32000000000000028</v>
      </c>
    </row>
    <row r="1173" spans="1:15">
      <c r="A1173" s="1">
        <v>44265</v>
      </c>
      <c r="B1173">
        <f>Brent_outright!B1173-Brent_outright!C1173</f>
        <v>0.52000000000001023</v>
      </c>
      <c r="C1173">
        <f>Brent_outright!C1173-Brent_outright!D1173</f>
        <v>0.72999999999998977</v>
      </c>
      <c r="D1173">
        <f>Brent_outright!D1173-Brent_outright!E1173</f>
        <v>0.64000000000000057</v>
      </c>
      <c r="E1173">
        <f>Brent_outright!E1173-Brent_outright!F1173</f>
        <v>0.63000000000000966</v>
      </c>
      <c r="F1173">
        <f>Brent_outright!F1173-Brent_outright!G1173</f>
        <v>0.60999999999999943</v>
      </c>
      <c r="G1173">
        <f>Brent_outright!G1173-Brent_outright!H1173</f>
        <v>0.54999999999999716</v>
      </c>
      <c r="H1173">
        <f>Brent_outright!H1173-Brent_outright!I1173</f>
        <v>0.51999999999999602</v>
      </c>
      <c r="I1173">
        <f>Brent_outright!I1173-Brent_outright!J1173</f>
        <v>0.48000000000000398</v>
      </c>
      <c r="J1173">
        <f>Brent_outright!J1173-Brent_outright!K1173</f>
        <v>0.44999999999999574</v>
      </c>
      <c r="K1173">
        <f>Brent_outright!K1173-Brent_outright!L1173</f>
        <v>0.41000000000000369</v>
      </c>
      <c r="L1173">
        <f>Brent_outright!L1173-Brent_outright!M1173</f>
        <v>0.36999999999999744</v>
      </c>
      <c r="M1173">
        <f>Brent_outright!M1173-Brent_outright!N1173</f>
        <v>0.35999999999999943</v>
      </c>
      <c r="N1173">
        <f>Brent_outright!N1173-Brent_outright!O1173</f>
        <v>0.35000000000000142</v>
      </c>
      <c r="O1173">
        <f>Brent_outright!O1173-Brent_outright!P1173</f>
        <v>0.28999999999999915</v>
      </c>
    </row>
    <row r="1174" spans="1:15">
      <c r="A1174" s="1">
        <v>44264</v>
      </c>
      <c r="B1174">
        <f>Brent_outright!B1174-Brent_outright!C1174</f>
        <v>0.46999999999999886</v>
      </c>
      <c r="C1174">
        <f>Brent_outright!C1174-Brent_outright!D1174</f>
        <v>0.70000000000000284</v>
      </c>
      <c r="D1174">
        <f>Brent_outright!D1174-Brent_outright!E1174</f>
        <v>0.60999999999999943</v>
      </c>
      <c r="E1174">
        <f>Brent_outright!E1174-Brent_outright!F1174</f>
        <v>0.59999999999999432</v>
      </c>
      <c r="F1174">
        <f>Brent_outright!F1174-Brent_outright!G1174</f>
        <v>0.57999999999999829</v>
      </c>
      <c r="G1174">
        <f>Brent_outright!G1174-Brent_outright!H1174</f>
        <v>0.53000000000000114</v>
      </c>
      <c r="H1174">
        <f>Brent_outright!H1174-Brent_outright!I1174</f>
        <v>0.5</v>
      </c>
      <c r="I1174">
        <f>Brent_outright!I1174-Brent_outright!J1174</f>
        <v>0.46999999999999886</v>
      </c>
      <c r="J1174">
        <f>Brent_outright!J1174-Brent_outright!K1174</f>
        <v>0.42999999999999972</v>
      </c>
      <c r="K1174">
        <f>Brent_outright!K1174-Brent_outright!L1174</f>
        <v>0.39000000000000057</v>
      </c>
      <c r="L1174">
        <f>Brent_outright!L1174-Brent_outright!M1174</f>
        <v>0.37000000000000455</v>
      </c>
      <c r="M1174">
        <f>Brent_outright!M1174-Brent_outright!N1174</f>
        <v>0.33999999999999631</v>
      </c>
      <c r="N1174">
        <f>Brent_outright!N1174-Brent_outright!O1174</f>
        <v>0.34000000000000341</v>
      </c>
      <c r="O1174">
        <f>Brent_outright!O1174-Brent_outright!P1174</f>
        <v>0.26999999999999602</v>
      </c>
    </row>
    <row r="1175" spans="1:15">
      <c r="A1175" s="1">
        <v>44263</v>
      </c>
      <c r="B1175">
        <f>Brent_outright!B1175-Brent_outright!C1175</f>
        <v>0.53999999999999204</v>
      </c>
      <c r="C1175">
        <f>Brent_outright!C1175-Brent_outright!D1175</f>
        <v>0.76999999999999602</v>
      </c>
      <c r="D1175">
        <f>Brent_outright!D1175-Brent_outright!E1175</f>
        <v>0.6600000000000108</v>
      </c>
      <c r="E1175">
        <f>Brent_outright!E1175-Brent_outright!F1175</f>
        <v>0.62999999999999545</v>
      </c>
      <c r="F1175">
        <f>Brent_outright!F1175-Brent_outright!G1175</f>
        <v>0.60999999999999943</v>
      </c>
      <c r="G1175">
        <f>Brent_outright!G1175-Brent_outright!H1175</f>
        <v>0.56000000000000227</v>
      </c>
      <c r="H1175">
        <f>Brent_outright!H1175-Brent_outright!I1175</f>
        <v>0.50999999999999801</v>
      </c>
      <c r="I1175">
        <f>Brent_outright!I1175-Brent_outright!J1175</f>
        <v>0.48000000000000398</v>
      </c>
      <c r="J1175">
        <f>Brent_outright!J1175-Brent_outright!K1175</f>
        <v>0.43999999999999773</v>
      </c>
      <c r="K1175">
        <f>Brent_outright!K1175-Brent_outright!L1175</f>
        <v>0.40999999999999659</v>
      </c>
      <c r="L1175">
        <f>Brent_outright!L1175-Brent_outright!M1175</f>
        <v>0.38000000000000256</v>
      </c>
      <c r="M1175">
        <f>Brent_outright!M1175-Brent_outright!N1175</f>
        <v>0.35999999999999943</v>
      </c>
      <c r="N1175">
        <f>Brent_outright!N1175-Brent_outright!O1175</f>
        <v>0.35999999999999943</v>
      </c>
      <c r="O1175">
        <f>Brent_outright!O1175-Brent_outright!P1175</f>
        <v>0.28000000000000114</v>
      </c>
    </row>
    <row r="1176" spans="1:15">
      <c r="A1176" s="1">
        <v>44260</v>
      </c>
      <c r="B1176">
        <f>Brent_outright!B1176-Brent_outright!C1176</f>
        <v>0.67999999999999261</v>
      </c>
      <c r="C1176">
        <f>Brent_outright!C1176-Brent_outright!D1176</f>
        <v>0.85000000000000853</v>
      </c>
      <c r="D1176">
        <f>Brent_outright!D1176-Brent_outright!E1176</f>
        <v>0.75</v>
      </c>
      <c r="E1176">
        <f>Brent_outright!E1176-Brent_outright!F1176</f>
        <v>0.70000000000000284</v>
      </c>
      <c r="F1176">
        <f>Brent_outright!F1176-Brent_outright!G1176</f>
        <v>0.64999999999999147</v>
      </c>
      <c r="G1176">
        <f>Brent_outright!G1176-Brent_outright!H1176</f>
        <v>0.60000000000000853</v>
      </c>
      <c r="H1176">
        <f>Brent_outright!H1176-Brent_outright!I1176</f>
        <v>0.54999999999999716</v>
      </c>
      <c r="I1176">
        <f>Brent_outright!I1176-Brent_outright!J1176</f>
        <v>0.51000000000000512</v>
      </c>
      <c r="J1176">
        <f>Brent_outright!J1176-Brent_outright!K1176</f>
        <v>0.46999999999999176</v>
      </c>
      <c r="K1176">
        <f>Brent_outright!K1176-Brent_outright!L1176</f>
        <v>0.42999999999999972</v>
      </c>
      <c r="L1176">
        <f>Brent_outright!L1176-Brent_outright!M1176</f>
        <v>0.39999999999999858</v>
      </c>
      <c r="M1176">
        <f>Brent_outright!M1176-Brent_outright!N1176</f>
        <v>0.38000000000000256</v>
      </c>
      <c r="N1176">
        <f>Brent_outright!N1176-Brent_outright!O1176</f>
        <v>0.38000000000000256</v>
      </c>
      <c r="O1176">
        <f>Brent_outright!O1176-Brent_outright!P1176</f>
        <v>0.29999999999999716</v>
      </c>
    </row>
    <row r="1177" spans="1:15">
      <c r="A1177" s="1">
        <v>44259</v>
      </c>
      <c r="B1177">
        <f>Brent_outright!B1177-Brent_outright!C1177</f>
        <v>0.53999999999999204</v>
      </c>
      <c r="C1177">
        <f>Brent_outright!C1177-Brent_outright!D1177</f>
        <v>0.73000000000000398</v>
      </c>
      <c r="D1177">
        <f>Brent_outright!D1177-Brent_outright!E1177</f>
        <v>0.62999999999999545</v>
      </c>
      <c r="E1177">
        <f>Brent_outright!E1177-Brent_outright!F1177</f>
        <v>0.60999999999999943</v>
      </c>
      <c r="F1177">
        <f>Brent_outright!F1177-Brent_outright!G1177</f>
        <v>0.57000000000000739</v>
      </c>
      <c r="G1177">
        <f>Brent_outright!G1177-Brent_outright!H1177</f>
        <v>0.52999999999999403</v>
      </c>
      <c r="H1177">
        <f>Brent_outright!H1177-Brent_outright!I1177</f>
        <v>0.49000000000000199</v>
      </c>
      <c r="I1177">
        <f>Brent_outright!I1177-Brent_outright!J1177</f>
        <v>0.45000000000000284</v>
      </c>
      <c r="J1177">
        <f>Brent_outright!J1177-Brent_outright!K1177</f>
        <v>0.40999999999999659</v>
      </c>
      <c r="K1177">
        <f>Brent_outright!K1177-Brent_outright!L1177</f>
        <v>0.39000000000000057</v>
      </c>
      <c r="L1177">
        <f>Brent_outright!L1177-Brent_outright!M1177</f>
        <v>0.35999999999999943</v>
      </c>
      <c r="M1177">
        <f>Brent_outright!M1177-Brent_outright!N1177</f>
        <v>0.34000000000000341</v>
      </c>
      <c r="N1177">
        <f>Brent_outright!N1177-Brent_outright!O1177</f>
        <v>0.33999999999999631</v>
      </c>
      <c r="O1177">
        <f>Brent_outright!O1177-Brent_outright!P1177</f>
        <v>0.25999999999999801</v>
      </c>
    </row>
    <row r="1178" spans="1:15">
      <c r="A1178" s="1">
        <v>44258</v>
      </c>
      <c r="B1178">
        <f>Brent_outright!B1178-Brent_outright!C1178</f>
        <v>0.49999999999999289</v>
      </c>
      <c r="C1178">
        <f>Brent_outright!C1178-Brent_outright!D1178</f>
        <v>0.61999999999999744</v>
      </c>
      <c r="D1178">
        <f>Brent_outright!D1178-Brent_outright!E1178</f>
        <v>0.52000000000000313</v>
      </c>
      <c r="E1178">
        <f>Brent_outright!E1178-Brent_outright!F1178</f>
        <v>0.49000000000000199</v>
      </c>
      <c r="F1178">
        <f>Brent_outright!F1178-Brent_outright!G1178</f>
        <v>0.46000000000000085</v>
      </c>
      <c r="G1178">
        <f>Brent_outright!G1178-Brent_outright!H1178</f>
        <v>0.4199999999999946</v>
      </c>
      <c r="H1178">
        <f>Brent_outright!H1178-Brent_outright!I1178</f>
        <v>0.39000000000000057</v>
      </c>
      <c r="I1178">
        <f>Brent_outright!I1178-Brent_outright!J1178</f>
        <v>0.35999999999999943</v>
      </c>
      <c r="J1178">
        <f>Brent_outright!J1178-Brent_outright!K1178</f>
        <v>0.34000000000000341</v>
      </c>
      <c r="K1178">
        <f>Brent_outright!K1178-Brent_outright!L1178</f>
        <v>0.31000000000000227</v>
      </c>
      <c r="L1178">
        <f>Brent_outright!L1178-Brent_outright!M1178</f>
        <v>0.28999999999999915</v>
      </c>
      <c r="M1178">
        <f>Brent_outright!M1178-Brent_outright!N1178</f>
        <v>0.25999999999999801</v>
      </c>
      <c r="N1178">
        <f>Brent_outright!N1178-Brent_outright!O1178</f>
        <v>0.26999999999999602</v>
      </c>
      <c r="O1178">
        <f>Brent_outright!O1178-Brent_outright!P1178</f>
        <v>0.20000000000000284</v>
      </c>
    </row>
    <row r="1179" spans="1:15">
      <c r="A1179" s="1">
        <v>44257</v>
      </c>
      <c r="B1179">
        <f>Brent_outright!B1179-Brent_outright!C1179</f>
        <v>0.52000000000000313</v>
      </c>
      <c r="C1179">
        <f>Brent_outright!C1179-Brent_outright!D1179</f>
        <v>0.60000000000000142</v>
      </c>
      <c r="D1179">
        <f>Brent_outright!D1179-Brent_outright!E1179</f>
        <v>0.5</v>
      </c>
      <c r="E1179">
        <f>Brent_outright!E1179-Brent_outright!F1179</f>
        <v>0.46999999999999886</v>
      </c>
      <c r="F1179">
        <f>Brent_outright!F1179-Brent_outright!G1179</f>
        <v>0.42999999999999972</v>
      </c>
      <c r="G1179">
        <f>Brent_outright!G1179-Brent_outright!H1179</f>
        <v>0.39000000000000057</v>
      </c>
      <c r="H1179">
        <f>Brent_outright!H1179-Brent_outright!I1179</f>
        <v>0.35000000000000142</v>
      </c>
      <c r="I1179">
        <f>Brent_outright!I1179-Brent_outright!J1179</f>
        <v>0.33999999999999631</v>
      </c>
      <c r="J1179">
        <f>Brent_outright!J1179-Brent_outright!K1179</f>
        <v>0.31000000000000227</v>
      </c>
      <c r="K1179">
        <f>Brent_outright!K1179-Brent_outright!L1179</f>
        <v>0.28000000000000114</v>
      </c>
      <c r="L1179">
        <f>Brent_outright!L1179-Brent_outright!M1179</f>
        <v>0.25999999999999801</v>
      </c>
      <c r="M1179">
        <f>Brent_outright!M1179-Brent_outright!N1179</f>
        <v>0.25</v>
      </c>
      <c r="N1179">
        <f>Brent_outright!N1179-Brent_outright!O1179</f>
        <v>0.24000000000000199</v>
      </c>
      <c r="O1179">
        <f>Brent_outright!O1179-Brent_outright!P1179</f>
        <v>0.1699999999999946</v>
      </c>
    </row>
    <row r="1180" spans="1:15">
      <c r="A1180" s="1">
        <v>44256</v>
      </c>
      <c r="B1180">
        <f>Brent_outright!B1180-Brent_outright!C1180</f>
        <v>0.6699999999999946</v>
      </c>
      <c r="C1180">
        <f>Brent_outright!C1180-Brent_outright!D1180</f>
        <v>0.69000000000000483</v>
      </c>
      <c r="D1180">
        <f>Brent_outright!D1180-Brent_outright!E1180</f>
        <v>0.57000000000000028</v>
      </c>
      <c r="E1180">
        <f>Brent_outright!E1180-Brent_outright!F1180</f>
        <v>0.51999999999999602</v>
      </c>
      <c r="F1180">
        <f>Brent_outright!F1180-Brent_outright!G1180</f>
        <v>0.46999999999999886</v>
      </c>
      <c r="G1180">
        <f>Brent_outright!G1180-Brent_outright!H1180</f>
        <v>0.42000000000000171</v>
      </c>
      <c r="H1180">
        <f>Brent_outright!H1180-Brent_outright!I1180</f>
        <v>0.39000000000000057</v>
      </c>
      <c r="I1180">
        <f>Brent_outright!I1180-Brent_outright!J1180</f>
        <v>0.36999999999999744</v>
      </c>
      <c r="J1180">
        <f>Brent_outright!J1180-Brent_outright!K1180</f>
        <v>0.36000000000000654</v>
      </c>
      <c r="K1180">
        <f>Brent_outright!K1180-Brent_outright!L1180</f>
        <v>0.32999999999999829</v>
      </c>
      <c r="L1180">
        <f>Brent_outright!L1180-Brent_outright!M1180</f>
        <v>0.30999999999999517</v>
      </c>
      <c r="M1180">
        <f>Brent_outright!M1180-Brent_outright!N1180</f>
        <v>0.28000000000000114</v>
      </c>
      <c r="N1180">
        <f>Brent_outright!N1180-Brent_outright!O1180</f>
        <v>0.28000000000000114</v>
      </c>
      <c r="O1180">
        <f>Brent_outright!O1180-Brent_outright!P1180</f>
        <v>0.21000000000000085</v>
      </c>
    </row>
    <row r="1181" spans="1:15">
      <c r="A1181" s="1">
        <v>44253</v>
      </c>
      <c r="B1181">
        <f>Brent_outright!B1181-Brent_outright!C1181</f>
        <v>1.7099999999999937</v>
      </c>
      <c r="C1181">
        <f>Brent_outright!C1181-Brent_outright!D1181</f>
        <v>0.69000000000000483</v>
      </c>
      <c r="D1181">
        <f>Brent_outright!D1181-Brent_outright!E1181</f>
        <v>0.68999999999999773</v>
      </c>
      <c r="E1181">
        <f>Brent_outright!E1181-Brent_outright!F1181</f>
        <v>0.58999999999999631</v>
      </c>
      <c r="F1181">
        <f>Brent_outright!F1181-Brent_outright!G1181</f>
        <v>0.55000000000000426</v>
      </c>
      <c r="G1181">
        <f>Brent_outright!G1181-Brent_outright!H1181</f>
        <v>0.47999999999999687</v>
      </c>
      <c r="H1181">
        <f>Brent_outright!H1181-Brent_outright!I1181</f>
        <v>0.42000000000000171</v>
      </c>
      <c r="I1181">
        <f>Brent_outright!I1181-Brent_outright!J1181</f>
        <v>0.39999999999999858</v>
      </c>
      <c r="J1181">
        <f>Brent_outright!J1181-Brent_outright!K1181</f>
        <v>0.39999999999999858</v>
      </c>
      <c r="K1181">
        <f>Brent_outright!K1181-Brent_outright!L1181</f>
        <v>0.38000000000000256</v>
      </c>
      <c r="L1181">
        <f>Brent_outright!L1181-Brent_outright!M1181</f>
        <v>0.34000000000000341</v>
      </c>
      <c r="M1181">
        <f>Brent_outright!M1181-Brent_outright!N1181</f>
        <v>0.32000000000000028</v>
      </c>
      <c r="N1181">
        <f>Brent_outright!N1181-Brent_outright!O1181</f>
        <v>0.29999999999999716</v>
      </c>
      <c r="O1181">
        <f>Brent_outright!O1181-Brent_outright!P1181</f>
        <v>0.29999999999999716</v>
      </c>
    </row>
    <row r="1182" spans="1:15">
      <c r="A1182" s="1">
        <v>44252</v>
      </c>
      <c r="B1182">
        <f>Brent_outright!B1182-Brent_outright!C1182</f>
        <v>0.76999999999999602</v>
      </c>
      <c r="C1182">
        <f>Brent_outright!C1182-Brent_outright!D1182</f>
        <v>0.62999999999999545</v>
      </c>
      <c r="D1182">
        <f>Brent_outright!D1182-Brent_outright!E1182</f>
        <v>0.6600000000000108</v>
      </c>
      <c r="E1182">
        <f>Brent_outright!E1182-Brent_outright!F1182</f>
        <v>0.5899999999999892</v>
      </c>
      <c r="F1182">
        <f>Brent_outright!F1182-Brent_outright!G1182</f>
        <v>0.55000000000000426</v>
      </c>
      <c r="G1182">
        <f>Brent_outright!G1182-Brent_outright!H1182</f>
        <v>0.49000000000000199</v>
      </c>
      <c r="H1182">
        <f>Brent_outright!H1182-Brent_outright!I1182</f>
        <v>0.44999999999999574</v>
      </c>
      <c r="I1182">
        <f>Brent_outright!I1182-Brent_outright!J1182</f>
        <v>0.42000000000000171</v>
      </c>
      <c r="J1182">
        <f>Brent_outright!J1182-Brent_outright!K1182</f>
        <v>0.42000000000000171</v>
      </c>
      <c r="K1182">
        <f>Brent_outright!K1182-Brent_outright!L1182</f>
        <v>0.39999999999999858</v>
      </c>
      <c r="L1182">
        <f>Brent_outright!L1182-Brent_outright!M1182</f>
        <v>0.35999999999999943</v>
      </c>
      <c r="M1182">
        <f>Brent_outright!M1182-Brent_outright!N1182</f>
        <v>0.34000000000000341</v>
      </c>
      <c r="N1182">
        <f>Brent_outright!N1182-Brent_outright!O1182</f>
        <v>0.32999999999999829</v>
      </c>
      <c r="O1182">
        <f>Brent_outright!O1182-Brent_outright!P1182</f>
        <v>0.32999999999999829</v>
      </c>
    </row>
    <row r="1183" spans="1:15">
      <c r="A1183" s="1">
        <v>44251</v>
      </c>
      <c r="B1183">
        <f>Brent_outright!B1183-Brent_outright!C1183</f>
        <v>0.85999999999999943</v>
      </c>
      <c r="C1183">
        <f>Brent_outright!C1183-Brent_outright!D1183</f>
        <v>0.65000000000000568</v>
      </c>
      <c r="D1183">
        <f>Brent_outright!D1183-Brent_outright!E1183</f>
        <v>0.65999999999999659</v>
      </c>
      <c r="E1183">
        <f>Brent_outright!E1183-Brent_outright!F1183</f>
        <v>0.57999999999999829</v>
      </c>
      <c r="F1183">
        <f>Brent_outright!F1183-Brent_outright!G1183</f>
        <v>0.53000000000000824</v>
      </c>
      <c r="G1183">
        <f>Brent_outright!G1183-Brent_outright!H1183</f>
        <v>0.48999999999999488</v>
      </c>
      <c r="H1183">
        <f>Brent_outright!H1183-Brent_outright!I1183</f>
        <v>0.46000000000000085</v>
      </c>
      <c r="I1183">
        <f>Brent_outright!I1183-Brent_outright!J1183</f>
        <v>0.42999999999999972</v>
      </c>
      <c r="J1183">
        <f>Brent_outright!J1183-Brent_outright!K1183</f>
        <v>0.42000000000000171</v>
      </c>
      <c r="K1183">
        <f>Brent_outright!K1183-Brent_outright!L1183</f>
        <v>0.39999999999999858</v>
      </c>
      <c r="L1183">
        <f>Brent_outright!L1183-Brent_outright!M1183</f>
        <v>0.35999999999999943</v>
      </c>
      <c r="M1183">
        <f>Brent_outright!M1183-Brent_outright!N1183</f>
        <v>0.34000000000000341</v>
      </c>
      <c r="N1183">
        <f>Brent_outright!N1183-Brent_outright!O1183</f>
        <v>0.32999999999999829</v>
      </c>
      <c r="O1183">
        <f>Brent_outright!O1183-Brent_outright!P1183</f>
        <v>0.32000000000000028</v>
      </c>
    </row>
    <row r="1184" spans="1:15">
      <c r="A1184" s="1">
        <v>44250</v>
      </c>
      <c r="B1184">
        <f>Brent_outright!B1184-Brent_outright!C1184</f>
        <v>0.89000000000000057</v>
      </c>
      <c r="C1184">
        <f>Brent_outright!C1184-Brent_outright!D1184</f>
        <v>0.64000000000000057</v>
      </c>
      <c r="D1184">
        <f>Brent_outright!D1184-Brent_outright!E1184</f>
        <v>0.65000000000000568</v>
      </c>
      <c r="E1184">
        <f>Brent_outright!E1184-Brent_outright!F1184</f>
        <v>0.54999999999999716</v>
      </c>
      <c r="F1184">
        <f>Brent_outright!F1184-Brent_outright!G1184</f>
        <v>0.50999999999999801</v>
      </c>
      <c r="G1184">
        <f>Brent_outright!G1184-Brent_outright!H1184</f>
        <v>0.46000000000000085</v>
      </c>
      <c r="H1184">
        <f>Brent_outright!H1184-Brent_outright!I1184</f>
        <v>0.42999999999999972</v>
      </c>
      <c r="I1184">
        <f>Brent_outright!I1184-Brent_outright!J1184</f>
        <v>0.39999999999999858</v>
      </c>
      <c r="J1184">
        <f>Brent_outright!J1184-Brent_outright!K1184</f>
        <v>0.39000000000000057</v>
      </c>
      <c r="K1184">
        <f>Brent_outright!K1184-Brent_outright!L1184</f>
        <v>0.37000000000000455</v>
      </c>
      <c r="L1184">
        <f>Brent_outright!L1184-Brent_outright!M1184</f>
        <v>0.32999999999999829</v>
      </c>
      <c r="M1184">
        <f>Brent_outright!M1184-Brent_outright!N1184</f>
        <v>0.31000000000000227</v>
      </c>
      <c r="N1184">
        <f>Brent_outright!N1184-Brent_outright!O1184</f>
        <v>0.30999999999999517</v>
      </c>
      <c r="O1184">
        <f>Brent_outright!O1184-Brent_outright!P1184</f>
        <v>0.30000000000000426</v>
      </c>
    </row>
    <row r="1185" spans="1:15">
      <c r="A1185" s="1">
        <v>44249</v>
      </c>
      <c r="B1185">
        <f>Brent_outright!B1185-Brent_outright!C1185</f>
        <v>0.87999999999999545</v>
      </c>
      <c r="C1185">
        <f>Brent_outright!C1185-Brent_outright!D1185</f>
        <v>0.67000000000000171</v>
      </c>
      <c r="D1185">
        <f>Brent_outright!D1185-Brent_outright!E1185</f>
        <v>0.65999999999999659</v>
      </c>
      <c r="E1185">
        <f>Brent_outright!E1185-Brent_outright!F1185</f>
        <v>0.57999999999999829</v>
      </c>
      <c r="F1185">
        <f>Brent_outright!F1185-Brent_outright!G1185</f>
        <v>0.53000000000000114</v>
      </c>
      <c r="G1185">
        <f>Brent_outright!G1185-Brent_outright!H1185</f>
        <v>0.48000000000000398</v>
      </c>
      <c r="H1185">
        <f>Brent_outright!H1185-Brent_outright!I1185</f>
        <v>0.43999999999999773</v>
      </c>
      <c r="I1185">
        <f>Brent_outright!I1185-Brent_outright!J1185</f>
        <v>0.40999999999999659</v>
      </c>
      <c r="J1185">
        <f>Brent_outright!J1185-Brent_outright!K1185</f>
        <v>0.40000000000000568</v>
      </c>
      <c r="K1185">
        <f>Brent_outright!K1185-Brent_outright!L1185</f>
        <v>0.36999999999999744</v>
      </c>
      <c r="L1185">
        <f>Brent_outright!L1185-Brent_outright!M1185</f>
        <v>0.32999999999999829</v>
      </c>
      <c r="M1185">
        <f>Brent_outright!M1185-Brent_outright!N1185</f>
        <v>0.31000000000000227</v>
      </c>
      <c r="N1185">
        <f>Brent_outright!N1185-Brent_outright!O1185</f>
        <v>0.31000000000000227</v>
      </c>
      <c r="O1185">
        <f>Brent_outright!O1185-Brent_outright!P1185</f>
        <v>0.28999999999999915</v>
      </c>
    </row>
    <row r="1186" spans="1:15">
      <c r="A1186" s="1">
        <v>44246</v>
      </c>
      <c r="B1186">
        <f>Brent_outright!B1186-Brent_outright!C1186</f>
        <v>0.76999999999999602</v>
      </c>
      <c r="C1186">
        <f>Brent_outright!C1186-Brent_outright!D1186</f>
        <v>0.63000000000000256</v>
      </c>
      <c r="D1186">
        <f>Brent_outright!D1186-Brent_outright!E1186</f>
        <v>0.61999999999999744</v>
      </c>
      <c r="E1186">
        <f>Brent_outright!E1186-Brent_outright!F1186</f>
        <v>0.52000000000000313</v>
      </c>
      <c r="F1186">
        <f>Brent_outright!F1186-Brent_outright!G1186</f>
        <v>0.46999999999999886</v>
      </c>
      <c r="G1186">
        <f>Brent_outright!G1186-Brent_outright!H1186</f>
        <v>0.42000000000000171</v>
      </c>
      <c r="H1186">
        <f>Brent_outright!H1186-Brent_outright!I1186</f>
        <v>0.38999999999999346</v>
      </c>
      <c r="I1186">
        <f>Brent_outright!I1186-Brent_outright!J1186</f>
        <v>0.36000000000000654</v>
      </c>
      <c r="J1186">
        <f>Brent_outright!J1186-Brent_outright!K1186</f>
        <v>0.34999999999999432</v>
      </c>
      <c r="K1186">
        <f>Brent_outright!K1186-Brent_outright!L1186</f>
        <v>0.34000000000000341</v>
      </c>
      <c r="L1186">
        <f>Brent_outright!L1186-Brent_outright!M1186</f>
        <v>0.28000000000000114</v>
      </c>
      <c r="M1186">
        <f>Brent_outright!M1186-Brent_outright!N1186</f>
        <v>0.26999999999999602</v>
      </c>
      <c r="N1186">
        <f>Brent_outright!N1186-Brent_outright!O1186</f>
        <v>0.25</v>
      </c>
      <c r="O1186">
        <f>Brent_outright!O1186-Brent_outright!P1186</f>
        <v>0.25</v>
      </c>
    </row>
    <row r="1187" spans="1:15">
      <c r="A1187" s="1">
        <v>44245</v>
      </c>
      <c r="B1187">
        <f>Brent_outright!B1187-Brent_outright!C1187</f>
        <v>0.78000000000000114</v>
      </c>
      <c r="C1187">
        <f>Brent_outright!C1187-Brent_outright!D1187</f>
        <v>0.69999999999999574</v>
      </c>
      <c r="D1187">
        <f>Brent_outright!D1187-Brent_outright!E1187</f>
        <v>0.67999999999999972</v>
      </c>
      <c r="E1187">
        <f>Brent_outright!E1187-Brent_outright!F1187</f>
        <v>0.56000000000000227</v>
      </c>
      <c r="F1187">
        <f>Brent_outright!F1187-Brent_outright!G1187</f>
        <v>0.52000000000000313</v>
      </c>
      <c r="G1187">
        <f>Brent_outright!G1187-Brent_outright!H1187</f>
        <v>0.47999999999999687</v>
      </c>
      <c r="H1187">
        <f>Brent_outright!H1187-Brent_outright!I1187</f>
        <v>0.45000000000000284</v>
      </c>
      <c r="I1187">
        <f>Brent_outright!I1187-Brent_outright!J1187</f>
        <v>0.40999999999999659</v>
      </c>
      <c r="J1187">
        <f>Brent_outright!J1187-Brent_outright!K1187</f>
        <v>0.41000000000000369</v>
      </c>
      <c r="K1187">
        <f>Brent_outright!K1187-Brent_outright!L1187</f>
        <v>0.35999999999999943</v>
      </c>
      <c r="L1187">
        <f>Brent_outright!L1187-Brent_outright!M1187</f>
        <v>0.32000000000000028</v>
      </c>
      <c r="M1187">
        <f>Brent_outright!M1187-Brent_outright!N1187</f>
        <v>0.29999999999999716</v>
      </c>
      <c r="N1187">
        <f>Brent_outright!N1187-Brent_outright!O1187</f>
        <v>0.28000000000000114</v>
      </c>
      <c r="O1187">
        <f>Brent_outright!O1187-Brent_outright!P1187</f>
        <v>0.28000000000000114</v>
      </c>
    </row>
    <row r="1188" spans="1:15">
      <c r="A1188" s="1">
        <v>44244</v>
      </c>
      <c r="B1188">
        <f>Brent_outright!B1188-Brent_outright!C1188</f>
        <v>0.74000000000000199</v>
      </c>
      <c r="C1188">
        <f>Brent_outright!C1188-Brent_outright!D1188</f>
        <v>0.69000000000000483</v>
      </c>
      <c r="D1188">
        <f>Brent_outright!D1188-Brent_outright!E1188</f>
        <v>0.68999999999999773</v>
      </c>
      <c r="E1188">
        <f>Brent_outright!E1188-Brent_outright!F1188</f>
        <v>0.60000000000000142</v>
      </c>
      <c r="F1188">
        <f>Brent_outright!F1188-Brent_outright!G1188</f>
        <v>0.54999999999999716</v>
      </c>
      <c r="G1188">
        <f>Brent_outright!G1188-Brent_outright!H1188</f>
        <v>0.50999999999999801</v>
      </c>
      <c r="H1188">
        <f>Brent_outright!H1188-Brent_outright!I1188</f>
        <v>0.46999999999999886</v>
      </c>
      <c r="I1188">
        <f>Brent_outright!I1188-Brent_outright!J1188</f>
        <v>0.43000000000000682</v>
      </c>
      <c r="J1188">
        <f>Brent_outright!J1188-Brent_outright!K1188</f>
        <v>0.4199999999999946</v>
      </c>
      <c r="K1188">
        <f>Brent_outright!K1188-Brent_outright!L1188</f>
        <v>0.38000000000000256</v>
      </c>
      <c r="L1188">
        <f>Brent_outright!L1188-Brent_outright!M1188</f>
        <v>0.32000000000000028</v>
      </c>
      <c r="M1188">
        <f>Brent_outright!M1188-Brent_outright!N1188</f>
        <v>0.31000000000000227</v>
      </c>
      <c r="N1188">
        <f>Brent_outright!N1188-Brent_outright!O1188</f>
        <v>0.29999999999999716</v>
      </c>
      <c r="O1188">
        <f>Brent_outright!O1188-Brent_outright!P1188</f>
        <v>0.28999999999999915</v>
      </c>
    </row>
    <row r="1189" spans="1:15">
      <c r="A1189" s="1">
        <v>44243</v>
      </c>
      <c r="B1189">
        <f>Brent_outright!B1189-Brent_outright!C1189</f>
        <v>0.59000000000000341</v>
      </c>
      <c r="C1189">
        <f>Brent_outright!C1189-Brent_outright!D1189</f>
        <v>0.58999999999999631</v>
      </c>
      <c r="D1189">
        <f>Brent_outright!D1189-Brent_outright!E1189</f>
        <v>0.60999999999999943</v>
      </c>
      <c r="E1189">
        <f>Brent_outright!E1189-Brent_outright!F1189</f>
        <v>0.53999999999999915</v>
      </c>
      <c r="F1189">
        <f>Brent_outright!F1189-Brent_outright!G1189</f>
        <v>0.5</v>
      </c>
      <c r="G1189">
        <f>Brent_outright!G1189-Brent_outright!H1189</f>
        <v>0.47000000000000597</v>
      </c>
      <c r="H1189">
        <f>Brent_outright!H1189-Brent_outright!I1189</f>
        <v>0.42999999999999972</v>
      </c>
      <c r="I1189">
        <f>Brent_outright!I1189-Brent_outright!J1189</f>
        <v>0.4199999999999946</v>
      </c>
      <c r="J1189">
        <f>Brent_outright!J1189-Brent_outright!K1189</f>
        <v>0.39000000000000057</v>
      </c>
      <c r="K1189">
        <f>Brent_outright!K1189-Brent_outright!L1189</f>
        <v>0.35000000000000142</v>
      </c>
      <c r="L1189">
        <f>Brent_outright!L1189-Brent_outright!M1189</f>
        <v>0.31000000000000227</v>
      </c>
      <c r="M1189">
        <f>Brent_outright!M1189-Brent_outright!N1189</f>
        <v>0.28999999999999915</v>
      </c>
      <c r="N1189">
        <f>Brent_outright!N1189-Brent_outright!O1189</f>
        <v>0.28000000000000114</v>
      </c>
      <c r="O1189">
        <f>Brent_outright!O1189-Brent_outright!P1189</f>
        <v>0.28000000000000114</v>
      </c>
    </row>
    <row r="1190" spans="1:15">
      <c r="A1190" s="1">
        <v>44242</v>
      </c>
      <c r="B1190">
        <f>Brent_outright!B1190-Brent_outright!C1190</f>
        <v>0.57999999999999829</v>
      </c>
      <c r="C1190">
        <f>Brent_outright!C1190-Brent_outright!D1190</f>
        <v>0.60000000000000142</v>
      </c>
      <c r="D1190">
        <f>Brent_outright!D1190-Brent_outright!E1190</f>
        <v>0.61999999999999744</v>
      </c>
      <c r="E1190">
        <f>Brent_outright!E1190-Brent_outright!F1190</f>
        <v>0.53000000000000114</v>
      </c>
      <c r="F1190">
        <f>Brent_outright!F1190-Brent_outright!G1190</f>
        <v>0.49000000000000199</v>
      </c>
      <c r="G1190">
        <f>Brent_outright!G1190-Brent_outright!H1190</f>
        <v>0.46999999999999886</v>
      </c>
      <c r="H1190">
        <f>Brent_outright!H1190-Brent_outright!I1190</f>
        <v>0.44999999999999574</v>
      </c>
      <c r="I1190">
        <f>Brent_outright!I1190-Brent_outright!J1190</f>
        <v>0.42000000000000171</v>
      </c>
      <c r="J1190">
        <f>Brent_outright!J1190-Brent_outright!K1190</f>
        <v>0.39000000000000057</v>
      </c>
      <c r="K1190">
        <f>Brent_outright!K1190-Brent_outright!L1190</f>
        <v>0.35999999999999943</v>
      </c>
      <c r="L1190">
        <f>Brent_outright!L1190-Brent_outright!M1190</f>
        <v>0.31000000000000227</v>
      </c>
      <c r="M1190">
        <f>Brent_outright!M1190-Brent_outright!N1190</f>
        <v>0.29999999999999716</v>
      </c>
      <c r="N1190">
        <f>Brent_outright!N1190-Brent_outright!O1190</f>
        <v>0.28000000000000114</v>
      </c>
      <c r="O1190">
        <f>Brent_outright!O1190-Brent_outright!P1190</f>
        <v>0.28000000000000114</v>
      </c>
    </row>
    <row r="1191" spans="1:15">
      <c r="A1191" s="1">
        <v>44239</v>
      </c>
      <c r="B1191">
        <f>Brent_outright!B1191-Brent_outright!C1191</f>
        <v>0.54999999999999716</v>
      </c>
      <c r="C1191">
        <f>Brent_outright!C1191-Brent_outright!D1191</f>
        <v>0.56000000000000227</v>
      </c>
      <c r="D1191">
        <f>Brent_outright!D1191-Brent_outright!E1191</f>
        <v>0.57000000000000028</v>
      </c>
      <c r="E1191">
        <f>Brent_outright!E1191-Brent_outright!F1191</f>
        <v>0.5</v>
      </c>
      <c r="F1191">
        <f>Brent_outright!F1191-Brent_outright!G1191</f>
        <v>0.47999999999999687</v>
      </c>
      <c r="G1191">
        <f>Brent_outright!G1191-Brent_outright!H1191</f>
        <v>0.47000000000000597</v>
      </c>
      <c r="H1191">
        <f>Brent_outright!H1191-Brent_outright!I1191</f>
        <v>0.43999999999999773</v>
      </c>
      <c r="I1191">
        <f>Brent_outright!I1191-Brent_outright!J1191</f>
        <v>0.40999999999999659</v>
      </c>
      <c r="J1191">
        <f>Brent_outright!J1191-Brent_outright!K1191</f>
        <v>0.37000000000000455</v>
      </c>
      <c r="K1191">
        <f>Brent_outright!K1191-Brent_outright!L1191</f>
        <v>0.35000000000000142</v>
      </c>
      <c r="L1191">
        <f>Brent_outright!L1191-Brent_outright!M1191</f>
        <v>0.29999999999999716</v>
      </c>
      <c r="M1191">
        <f>Brent_outright!M1191-Brent_outright!N1191</f>
        <v>0.28000000000000114</v>
      </c>
      <c r="N1191">
        <f>Brent_outright!N1191-Brent_outright!O1191</f>
        <v>0.26999999999999602</v>
      </c>
      <c r="O1191">
        <f>Brent_outright!O1191-Brent_outright!P1191</f>
        <v>0.27000000000000313</v>
      </c>
    </row>
    <row r="1192" spans="1:15">
      <c r="A1192" s="1">
        <v>44238</v>
      </c>
      <c r="B1192">
        <f>Brent_outright!B1192-Brent_outright!C1192</f>
        <v>0.42999999999999972</v>
      </c>
      <c r="C1192">
        <f>Brent_outright!C1192-Brent_outright!D1192</f>
        <v>0.48000000000000398</v>
      </c>
      <c r="D1192">
        <f>Brent_outright!D1192-Brent_outright!E1192</f>
        <v>0.5</v>
      </c>
      <c r="E1192">
        <f>Brent_outright!E1192-Brent_outright!F1192</f>
        <v>0.43999999999999773</v>
      </c>
      <c r="F1192">
        <f>Brent_outright!F1192-Brent_outright!G1192</f>
        <v>0.44999999999999574</v>
      </c>
      <c r="G1192">
        <f>Brent_outright!G1192-Brent_outright!H1192</f>
        <v>0.44000000000000483</v>
      </c>
      <c r="H1192">
        <f>Brent_outright!H1192-Brent_outright!I1192</f>
        <v>0.39999999999999858</v>
      </c>
      <c r="I1192">
        <f>Brent_outright!I1192-Brent_outright!J1192</f>
        <v>0.35999999999999943</v>
      </c>
      <c r="J1192">
        <f>Brent_outright!J1192-Brent_outright!K1192</f>
        <v>0.34000000000000341</v>
      </c>
      <c r="K1192">
        <f>Brent_outright!K1192-Brent_outright!L1192</f>
        <v>0.32000000000000028</v>
      </c>
      <c r="L1192">
        <f>Brent_outright!L1192-Brent_outright!M1192</f>
        <v>0.26999999999999602</v>
      </c>
      <c r="M1192">
        <f>Brent_outright!M1192-Brent_outright!N1192</f>
        <v>0.25</v>
      </c>
      <c r="N1192">
        <f>Brent_outright!N1192-Brent_outright!O1192</f>
        <v>0.25</v>
      </c>
      <c r="O1192">
        <f>Brent_outright!O1192-Brent_outright!P1192</f>
        <v>0.24000000000000199</v>
      </c>
    </row>
    <row r="1193" spans="1:15">
      <c r="A1193" s="1">
        <v>44237</v>
      </c>
      <c r="B1193">
        <f>Brent_outright!B1193-Brent_outright!C1193</f>
        <v>0.39999999999999858</v>
      </c>
      <c r="C1193">
        <f>Brent_outright!C1193-Brent_outright!D1193</f>
        <v>0.46999999999999886</v>
      </c>
      <c r="D1193">
        <f>Brent_outright!D1193-Brent_outright!E1193</f>
        <v>0.5</v>
      </c>
      <c r="E1193">
        <f>Brent_outright!E1193-Brent_outright!F1193</f>
        <v>0.46000000000000085</v>
      </c>
      <c r="F1193">
        <f>Brent_outright!F1193-Brent_outright!G1193</f>
        <v>0.46000000000000085</v>
      </c>
      <c r="G1193">
        <f>Brent_outright!G1193-Brent_outright!H1193</f>
        <v>0.45000000000000284</v>
      </c>
      <c r="H1193">
        <f>Brent_outright!H1193-Brent_outright!I1193</f>
        <v>0.40999999999999659</v>
      </c>
      <c r="I1193">
        <f>Brent_outright!I1193-Brent_outright!J1193</f>
        <v>0.36999999999999744</v>
      </c>
      <c r="J1193">
        <f>Brent_outright!J1193-Brent_outright!K1193</f>
        <v>0.35000000000000142</v>
      </c>
      <c r="K1193">
        <f>Brent_outright!K1193-Brent_outright!L1193</f>
        <v>0.32000000000000028</v>
      </c>
      <c r="L1193">
        <f>Brent_outright!L1193-Brent_outright!M1193</f>
        <v>0.28000000000000114</v>
      </c>
      <c r="M1193">
        <f>Brent_outright!M1193-Brent_outright!N1193</f>
        <v>0.25999999999999801</v>
      </c>
      <c r="N1193">
        <f>Brent_outright!N1193-Brent_outright!O1193</f>
        <v>0.25</v>
      </c>
      <c r="O1193">
        <f>Brent_outright!O1193-Brent_outright!P1193</f>
        <v>0.25</v>
      </c>
    </row>
    <row r="1194" spans="1:15">
      <c r="A1194" s="1">
        <v>44236</v>
      </c>
      <c r="B1194">
        <f>Brent_outright!B1194-Brent_outright!C1194</f>
        <v>0.38000000000000256</v>
      </c>
      <c r="C1194">
        <f>Brent_outright!C1194-Brent_outright!D1194</f>
        <v>0.45000000000000284</v>
      </c>
      <c r="D1194">
        <f>Brent_outright!D1194-Brent_outright!E1194</f>
        <v>0.47999999999999687</v>
      </c>
      <c r="E1194">
        <f>Brent_outright!E1194-Brent_outright!F1194</f>
        <v>0.43999999999999773</v>
      </c>
      <c r="F1194">
        <f>Brent_outright!F1194-Brent_outright!G1194</f>
        <v>0.44000000000000483</v>
      </c>
      <c r="G1194">
        <f>Brent_outright!G1194-Brent_outright!H1194</f>
        <v>0.43999999999999773</v>
      </c>
      <c r="H1194">
        <f>Brent_outright!H1194-Brent_outright!I1194</f>
        <v>0.39999999999999858</v>
      </c>
      <c r="I1194">
        <f>Brent_outright!I1194-Brent_outright!J1194</f>
        <v>0.35999999999999943</v>
      </c>
      <c r="J1194">
        <f>Brent_outright!J1194-Brent_outright!K1194</f>
        <v>0.34000000000000341</v>
      </c>
      <c r="K1194">
        <f>Brent_outright!K1194-Brent_outright!L1194</f>
        <v>0.32999999999999829</v>
      </c>
      <c r="L1194">
        <f>Brent_outright!L1194-Brent_outright!M1194</f>
        <v>0.27000000000000313</v>
      </c>
      <c r="M1194">
        <f>Brent_outright!M1194-Brent_outright!N1194</f>
        <v>0.25999999999999801</v>
      </c>
      <c r="N1194">
        <f>Brent_outright!N1194-Brent_outright!O1194</f>
        <v>0.25999999999999801</v>
      </c>
      <c r="O1194">
        <f>Brent_outright!O1194-Brent_outright!P1194</f>
        <v>0.25</v>
      </c>
    </row>
    <row r="1195" spans="1:15">
      <c r="A1195" s="1">
        <v>44235</v>
      </c>
      <c r="B1195">
        <f>Brent_outright!B1195-Brent_outright!C1195</f>
        <v>0.28999999999999915</v>
      </c>
      <c r="C1195">
        <f>Brent_outright!C1195-Brent_outright!D1195</f>
        <v>0.40000000000000568</v>
      </c>
      <c r="D1195">
        <f>Brent_outright!D1195-Brent_outright!E1195</f>
        <v>0.44999999999999574</v>
      </c>
      <c r="E1195">
        <f>Brent_outright!E1195-Brent_outright!F1195</f>
        <v>0.42000000000000171</v>
      </c>
      <c r="F1195">
        <f>Brent_outright!F1195-Brent_outright!G1195</f>
        <v>0.45000000000000284</v>
      </c>
      <c r="G1195">
        <f>Brent_outright!G1195-Brent_outright!H1195</f>
        <v>0.43999999999999773</v>
      </c>
      <c r="H1195">
        <f>Brent_outright!H1195-Brent_outright!I1195</f>
        <v>0.39000000000000057</v>
      </c>
      <c r="I1195">
        <f>Brent_outright!I1195-Brent_outright!J1195</f>
        <v>0.35999999999999943</v>
      </c>
      <c r="J1195">
        <f>Brent_outright!J1195-Brent_outright!K1195</f>
        <v>0.35000000000000142</v>
      </c>
      <c r="K1195">
        <f>Brent_outright!K1195-Brent_outright!L1195</f>
        <v>0.32000000000000028</v>
      </c>
      <c r="L1195">
        <f>Brent_outright!L1195-Brent_outright!M1195</f>
        <v>0.28000000000000114</v>
      </c>
      <c r="M1195">
        <f>Brent_outright!M1195-Brent_outright!N1195</f>
        <v>0.25999999999999801</v>
      </c>
      <c r="N1195">
        <f>Brent_outright!N1195-Brent_outright!O1195</f>
        <v>0.25</v>
      </c>
      <c r="O1195">
        <f>Brent_outright!O1195-Brent_outright!P1195</f>
        <v>0.24000000000000199</v>
      </c>
    </row>
    <row r="1196" spans="1:15">
      <c r="A1196" s="1">
        <v>44232</v>
      </c>
      <c r="B1196">
        <f>Brent_outright!B1196-Brent_outright!C1196</f>
        <v>0.26000000000000512</v>
      </c>
      <c r="C1196">
        <f>Brent_outright!C1196-Brent_outright!D1196</f>
        <v>0.35999999999999943</v>
      </c>
      <c r="D1196">
        <f>Brent_outright!D1196-Brent_outright!E1196</f>
        <v>0.43999999999999773</v>
      </c>
      <c r="E1196">
        <f>Brent_outright!E1196-Brent_outright!F1196</f>
        <v>0.41000000000000369</v>
      </c>
      <c r="F1196">
        <f>Brent_outright!F1196-Brent_outright!G1196</f>
        <v>0.42999999999999972</v>
      </c>
      <c r="G1196">
        <f>Brent_outright!G1196-Brent_outright!H1196</f>
        <v>0.42999999999999972</v>
      </c>
      <c r="H1196">
        <f>Brent_outright!H1196-Brent_outright!I1196</f>
        <v>0.39000000000000057</v>
      </c>
      <c r="I1196">
        <f>Brent_outright!I1196-Brent_outright!J1196</f>
        <v>0.34999999999999432</v>
      </c>
      <c r="J1196">
        <f>Brent_outright!J1196-Brent_outright!K1196</f>
        <v>0.34000000000000341</v>
      </c>
      <c r="K1196">
        <f>Brent_outright!K1196-Brent_outright!L1196</f>
        <v>0.32000000000000028</v>
      </c>
      <c r="L1196">
        <f>Brent_outright!L1196-Brent_outright!M1196</f>
        <v>0.25</v>
      </c>
      <c r="M1196">
        <f>Brent_outright!M1196-Brent_outright!N1196</f>
        <v>0.24000000000000199</v>
      </c>
      <c r="N1196">
        <f>Brent_outright!N1196-Brent_outright!O1196</f>
        <v>0.23999999999999488</v>
      </c>
      <c r="O1196">
        <f>Brent_outright!O1196-Brent_outright!P1196</f>
        <v>0.23000000000000398</v>
      </c>
    </row>
    <row r="1197" spans="1:15">
      <c r="A1197" s="1">
        <v>44231</v>
      </c>
      <c r="B1197">
        <f>Brent_outright!B1197-Brent_outright!C1197</f>
        <v>0.27000000000000313</v>
      </c>
      <c r="C1197">
        <f>Brent_outright!C1197-Brent_outright!D1197</f>
        <v>0.35999999999999943</v>
      </c>
      <c r="D1197">
        <f>Brent_outright!D1197-Brent_outright!E1197</f>
        <v>0.42999999999999972</v>
      </c>
      <c r="E1197">
        <f>Brent_outright!E1197-Brent_outright!F1197</f>
        <v>0.39999999999999858</v>
      </c>
      <c r="F1197">
        <f>Brent_outright!F1197-Brent_outright!G1197</f>
        <v>0.41000000000000369</v>
      </c>
      <c r="G1197">
        <f>Brent_outright!G1197-Brent_outright!H1197</f>
        <v>0.40999999999999659</v>
      </c>
      <c r="H1197">
        <f>Brent_outright!H1197-Brent_outright!I1197</f>
        <v>0.38000000000000256</v>
      </c>
      <c r="I1197">
        <f>Brent_outright!I1197-Brent_outright!J1197</f>
        <v>0.35000000000000142</v>
      </c>
      <c r="J1197">
        <f>Brent_outright!J1197-Brent_outright!K1197</f>
        <v>0.33999999999999631</v>
      </c>
      <c r="K1197">
        <f>Brent_outright!K1197-Brent_outright!L1197</f>
        <v>0.28999999999999915</v>
      </c>
      <c r="L1197">
        <f>Brent_outright!L1197-Brent_outright!M1197</f>
        <v>0.24000000000000199</v>
      </c>
      <c r="M1197">
        <f>Brent_outright!M1197-Brent_outright!N1197</f>
        <v>0.23000000000000398</v>
      </c>
      <c r="N1197">
        <f>Brent_outright!N1197-Brent_outright!O1197</f>
        <v>0.21999999999999886</v>
      </c>
      <c r="O1197">
        <f>Brent_outright!O1197-Brent_outright!P1197</f>
        <v>0.21000000000000085</v>
      </c>
    </row>
    <row r="1198" spans="1:15">
      <c r="A1198" s="1">
        <v>44230</v>
      </c>
      <c r="B1198">
        <f>Brent_outright!B1198-Brent_outright!C1198</f>
        <v>0.28999999999999915</v>
      </c>
      <c r="C1198">
        <f>Brent_outright!C1198-Brent_outright!D1198</f>
        <v>0.35000000000000142</v>
      </c>
      <c r="D1198">
        <f>Brent_outright!D1198-Brent_outright!E1198</f>
        <v>0.41000000000000369</v>
      </c>
      <c r="E1198">
        <f>Brent_outright!E1198-Brent_outright!F1198</f>
        <v>0.38999999999999346</v>
      </c>
      <c r="F1198">
        <f>Brent_outright!F1198-Brent_outright!G1198</f>
        <v>0.40000000000000568</v>
      </c>
      <c r="G1198">
        <f>Brent_outright!G1198-Brent_outright!H1198</f>
        <v>0.39999999999999858</v>
      </c>
      <c r="H1198">
        <f>Brent_outright!H1198-Brent_outright!I1198</f>
        <v>0.36999999999999744</v>
      </c>
      <c r="I1198">
        <f>Brent_outright!I1198-Brent_outright!J1198</f>
        <v>0.34000000000000341</v>
      </c>
      <c r="J1198">
        <f>Brent_outright!J1198-Brent_outright!K1198</f>
        <v>0.32000000000000028</v>
      </c>
      <c r="K1198">
        <f>Brent_outright!K1198-Brent_outright!L1198</f>
        <v>0.28999999999999915</v>
      </c>
      <c r="L1198">
        <f>Brent_outright!L1198-Brent_outright!M1198</f>
        <v>0.24000000000000199</v>
      </c>
      <c r="M1198">
        <f>Brent_outright!M1198-Brent_outright!N1198</f>
        <v>0.21999999999999886</v>
      </c>
      <c r="N1198">
        <f>Brent_outright!N1198-Brent_outright!O1198</f>
        <v>0.21999999999999886</v>
      </c>
      <c r="O1198">
        <f>Brent_outright!O1198-Brent_outright!P1198</f>
        <v>0.21000000000000085</v>
      </c>
    </row>
    <row r="1199" spans="1:15">
      <c r="A1199" s="1">
        <v>44229</v>
      </c>
      <c r="B1199">
        <f>Brent_outright!B1199-Brent_outright!C1199</f>
        <v>0.25999999999999801</v>
      </c>
      <c r="C1199">
        <f>Brent_outright!C1199-Brent_outright!D1199</f>
        <v>0.32000000000000028</v>
      </c>
      <c r="D1199">
        <f>Brent_outright!D1199-Brent_outright!E1199</f>
        <v>0.38000000000000256</v>
      </c>
      <c r="E1199">
        <f>Brent_outright!E1199-Brent_outright!F1199</f>
        <v>0.35999999999999943</v>
      </c>
      <c r="F1199">
        <f>Brent_outright!F1199-Brent_outright!G1199</f>
        <v>0.35000000000000142</v>
      </c>
      <c r="G1199">
        <f>Brent_outright!G1199-Brent_outright!H1199</f>
        <v>0.35000000000000142</v>
      </c>
      <c r="H1199">
        <f>Brent_outright!H1199-Brent_outright!I1199</f>
        <v>0.32999999999999829</v>
      </c>
      <c r="I1199">
        <f>Brent_outright!I1199-Brent_outright!J1199</f>
        <v>0.31000000000000227</v>
      </c>
      <c r="J1199">
        <f>Brent_outright!J1199-Brent_outright!K1199</f>
        <v>0.27999999999999403</v>
      </c>
      <c r="K1199">
        <f>Brent_outright!K1199-Brent_outright!L1199</f>
        <v>0.26000000000000512</v>
      </c>
      <c r="L1199">
        <f>Brent_outright!L1199-Brent_outright!M1199</f>
        <v>0.21000000000000085</v>
      </c>
      <c r="M1199">
        <f>Brent_outright!M1199-Brent_outright!N1199</f>
        <v>0.19999999999999574</v>
      </c>
      <c r="N1199">
        <f>Brent_outright!N1199-Brent_outright!O1199</f>
        <v>0.19000000000000483</v>
      </c>
      <c r="O1199">
        <f>Brent_outright!O1199-Brent_outright!P1199</f>
        <v>0.17999999999999972</v>
      </c>
    </row>
    <row r="1200" spans="1:15">
      <c r="A1200" s="1">
        <v>44228</v>
      </c>
      <c r="B1200">
        <f>Brent_outright!B1200-Brent_outright!C1200</f>
        <v>0.25</v>
      </c>
      <c r="C1200">
        <f>Brent_outright!C1200-Brent_outright!D1200</f>
        <v>0.28999999999999915</v>
      </c>
      <c r="D1200">
        <f>Brent_outright!D1200-Brent_outright!E1200</f>
        <v>0.35000000000000142</v>
      </c>
      <c r="E1200">
        <f>Brent_outright!E1200-Brent_outright!F1200</f>
        <v>0.32999999999999829</v>
      </c>
      <c r="F1200">
        <f>Brent_outright!F1200-Brent_outright!G1200</f>
        <v>0.32000000000000028</v>
      </c>
      <c r="G1200">
        <f>Brent_outright!G1200-Brent_outright!H1200</f>
        <v>0.32000000000000028</v>
      </c>
      <c r="H1200">
        <f>Brent_outright!H1200-Brent_outright!I1200</f>
        <v>0.30000000000000426</v>
      </c>
      <c r="I1200">
        <f>Brent_outright!I1200-Brent_outright!J1200</f>
        <v>0.26999999999999602</v>
      </c>
      <c r="J1200">
        <f>Brent_outright!J1200-Brent_outright!K1200</f>
        <v>0.26000000000000512</v>
      </c>
      <c r="K1200">
        <f>Brent_outright!K1200-Brent_outright!L1200</f>
        <v>0.21999999999999886</v>
      </c>
      <c r="L1200">
        <f>Brent_outright!L1200-Brent_outright!M1200</f>
        <v>0.17999999999999972</v>
      </c>
      <c r="M1200">
        <f>Brent_outright!M1200-Brent_outright!N1200</f>
        <v>0.1699999999999946</v>
      </c>
      <c r="N1200">
        <f>Brent_outright!N1200-Brent_outright!O1200</f>
        <v>0.16000000000000369</v>
      </c>
      <c r="O1200">
        <f>Brent_outright!O1200-Brent_outright!P1200</f>
        <v>0.15999999999999659</v>
      </c>
    </row>
    <row r="1201" spans="1:15">
      <c r="A1201" s="1">
        <v>44225</v>
      </c>
      <c r="B1201">
        <f>Brent_outright!B1201-Brent_outright!C1201</f>
        <v>0.84000000000000341</v>
      </c>
      <c r="C1201">
        <f>Brent_outright!C1201-Brent_outright!D1201</f>
        <v>0.22999999999999687</v>
      </c>
      <c r="D1201">
        <f>Brent_outright!D1201-Brent_outright!E1201</f>
        <v>0.26000000000000512</v>
      </c>
      <c r="E1201">
        <f>Brent_outright!E1201-Brent_outright!F1201</f>
        <v>0.33999999999999631</v>
      </c>
      <c r="F1201">
        <f>Brent_outright!F1201-Brent_outright!G1201</f>
        <v>0.30000000000000426</v>
      </c>
      <c r="G1201">
        <f>Brent_outright!G1201-Brent_outright!H1201</f>
        <v>0.29999999999999716</v>
      </c>
      <c r="H1201">
        <f>Brent_outright!H1201-Brent_outright!I1201</f>
        <v>0.29999999999999716</v>
      </c>
      <c r="I1201">
        <f>Brent_outright!I1201-Brent_outright!J1201</f>
        <v>0.27000000000000313</v>
      </c>
      <c r="J1201">
        <f>Brent_outright!J1201-Brent_outright!K1201</f>
        <v>0.25</v>
      </c>
      <c r="K1201">
        <f>Brent_outright!K1201-Brent_outright!L1201</f>
        <v>0.22999999999999687</v>
      </c>
      <c r="L1201">
        <f>Brent_outright!L1201-Brent_outright!M1201</f>
        <v>0.21000000000000085</v>
      </c>
      <c r="M1201">
        <f>Brent_outright!M1201-Brent_outright!N1201</f>
        <v>0.16000000000000369</v>
      </c>
      <c r="N1201">
        <f>Brent_outright!N1201-Brent_outright!O1201</f>
        <v>0.15999999999999659</v>
      </c>
      <c r="O1201">
        <f>Brent_outright!O1201-Brent_outright!P1201</f>
        <v>0.14000000000000057</v>
      </c>
    </row>
    <row r="1202" spans="1:15">
      <c r="A1202" s="1">
        <v>44224</v>
      </c>
      <c r="B1202">
        <f>Brent_outright!B1202-Brent_outright!C1202</f>
        <v>0.42999999999999972</v>
      </c>
      <c r="C1202">
        <f>Brent_outright!C1202-Brent_outright!D1202</f>
        <v>0.20000000000000284</v>
      </c>
      <c r="D1202">
        <f>Brent_outright!D1202-Brent_outright!E1202</f>
        <v>0.25</v>
      </c>
      <c r="E1202">
        <f>Brent_outright!E1202-Brent_outright!F1202</f>
        <v>0.32000000000000028</v>
      </c>
      <c r="F1202">
        <f>Brent_outright!F1202-Brent_outright!G1202</f>
        <v>0.29999999999999716</v>
      </c>
      <c r="G1202">
        <f>Brent_outright!G1202-Brent_outright!H1202</f>
        <v>0.30000000000000426</v>
      </c>
      <c r="H1202">
        <f>Brent_outright!H1202-Brent_outright!I1202</f>
        <v>0.29999999999999716</v>
      </c>
      <c r="I1202">
        <f>Brent_outright!I1202-Brent_outright!J1202</f>
        <v>0.27000000000000313</v>
      </c>
      <c r="J1202">
        <f>Brent_outright!J1202-Brent_outright!K1202</f>
        <v>0.25</v>
      </c>
      <c r="K1202">
        <f>Brent_outright!K1202-Brent_outright!L1202</f>
        <v>0.22999999999999687</v>
      </c>
      <c r="L1202">
        <f>Brent_outright!L1202-Brent_outright!M1202</f>
        <v>0.21000000000000085</v>
      </c>
      <c r="M1202">
        <f>Brent_outright!M1202-Brent_outright!N1202</f>
        <v>0.15999999999999659</v>
      </c>
      <c r="N1202">
        <f>Brent_outright!N1202-Brent_outright!O1202</f>
        <v>0.16000000000000369</v>
      </c>
      <c r="O1202">
        <f>Brent_outright!O1202-Brent_outright!P1202</f>
        <v>0.14999999999999858</v>
      </c>
    </row>
    <row r="1203" spans="1:15">
      <c r="A1203" s="1">
        <v>44223</v>
      </c>
      <c r="B1203">
        <f>Brent_outright!B1203-Brent_outright!C1203</f>
        <v>0.28000000000000114</v>
      </c>
      <c r="C1203">
        <f>Brent_outright!C1203-Brent_outright!D1203</f>
        <v>0.18999999999999773</v>
      </c>
      <c r="D1203">
        <f>Brent_outright!D1203-Brent_outright!E1203</f>
        <v>0.23000000000000398</v>
      </c>
      <c r="E1203">
        <f>Brent_outright!E1203-Brent_outright!F1203</f>
        <v>0.31000000000000227</v>
      </c>
      <c r="F1203">
        <f>Brent_outright!F1203-Brent_outright!G1203</f>
        <v>0.27999999999999403</v>
      </c>
      <c r="G1203">
        <f>Brent_outright!G1203-Brent_outright!H1203</f>
        <v>0.29000000000000625</v>
      </c>
      <c r="H1203">
        <f>Brent_outright!H1203-Brent_outright!I1203</f>
        <v>0.28999999999999915</v>
      </c>
      <c r="I1203">
        <f>Brent_outright!I1203-Brent_outright!J1203</f>
        <v>0.26999999999999602</v>
      </c>
      <c r="J1203">
        <f>Brent_outright!J1203-Brent_outright!K1203</f>
        <v>0.26000000000000512</v>
      </c>
      <c r="K1203">
        <f>Brent_outright!K1203-Brent_outright!L1203</f>
        <v>0.22999999999999687</v>
      </c>
      <c r="L1203">
        <f>Brent_outright!L1203-Brent_outright!M1203</f>
        <v>0.21000000000000085</v>
      </c>
      <c r="M1203">
        <f>Brent_outright!M1203-Brent_outright!N1203</f>
        <v>0.15999999999999659</v>
      </c>
      <c r="N1203">
        <f>Brent_outright!N1203-Brent_outright!O1203</f>
        <v>0.16000000000000369</v>
      </c>
      <c r="O1203">
        <f>Brent_outright!O1203-Brent_outright!P1203</f>
        <v>0.14999999999999858</v>
      </c>
    </row>
    <row r="1204" spans="1:15">
      <c r="A1204" s="1">
        <v>44222</v>
      </c>
      <c r="B1204">
        <f>Brent_outright!B1204-Brent_outright!C1204</f>
        <v>0.26999999999999602</v>
      </c>
      <c r="C1204">
        <f>Brent_outright!C1204-Brent_outright!D1204</f>
        <v>0.21999999999999886</v>
      </c>
      <c r="D1204">
        <f>Brent_outright!D1204-Brent_outright!E1204</f>
        <v>0.27000000000000313</v>
      </c>
      <c r="E1204">
        <f>Brent_outright!E1204-Brent_outright!F1204</f>
        <v>0.32999999999999829</v>
      </c>
      <c r="F1204">
        <f>Brent_outright!F1204-Brent_outright!G1204</f>
        <v>0.29999999999999716</v>
      </c>
      <c r="G1204">
        <f>Brent_outright!G1204-Brent_outright!H1204</f>
        <v>0.30000000000000426</v>
      </c>
      <c r="H1204">
        <f>Brent_outright!H1204-Brent_outright!I1204</f>
        <v>0.29999999999999716</v>
      </c>
      <c r="I1204">
        <f>Brent_outright!I1204-Brent_outright!J1204</f>
        <v>0.28999999999999915</v>
      </c>
      <c r="J1204">
        <f>Brent_outright!J1204-Brent_outright!K1204</f>
        <v>0.27000000000000313</v>
      </c>
      <c r="K1204">
        <f>Brent_outright!K1204-Brent_outright!L1204</f>
        <v>0.24000000000000199</v>
      </c>
      <c r="L1204">
        <f>Brent_outright!L1204-Brent_outright!M1204</f>
        <v>0.21999999999999886</v>
      </c>
      <c r="M1204">
        <f>Brent_outright!M1204-Brent_outright!N1204</f>
        <v>0.17000000000000171</v>
      </c>
      <c r="N1204">
        <f>Brent_outright!N1204-Brent_outright!O1204</f>
        <v>0.1699999999999946</v>
      </c>
      <c r="O1204">
        <f>Brent_outright!O1204-Brent_outright!P1204</f>
        <v>0.17000000000000171</v>
      </c>
    </row>
    <row r="1205" spans="1:15">
      <c r="A1205" s="1">
        <v>44221</v>
      </c>
      <c r="B1205">
        <f>Brent_outright!B1205-Brent_outright!C1205</f>
        <v>0.20000000000000284</v>
      </c>
      <c r="C1205">
        <f>Brent_outright!C1205-Brent_outright!D1205</f>
        <v>0.17999999999999972</v>
      </c>
      <c r="D1205">
        <f>Brent_outright!D1205-Brent_outright!E1205</f>
        <v>0.22999999999999687</v>
      </c>
      <c r="E1205">
        <f>Brent_outright!E1205-Brent_outright!F1205</f>
        <v>0.31000000000000227</v>
      </c>
      <c r="F1205">
        <f>Brent_outright!F1205-Brent_outright!G1205</f>
        <v>0.28999999999999915</v>
      </c>
      <c r="G1205">
        <f>Brent_outright!G1205-Brent_outright!H1205</f>
        <v>0.28000000000000114</v>
      </c>
      <c r="H1205">
        <f>Brent_outright!H1205-Brent_outright!I1205</f>
        <v>0.28999999999999915</v>
      </c>
      <c r="I1205">
        <f>Brent_outright!I1205-Brent_outright!J1205</f>
        <v>0.28000000000000114</v>
      </c>
      <c r="J1205">
        <f>Brent_outright!J1205-Brent_outright!K1205</f>
        <v>0.25999999999999801</v>
      </c>
      <c r="K1205">
        <f>Brent_outright!K1205-Brent_outright!L1205</f>
        <v>0.23000000000000398</v>
      </c>
      <c r="L1205">
        <f>Brent_outright!L1205-Brent_outright!M1205</f>
        <v>0.21000000000000085</v>
      </c>
      <c r="M1205">
        <f>Brent_outright!M1205-Brent_outright!N1205</f>
        <v>0.14999999999999858</v>
      </c>
      <c r="N1205">
        <f>Brent_outright!N1205-Brent_outright!O1205</f>
        <v>0.15999999999999659</v>
      </c>
      <c r="O1205">
        <f>Brent_outright!O1205-Brent_outright!P1205</f>
        <v>0.16000000000000369</v>
      </c>
    </row>
    <row r="1206" spans="1:15">
      <c r="A1206" s="1">
        <v>44218</v>
      </c>
      <c r="B1206">
        <f>Brent_outright!B1206-Brent_outright!C1206</f>
        <v>0.15999999999999659</v>
      </c>
      <c r="C1206">
        <f>Brent_outright!C1206-Brent_outright!D1206</f>
        <v>0.17999999999999972</v>
      </c>
      <c r="D1206">
        <f>Brent_outright!D1206-Brent_outright!E1206</f>
        <v>0.21999999999999886</v>
      </c>
      <c r="E1206">
        <f>Brent_outright!E1206-Brent_outright!F1206</f>
        <v>0.28999999999999915</v>
      </c>
      <c r="F1206">
        <f>Brent_outright!F1206-Brent_outright!G1206</f>
        <v>0.27000000000000313</v>
      </c>
      <c r="G1206">
        <f>Brent_outright!G1206-Brent_outright!H1206</f>
        <v>0.26999999999999602</v>
      </c>
      <c r="H1206">
        <f>Brent_outright!H1206-Brent_outright!I1206</f>
        <v>0.28000000000000114</v>
      </c>
      <c r="I1206">
        <f>Brent_outright!I1206-Brent_outright!J1206</f>
        <v>0.26000000000000512</v>
      </c>
      <c r="J1206">
        <f>Brent_outright!J1206-Brent_outright!K1206</f>
        <v>0.25999999999999801</v>
      </c>
      <c r="K1206">
        <f>Brent_outright!K1206-Brent_outright!L1206</f>
        <v>0.22999999999999687</v>
      </c>
      <c r="L1206">
        <f>Brent_outright!L1206-Brent_outright!M1206</f>
        <v>0.20000000000000284</v>
      </c>
      <c r="M1206">
        <f>Brent_outright!M1206-Brent_outright!N1206</f>
        <v>0.15999999999999659</v>
      </c>
      <c r="N1206">
        <f>Brent_outright!N1206-Brent_outright!O1206</f>
        <v>0.16000000000000369</v>
      </c>
      <c r="O1206">
        <f>Brent_outright!O1206-Brent_outright!P1206</f>
        <v>0.15999999999999659</v>
      </c>
    </row>
    <row r="1207" spans="1:15">
      <c r="A1207" s="1">
        <v>44217</v>
      </c>
      <c r="B1207">
        <f>Brent_outright!B1207-Brent_outright!C1207</f>
        <v>0.12000000000000455</v>
      </c>
      <c r="C1207">
        <f>Brent_outright!C1207-Brent_outright!D1207</f>
        <v>0.18999999999999773</v>
      </c>
      <c r="D1207">
        <f>Brent_outright!D1207-Brent_outright!E1207</f>
        <v>0.24000000000000199</v>
      </c>
      <c r="E1207">
        <f>Brent_outright!E1207-Brent_outright!F1207</f>
        <v>0.30999999999999517</v>
      </c>
      <c r="F1207">
        <f>Brent_outright!F1207-Brent_outright!G1207</f>
        <v>0.28999999999999915</v>
      </c>
      <c r="G1207">
        <f>Brent_outright!G1207-Brent_outright!H1207</f>
        <v>0.30000000000000426</v>
      </c>
      <c r="H1207">
        <f>Brent_outright!H1207-Brent_outright!I1207</f>
        <v>0.28999999999999915</v>
      </c>
      <c r="I1207">
        <f>Brent_outright!I1207-Brent_outright!J1207</f>
        <v>0.28999999999999915</v>
      </c>
      <c r="J1207">
        <f>Brent_outright!J1207-Brent_outright!K1207</f>
        <v>0.28000000000000114</v>
      </c>
      <c r="K1207">
        <f>Brent_outright!K1207-Brent_outright!L1207</f>
        <v>0.24000000000000199</v>
      </c>
      <c r="L1207">
        <f>Brent_outright!L1207-Brent_outright!M1207</f>
        <v>0.21999999999999886</v>
      </c>
      <c r="M1207">
        <f>Brent_outright!M1207-Brent_outright!N1207</f>
        <v>0.17000000000000171</v>
      </c>
      <c r="N1207">
        <f>Brent_outright!N1207-Brent_outright!O1207</f>
        <v>0.17999999999999972</v>
      </c>
      <c r="O1207">
        <f>Brent_outright!O1207-Brent_outright!P1207</f>
        <v>0.1699999999999946</v>
      </c>
    </row>
    <row r="1208" spans="1:15">
      <c r="A1208" s="1">
        <v>44216</v>
      </c>
      <c r="B1208">
        <f>Brent_outright!B1208-Brent_outright!C1208</f>
        <v>0.10999999999999943</v>
      </c>
      <c r="C1208">
        <f>Brent_outright!C1208-Brent_outright!D1208</f>
        <v>0.17000000000000171</v>
      </c>
      <c r="D1208">
        <f>Brent_outright!D1208-Brent_outright!E1208</f>
        <v>0.23999999999999488</v>
      </c>
      <c r="E1208">
        <f>Brent_outright!E1208-Brent_outright!F1208</f>
        <v>0.30000000000000426</v>
      </c>
      <c r="F1208">
        <f>Brent_outright!F1208-Brent_outright!G1208</f>
        <v>0.28999999999999915</v>
      </c>
      <c r="G1208">
        <f>Brent_outright!G1208-Brent_outright!H1208</f>
        <v>0.29999999999999716</v>
      </c>
      <c r="H1208">
        <f>Brent_outright!H1208-Brent_outright!I1208</f>
        <v>0.28999999999999915</v>
      </c>
      <c r="I1208">
        <f>Brent_outright!I1208-Brent_outright!J1208</f>
        <v>0.28999999999999915</v>
      </c>
      <c r="J1208">
        <f>Brent_outright!J1208-Brent_outright!K1208</f>
        <v>0.27000000000000313</v>
      </c>
      <c r="K1208">
        <f>Brent_outright!K1208-Brent_outright!L1208</f>
        <v>0.24000000000000199</v>
      </c>
      <c r="L1208">
        <f>Brent_outright!L1208-Brent_outright!M1208</f>
        <v>0.21999999999999886</v>
      </c>
      <c r="M1208">
        <f>Brent_outright!M1208-Brent_outright!N1208</f>
        <v>0.17000000000000171</v>
      </c>
      <c r="N1208">
        <f>Brent_outright!N1208-Brent_outright!O1208</f>
        <v>0.17999999999999972</v>
      </c>
      <c r="O1208">
        <f>Brent_outright!O1208-Brent_outright!P1208</f>
        <v>0.15999999999999659</v>
      </c>
    </row>
    <row r="1209" spans="1:15">
      <c r="A1209" s="1">
        <v>44215</v>
      </c>
      <c r="B1209">
        <f>Brent_outright!B1209-Brent_outright!C1209</f>
        <v>5.9999999999995168E-2</v>
      </c>
      <c r="C1209">
        <f>Brent_outright!C1209-Brent_outright!D1209</f>
        <v>0.12000000000000455</v>
      </c>
      <c r="D1209">
        <f>Brent_outright!D1209-Brent_outright!E1209</f>
        <v>0.19999999999999574</v>
      </c>
      <c r="E1209">
        <f>Brent_outright!E1209-Brent_outright!F1209</f>
        <v>0.29000000000000625</v>
      </c>
      <c r="F1209">
        <f>Brent_outright!F1209-Brent_outright!G1209</f>
        <v>0.25999999999999801</v>
      </c>
      <c r="G1209">
        <f>Brent_outright!G1209-Brent_outright!H1209</f>
        <v>0.28000000000000114</v>
      </c>
      <c r="H1209">
        <f>Brent_outright!H1209-Brent_outright!I1209</f>
        <v>0.26999999999999602</v>
      </c>
      <c r="I1209">
        <f>Brent_outright!I1209-Brent_outright!J1209</f>
        <v>0.27000000000000313</v>
      </c>
      <c r="J1209">
        <f>Brent_outright!J1209-Brent_outright!K1209</f>
        <v>0.25999999999999801</v>
      </c>
      <c r="K1209">
        <f>Brent_outright!K1209-Brent_outright!L1209</f>
        <v>0.21999999999999886</v>
      </c>
      <c r="L1209">
        <f>Brent_outright!L1209-Brent_outright!M1209</f>
        <v>0.21000000000000085</v>
      </c>
      <c r="M1209">
        <f>Brent_outright!M1209-Brent_outright!N1209</f>
        <v>0.16000000000000369</v>
      </c>
      <c r="N1209">
        <f>Brent_outright!N1209-Brent_outright!O1209</f>
        <v>0.15999999999999659</v>
      </c>
      <c r="O1209">
        <f>Brent_outright!O1209-Brent_outright!P1209</f>
        <v>0.14000000000000057</v>
      </c>
    </row>
    <row r="1210" spans="1:15">
      <c r="A1210" s="1">
        <v>44214</v>
      </c>
      <c r="B1210">
        <f>Brent_outright!B1210-Brent_outright!C1210</f>
        <v>0</v>
      </c>
      <c r="C1210">
        <f>Brent_outright!C1210-Brent_outright!D1210</f>
        <v>4.9999999999997158E-2</v>
      </c>
      <c r="D1210">
        <f>Brent_outright!D1210-Brent_outright!E1210</f>
        <v>0.14000000000000057</v>
      </c>
      <c r="E1210">
        <f>Brent_outright!E1210-Brent_outright!F1210</f>
        <v>0.24000000000000199</v>
      </c>
      <c r="F1210">
        <f>Brent_outright!F1210-Brent_outright!G1210</f>
        <v>0.22999999999999687</v>
      </c>
      <c r="G1210">
        <f>Brent_outright!G1210-Brent_outright!H1210</f>
        <v>0.26000000000000512</v>
      </c>
      <c r="H1210">
        <f>Brent_outright!H1210-Brent_outright!I1210</f>
        <v>0.25</v>
      </c>
      <c r="I1210">
        <f>Brent_outright!I1210-Brent_outright!J1210</f>
        <v>0.25</v>
      </c>
      <c r="J1210">
        <f>Brent_outright!J1210-Brent_outright!K1210</f>
        <v>0.22999999999999687</v>
      </c>
      <c r="K1210">
        <f>Brent_outright!K1210-Brent_outright!L1210</f>
        <v>0.19000000000000483</v>
      </c>
      <c r="L1210">
        <f>Brent_outright!L1210-Brent_outright!M1210</f>
        <v>0.1699999999999946</v>
      </c>
      <c r="M1210">
        <f>Brent_outright!M1210-Brent_outright!N1210</f>
        <v>0.13000000000000256</v>
      </c>
      <c r="N1210">
        <f>Brent_outright!N1210-Brent_outright!O1210</f>
        <v>0.13000000000000256</v>
      </c>
      <c r="O1210">
        <f>Brent_outright!O1210-Brent_outright!P1210</f>
        <v>0.12999999999999545</v>
      </c>
    </row>
    <row r="1211" spans="1:15">
      <c r="A1211" s="1">
        <v>44211</v>
      </c>
      <c r="B1211">
        <f>Brent_outright!B1211-Brent_outright!C1211</f>
        <v>-3.0000000000001137E-2</v>
      </c>
      <c r="C1211">
        <f>Brent_outright!C1211-Brent_outright!D1211</f>
        <v>3.9999999999999147E-2</v>
      </c>
      <c r="D1211">
        <f>Brent_outright!D1211-Brent_outright!E1211</f>
        <v>0.14000000000000057</v>
      </c>
      <c r="E1211">
        <f>Brent_outright!E1211-Brent_outright!F1211</f>
        <v>0.24000000000000199</v>
      </c>
      <c r="F1211">
        <f>Brent_outright!F1211-Brent_outright!G1211</f>
        <v>0.21999999999999886</v>
      </c>
      <c r="G1211">
        <f>Brent_outright!G1211-Brent_outright!H1211</f>
        <v>0.25</v>
      </c>
      <c r="H1211">
        <f>Brent_outright!H1211-Brent_outright!I1211</f>
        <v>0.24000000000000199</v>
      </c>
      <c r="I1211">
        <f>Brent_outright!I1211-Brent_outright!J1211</f>
        <v>0.24000000000000199</v>
      </c>
      <c r="J1211">
        <f>Brent_outright!J1211-Brent_outright!K1211</f>
        <v>0.22999999999999687</v>
      </c>
      <c r="K1211">
        <f>Brent_outright!K1211-Brent_outright!L1211</f>
        <v>0.20000000000000284</v>
      </c>
      <c r="L1211">
        <f>Brent_outright!L1211-Brent_outright!M1211</f>
        <v>0.17999999999999972</v>
      </c>
      <c r="M1211">
        <f>Brent_outright!M1211-Brent_outright!N1211</f>
        <v>0.12999999999999545</v>
      </c>
      <c r="N1211">
        <f>Brent_outright!N1211-Brent_outright!O1211</f>
        <v>0.14000000000000057</v>
      </c>
      <c r="O1211">
        <f>Brent_outright!O1211-Brent_outright!P1211</f>
        <v>0.13000000000000256</v>
      </c>
    </row>
    <row r="1212" spans="1:15">
      <c r="A1212" s="1">
        <v>44210</v>
      </c>
      <c r="B1212">
        <f>Brent_outright!B1212-Brent_outright!C1212</f>
        <v>3.0000000000001137E-2</v>
      </c>
      <c r="C1212">
        <f>Brent_outright!C1212-Brent_outright!D1212</f>
        <v>9.0000000000003411E-2</v>
      </c>
      <c r="D1212">
        <f>Brent_outright!D1212-Brent_outright!E1212</f>
        <v>0.18999999999999773</v>
      </c>
      <c r="E1212">
        <f>Brent_outright!E1212-Brent_outright!F1212</f>
        <v>0.28000000000000114</v>
      </c>
      <c r="F1212">
        <f>Brent_outright!F1212-Brent_outright!G1212</f>
        <v>0.25999999999999801</v>
      </c>
      <c r="G1212">
        <f>Brent_outright!G1212-Brent_outright!H1212</f>
        <v>0.28999999999999915</v>
      </c>
      <c r="H1212">
        <f>Brent_outright!H1212-Brent_outright!I1212</f>
        <v>0.28000000000000114</v>
      </c>
      <c r="I1212">
        <f>Brent_outright!I1212-Brent_outright!J1212</f>
        <v>0.28999999999999915</v>
      </c>
      <c r="J1212">
        <f>Brent_outright!J1212-Brent_outright!K1212</f>
        <v>0.28000000000000114</v>
      </c>
      <c r="K1212">
        <f>Brent_outright!K1212-Brent_outright!L1212</f>
        <v>0.22999999999999687</v>
      </c>
      <c r="L1212">
        <f>Brent_outright!L1212-Brent_outright!M1212</f>
        <v>0.22000000000000597</v>
      </c>
      <c r="M1212">
        <f>Brent_outright!M1212-Brent_outright!N1212</f>
        <v>0.1699999999999946</v>
      </c>
      <c r="N1212">
        <f>Brent_outright!N1212-Brent_outright!O1212</f>
        <v>0.17999999999999972</v>
      </c>
      <c r="O1212">
        <f>Brent_outright!O1212-Brent_outright!P1212</f>
        <v>0.16000000000000369</v>
      </c>
    </row>
    <row r="1213" spans="1:15">
      <c r="A1213" s="1">
        <v>44209</v>
      </c>
      <c r="B1213">
        <f>Brent_outright!B1213-Brent_outright!C1213</f>
        <v>2.0000000000003126E-2</v>
      </c>
      <c r="C1213">
        <f>Brent_outright!C1213-Brent_outright!D1213</f>
        <v>0.10000000000000142</v>
      </c>
      <c r="D1213">
        <f>Brent_outright!D1213-Brent_outright!E1213</f>
        <v>0.18999999999999773</v>
      </c>
      <c r="E1213">
        <f>Brent_outright!E1213-Brent_outright!F1213</f>
        <v>0.27000000000000313</v>
      </c>
      <c r="F1213">
        <f>Brent_outright!F1213-Brent_outright!G1213</f>
        <v>0.25</v>
      </c>
      <c r="G1213">
        <f>Brent_outright!G1213-Brent_outright!H1213</f>
        <v>0.27999999999999403</v>
      </c>
      <c r="H1213">
        <f>Brent_outright!H1213-Brent_outright!I1213</f>
        <v>0.27000000000000313</v>
      </c>
      <c r="I1213">
        <f>Brent_outright!I1213-Brent_outright!J1213</f>
        <v>0.28000000000000114</v>
      </c>
      <c r="J1213">
        <f>Brent_outright!J1213-Brent_outright!K1213</f>
        <v>0.26999999999999602</v>
      </c>
      <c r="K1213">
        <f>Brent_outright!K1213-Brent_outright!L1213</f>
        <v>0.23000000000000398</v>
      </c>
      <c r="L1213">
        <f>Brent_outright!L1213-Brent_outright!M1213</f>
        <v>0.21000000000000085</v>
      </c>
      <c r="M1213">
        <f>Brent_outright!M1213-Brent_outright!N1213</f>
        <v>0.1699999999999946</v>
      </c>
      <c r="N1213">
        <f>Brent_outright!N1213-Brent_outright!O1213</f>
        <v>0.17000000000000171</v>
      </c>
      <c r="O1213">
        <f>Brent_outright!O1213-Brent_outright!P1213</f>
        <v>0.14999999999999858</v>
      </c>
    </row>
    <row r="1214" spans="1:15">
      <c r="A1214" s="1">
        <v>44208</v>
      </c>
      <c r="B1214">
        <f>Brent_outright!B1214-Brent_outright!C1214</f>
        <v>8.9999999999996305E-2</v>
      </c>
      <c r="C1214">
        <f>Brent_outright!C1214-Brent_outright!D1214</f>
        <v>0.20000000000000284</v>
      </c>
      <c r="D1214">
        <f>Brent_outright!D1214-Brent_outright!E1214</f>
        <v>0.28000000000000114</v>
      </c>
      <c r="E1214">
        <f>Brent_outright!E1214-Brent_outright!F1214</f>
        <v>0.32999999999999829</v>
      </c>
      <c r="F1214">
        <f>Brent_outright!F1214-Brent_outright!G1214</f>
        <v>0.31000000000000227</v>
      </c>
      <c r="G1214">
        <f>Brent_outright!G1214-Brent_outright!H1214</f>
        <v>0.32000000000000028</v>
      </c>
      <c r="H1214">
        <f>Brent_outright!H1214-Brent_outright!I1214</f>
        <v>0.30999999999999517</v>
      </c>
      <c r="I1214">
        <f>Brent_outright!I1214-Brent_outright!J1214</f>
        <v>0.32000000000000028</v>
      </c>
      <c r="J1214">
        <f>Brent_outright!J1214-Brent_outright!K1214</f>
        <v>0.30000000000000426</v>
      </c>
      <c r="K1214">
        <f>Brent_outright!K1214-Brent_outright!L1214</f>
        <v>0.25999999999999801</v>
      </c>
      <c r="L1214">
        <f>Brent_outright!L1214-Brent_outright!M1214</f>
        <v>0.25</v>
      </c>
      <c r="M1214">
        <f>Brent_outright!M1214-Brent_outright!N1214</f>
        <v>0.20000000000000284</v>
      </c>
      <c r="N1214">
        <f>Brent_outright!N1214-Brent_outright!O1214</f>
        <v>0.19999999999999574</v>
      </c>
      <c r="O1214">
        <f>Brent_outright!O1214-Brent_outright!P1214</f>
        <v>0.17999999999999972</v>
      </c>
    </row>
    <row r="1215" spans="1:15">
      <c r="A1215" s="1">
        <v>44207</v>
      </c>
      <c r="B1215">
        <f>Brent_outright!B1215-Brent_outright!C1215</f>
        <v>6.9999999999993179E-2</v>
      </c>
      <c r="C1215">
        <f>Brent_outright!C1215-Brent_outright!D1215</f>
        <v>0.19000000000000483</v>
      </c>
      <c r="D1215">
        <f>Brent_outright!D1215-Brent_outright!E1215</f>
        <v>0.26999999999999602</v>
      </c>
      <c r="E1215">
        <f>Brent_outright!E1215-Brent_outright!F1215</f>
        <v>0.31000000000000227</v>
      </c>
      <c r="F1215">
        <f>Brent_outright!F1215-Brent_outright!G1215</f>
        <v>0.29999999999999716</v>
      </c>
      <c r="G1215">
        <f>Brent_outright!G1215-Brent_outright!H1215</f>
        <v>0.31000000000000227</v>
      </c>
      <c r="H1215">
        <f>Brent_outright!H1215-Brent_outright!I1215</f>
        <v>0.30000000000000426</v>
      </c>
      <c r="I1215">
        <f>Brent_outright!I1215-Brent_outright!J1215</f>
        <v>0.29999999999999716</v>
      </c>
      <c r="J1215">
        <f>Brent_outright!J1215-Brent_outright!K1215</f>
        <v>0.28000000000000114</v>
      </c>
      <c r="K1215">
        <f>Brent_outright!K1215-Brent_outright!L1215</f>
        <v>0.23999999999999488</v>
      </c>
      <c r="L1215">
        <f>Brent_outright!L1215-Brent_outright!M1215</f>
        <v>0.22000000000000597</v>
      </c>
      <c r="M1215">
        <f>Brent_outright!M1215-Brent_outright!N1215</f>
        <v>0.17999999999999972</v>
      </c>
      <c r="N1215">
        <f>Brent_outright!N1215-Brent_outright!O1215</f>
        <v>0.17999999999999972</v>
      </c>
      <c r="O1215">
        <f>Brent_outright!O1215-Brent_outright!P1215</f>
        <v>0.15999999999999659</v>
      </c>
    </row>
    <row r="1216" spans="1:15">
      <c r="A1216" s="1">
        <v>44204</v>
      </c>
      <c r="B1216">
        <f>Brent_outright!B1216-Brent_outright!C1216</f>
        <v>0.16000000000000369</v>
      </c>
      <c r="C1216">
        <f>Brent_outright!C1216-Brent_outright!D1216</f>
        <v>0.25</v>
      </c>
      <c r="D1216">
        <f>Brent_outright!D1216-Brent_outright!E1216</f>
        <v>0.30999999999999517</v>
      </c>
      <c r="E1216">
        <f>Brent_outright!E1216-Brent_outright!F1216</f>
        <v>0.36000000000000654</v>
      </c>
      <c r="F1216">
        <f>Brent_outright!F1216-Brent_outright!G1216</f>
        <v>0.33999999999999631</v>
      </c>
      <c r="G1216">
        <f>Brent_outright!G1216-Brent_outright!H1216</f>
        <v>0.32999999999999829</v>
      </c>
      <c r="H1216">
        <f>Brent_outright!H1216-Brent_outright!I1216</f>
        <v>0.32000000000000028</v>
      </c>
      <c r="I1216">
        <f>Brent_outright!I1216-Brent_outright!J1216</f>
        <v>0.31000000000000227</v>
      </c>
      <c r="J1216">
        <f>Brent_outright!J1216-Brent_outright!K1216</f>
        <v>0.28000000000000114</v>
      </c>
      <c r="K1216">
        <f>Brent_outright!K1216-Brent_outright!L1216</f>
        <v>0.25999999999999801</v>
      </c>
      <c r="L1216">
        <f>Brent_outright!L1216-Brent_outright!M1216</f>
        <v>0.22999999999999687</v>
      </c>
      <c r="M1216">
        <f>Brent_outright!M1216-Brent_outright!N1216</f>
        <v>0.20000000000000284</v>
      </c>
      <c r="N1216">
        <f>Brent_outright!N1216-Brent_outright!O1216</f>
        <v>0.18999999999999773</v>
      </c>
      <c r="O1216">
        <f>Brent_outright!O1216-Brent_outright!P1216</f>
        <v>0.17999999999999972</v>
      </c>
    </row>
    <row r="1217" spans="1:15">
      <c r="A1217" s="1">
        <v>44203</v>
      </c>
      <c r="B1217">
        <f>Brent_outright!B1217-Brent_outright!C1217</f>
        <v>8.00000000000054E-2</v>
      </c>
      <c r="C1217">
        <f>Brent_outright!C1217-Brent_outright!D1217</f>
        <v>0.1699999999999946</v>
      </c>
      <c r="D1217">
        <f>Brent_outright!D1217-Brent_outright!E1217</f>
        <v>0.24000000000000199</v>
      </c>
      <c r="E1217">
        <f>Brent_outright!E1217-Brent_outright!F1217</f>
        <v>0.29999999999999716</v>
      </c>
      <c r="F1217">
        <f>Brent_outright!F1217-Brent_outright!G1217</f>
        <v>0.29000000000000625</v>
      </c>
      <c r="G1217">
        <f>Brent_outright!G1217-Brent_outright!H1217</f>
        <v>0.28999999999999915</v>
      </c>
      <c r="H1217">
        <f>Brent_outright!H1217-Brent_outright!I1217</f>
        <v>0.28999999999999915</v>
      </c>
      <c r="I1217">
        <f>Brent_outright!I1217-Brent_outright!J1217</f>
        <v>0.28000000000000114</v>
      </c>
      <c r="J1217">
        <f>Brent_outright!J1217-Brent_outright!K1217</f>
        <v>0.23999999999999488</v>
      </c>
      <c r="K1217">
        <f>Brent_outright!K1217-Brent_outright!L1217</f>
        <v>0.23000000000000398</v>
      </c>
      <c r="L1217">
        <f>Brent_outright!L1217-Brent_outright!M1217</f>
        <v>0.19999999999999574</v>
      </c>
      <c r="M1217">
        <f>Brent_outright!M1217-Brent_outright!N1217</f>
        <v>0.16000000000000369</v>
      </c>
      <c r="N1217">
        <f>Brent_outright!N1217-Brent_outright!O1217</f>
        <v>0.17000000000000171</v>
      </c>
      <c r="O1217">
        <f>Brent_outright!O1217-Brent_outright!P1217</f>
        <v>0.14000000000000057</v>
      </c>
    </row>
    <row r="1218" spans="1:15">
      <c r="A1218" s="1">
        <v>44202</v>
      </c>
      <c r="B1218">
        <f>Brent_outright!B1218-Brent_outright!C1218</f>
        <v>0.11999999999999744</v>
      </c>
      <c r="C1218">
        <f>Brent_outright!C1218-Brent_outright!D1218</f>
        <v>0.17999999999999972</v>
      </c>
      <c r="D1218">
        <f>Brent_outright!D1218-Brent_outright!E1218</f>
        <v>0.25</v>
      </c>
      <c r="E1218">
        <f>Brent_outright!E1218-Brent_outright!F1218</f>
        <v>0.29999999999999716</v>
      </c>
      <c r="F1218">
        <f>Brent_outright!F1218-Brent_outright!G1218</f>
        <v>0.29000000000000625</v>
      </c>
      <c r="G1218">
        <f>Brent_outright!G1218-Brent_outright!H1218</f>
        <v>0.29999999999999716</v>
      </c>
      <c r="H1218">
        <f>Brent_outright!H1218-Brent_outright!I1218</f>
        <v>0.29999999999999716</v>
      </c>
      <c r="I1218">
        <f>Brent_outright!I1218-Brent_outright!J1218</f>
        <v>0.28000000000000114</v>
      </c>
      <c r="J1218">
        <f>Brent_outright!J1218-Brent_outright!K1218</f>
        <v>0.25999999999999801</v>
      </c>
      <c r="K1218">
        <f>Brent_outright!K1218-Brent_outright!L1218</f>
        <v>0.25</v>
      </c>
      <c r="L1218">
        <f>Brent_outright!L1218-Brent_outright!M1218</f>
        <v>0.22000000000000597</v>
      </c>
      <c r="M1218">
        <f>Brent_outright!M1218-Brent_outright!N1218</f>
        <v>0.1699999999999946</v>
      </c>
      <c r="N1218">
        <f>Brent_outright!N1218-Brent_outright!O1218</f>
        <v>0.17999999999999972</v>
      </c>
      <c r="O1218">
        <f>Brent_outright!O1218-Brent_outright!P1218</f>
        <v>0.16000000000000369</v>
      </c>
    </row>
    <row r="1219" spans="1:15">
      <c r="A1219" s="1">
        <v>44201</v>
      </c>
      <c r="B1219">
        <f>Brent_outright!B1219-Brent_outright!C1219</f>
        <v>6.0000000000002274E-2</v>
      </c>
      <c r="C1219">
        <f>Brent_outright!C1219-Brent_outright!D1219</f>
        <v>0.10999999999999943</v>
      </c>
      <c r="D1219">
        <f>Brent_outright!D1219-Brent_outright!E1219</f>
        <v>0.18999999999999773</v>
      </c>
      <c r="E1219">
        <f>Brent_outright!E1219-Brent_outright!F1219</f>
        <v>0.24000000000000199</v>
      </c>
      <c r="F1219">
        <f>Brent_outright!F1219-Brent_outright!G1219</f>
        <v>0.22999999999999687</v>
      </c>
      <c r="G1219">
        <f>Brent_outright!G1219-Brent_outright!H1219</f>
        <v>0.23000000000000398</v>
      </c>
      <c r="H1219">
        <f>Brent_outright!H1219-Brent_outright!I1219</f>
        <v>0.22999999999999687</v>
      </c>
      <c r="I1219">
        <f>Brent_outright!I1219-Brent_outright!J1219</f>
        <v>0.21999999999999886</v>
      </c>
      <c r="J1219">
        <f>Brent_outright!J1219-Brent_outright!K1219</f>
        <v>0.22000000000000597</v>
      </c>
      <c r="K1219">
        <f>Brent_outright!K1219-Brent_outright!L1219</f>
        <v>0.19999999999999574</v>
      </c>
      <c r="L1219">
        <f>Brent_outright!L1219-Brent_outright!M1219</f>
        <v>0.17999999999999972</v>
      </c>
      <c r="M1219">
        <f>Brent_outright!M1219-Brent_outright!N1219</f>
        <v>0.14000000000000057</v>
      </c>
      <c r="N1219">
        <f>Brent_outright!N1219-Brent_outright!O1219</f>
        <v>0.14000000000000057</v>
      </c>
      <c r="O1219">
        <f>Brent_outright!O1219-Brent_outright!P1219</f>
        <v>0.11999999999999744</v>
      </c>
    </row>
    <row r="1220" spans="1:15">
      <c r="A1220" s="1">
        <v>44200</v>
      </c>
      <c r="B1220">
        <f>Brent_outright!B1220-Brent_outright!C1220</f>
        <v>-6.9999999999993179E-2</v>
      </c>
      <c r="C1220">
        <f>Brent_outright!C1220-Brent_outright!D1220</f>
        <v>0</v>
      </c>
      <c r="D1220">
        <f>Brent_outright!D1220-Brent_outright!E1220</f>
        <v>7.9999999999998295E-2</v>
      </c>
      <c r="E1220">
        <f>Brent_outright!E1220-Brent_outright!F1220</f>
        <v>0.14000000000000057</v>
      </c>
      <c r="F1220">
        <f>Brent_outright!F1220-Brent_outright!G1220</f>
        <v>0.14000000000000057</v>
      </c>
      <c r="G1220">
        <f>Brent_outright!G1220-Brent_outright!H1220</f>
        <v>0.14000000000000057</v>
      </c>
      <c r="H1220">
        <f>Brent_outright!H1220-Brent_outright!I1220</f>
        <v>0.15999999999999659</v>
      </c>
      <c r="I1220">
        <f>Brent_outright!I1220-Brent_outright!J1220</f>
        <v>0.14000000000000057</v>
      </c>
      <c r="J1220">
        <f>Brent_outright!J1220-Brent_outright!K1220</f>
        <v>0.13000000000000256</v>
      </c>
      <c r="K1220">
        <f>Brent_outright!K1220-Brent_outright!L1220</f>
        <v>0.12999999999999545</v>
      </c>
      <c r="L1220">
        <f>Brent_outright!L1220-Brent_outright!M1220</f>
        <v>0.10999999999999943</v>
      </c>
      <c r="M1220">
        <f>Brent_outright!M1220-Brent_outright!N1220</f>
        <v>7.0000000000000284E-2</v>
      </c>
      <c r="N1220">
        <f>Brent_outright!N1220-Brent_outright!O1220</f>
        <v>7.9999999999998295E-2</v>
      </c>
      <c r="O1220">
        <f>Brent_outright!O1220-Brent_outright!P1220</f>
        <v>6.0000000000002274E-2</v>
      </c>
    </row>
    <row r="1221" spans="1:15">
      <c r="A1221" s="1">
        <v>44197</v>
      </c>
      <c r="B1221">
        <f>Brent_outright!B1221-Brent_outright!C1221</f>
        <v>-2.0000000000003126E-2</v>
      </c>
      <c r="C1221">
        <f>Brent_outright!C1221-Brent_outright!D1221</f>
        <v>3.9999999999999147E-2</v>
      </c>
      <c r="D1221">
        <f>Brent_outright!D1221-Brent_outright!E1221</f>
        <v>0.12000000000000455</v>
      </c>
      <c r="E1221">
        <f>Brent_outright!E1221-Brent_outright!F1221</f>
        <v>0.1699999999999946</v>
      </c>
      <c r="F1221">
        <f>Brent_outright!F1221-Brent_outright!G1221</f>
        <v>0.14000000000000057</v>
      </c>
      <c r="G1221">
        <f>Brent_outright!G1221-Brent_outright!H1221</f>
        <v>0.14999999999999858</v>
      </c>
      <c r="H1221">
        <f>Brent_outright!H1221-Brent_outright!I1221</f>
        <v>0.15000000000000568</v>
      </c>
      <c r="I1221">
        <f>Brent_outright!I1221-Brent_outright!J1221</f>
        <v>0.14999999999999858</v>
      </c>
      <c r="J1221">
        <f>Brent_outright!J1221-Brent_outright!K1221</f>
        <v>0.14999999999999858</v>
      </c>
      <c r="K1221">
        <f>Brent_outright!K1221-Brent_outright!L1221</f>
        <v>0.14000000000000057</v>
      </c>
      <c r="L1221">
        <f>Brent_outright!L1221-Brent_outright!M1221</f>
        <v>0.11999999999999744</v>
      </c>
      <c r="M1221">
        <f>Brent_outright!M1221-Brent_outright!N1221</f>
        <v>8.00000000000054E-2</v>
      </c>
      <c r="N1221">
        <f>Brent_outright!N1221-Brent_outright!O1221</f>
        <v>8.9999999999996305E-2</v>
      </c>
      <c r="O1221">
        <f>Brent_outright!O1221-Brent_outright!P1221</f>
        <v>7.0000000000000284E-2</v>
      </c>
    </row>
    <row r="1222" spans="1:15">
      <c r="A1222" s="1">
        <v>44196</v>
      </c>
      <c r="B1222">
        <f>Brent_outright!B1222-Brent_outright!C1222</f>
        <v>-2.0000000000003126E-2</v>
      </c>
      <c r="C1222">
        <f>Brent_outright!C1222-Brent_outright!D1222</f>
        <v>3.9999999999999147E-2</v>
      </c>
      <c r="D1222">
        <f>Brent_outright!D1222-Brent_outright!E1222</f>
        <v>0.12000000000000455</v>
      </c>
      <c r="E1222">
        <f>Brent_outright!E1222-Brent_outright!F1222</f>
        <v>0.1699999999999946</v>
      </c>
      <c r="F1222">
        <f>Brent_outright!F1222-Brent_outright!G1222</f>
        <v>0.14000000000000057</v>
      </c>
      <c r="G1222">
        <f>Brent_outright!G1222-Brent_outright!H1222</f>
        <v>0.14999999999999858</v>
      </c>
      <c r="H1222">
        <f>Brent_outright!H1222-Brent_outright!I1222</f>
        <v>0.15000000000000568</v>
      </c>
      <c r="I1222">
        <f>Brent_outright!I1222-Brent_outright!J1222</f>
        <v>0.14999999999999858</v>
      </c>
      <c r="J1222">
        <f>Brent_outright!J1222-Brent_outright!K1222</f>
        <v>0.14999999999999858</v>
      </c>
      <c r="K1222">
        <f>Brent_outright!K1222-Brent_outright!L1222</f>
        <v>0.14000000000000057</v>
      </c>
      <c r="L1222">
        <f>Brent_outright!L1222-Brent_outright!M1222</f>
        <v>0.11999999999999744</v>
      </c>
      <c r="M1222">
        <f>Brent_outright!M1222-Brent_outright!N1222</f>
        <v>8.00000000000054E-2</v>
      </c>
      <c r="N1222">
        <f>Brent_outright!N1222-Brent_outright!O1222</f>
        <v>8.9999999999996305E-2</v>
      </c>
      <c r="O1222">
        <f>Brent_outright!O1222-Brent_outright!P1222</f>
        <v>7.0000000000000284E-2</v>
      </c>
    </row>
    <row r="1223" spans="1:15">
      <c r="A1223" s="1">
        <v>44195</v>
      </c>
      <c r="B1223">
        <f>Brent_outright!B1223-Brent_outright!C1223</f>
        <v>-0.28999999999999915</v>
      </c>
      <c r="C1223">
        <f>Brent_outright!C1223-Brent_outright!D1223</f>
        <v>-4.9999999999997158E-2</v>
      </c>
      <c r="D1223">
        <f>Brent_outright!D1223-Brent_outright!E1223</f>
        <v>9.9999999999980105E-3</v>
      </c>
      <c r="E1223">
        <f>Brent_outright!E1223-Brent_outright!F1223</f>
        <v>9.0000000000003411E-2</v>
      </c>
      <c r="F1223">
        <f>Brent_outright!F1223-Brent_outright!G1223</f>
        <v>0.14999999999999858</v>
      </c>
      <c r="G1223">
        <f>Brent_outright!G1223-Brent_outright!H1223</f>
        <v>0.10999999999999943</v>
      </c>
      <c r="H1223">
        <f>Brent_outright!H1223-Brent_outright!I1223</f>
        <v>0.13000000000000256</v>
      </c>
      <c r="I1223">
        <f>Brent_outright!I1223-Brent_outright!J1223</f>
        <v>0.15999999999999659</v>
      </c>
      <c r="J1223">
        <f>Brent_outright!J1223-Brent_outright!K1223</f>
        <v>0.14000000000000057</v>
      </c>
      <c r="K1223">
        <f>Brent_outright!K1223-Brent_outright!L1223</f>
        <v>0.13000000000000256</v>
      </c>
      <c r="L1223">
        <f>Brent_outright!L1223-Brent_outright!M1223</f>
        <v>0.14000000000000057</v>
      </c>
      <c r="M1223">
        <f>Brent_outright!M1223-Brent_outright!N1223</f>
        <v>0.10999999999999943</v>
      </c>
      <c r="N1223">
        <f>Brent_outright!N1223-Brent_outright!O1223</f>
        <v>5.9999999999995168E-2</v>
      </c>
      <c r="O1223">
        <f>Brent_outright!O1223-Brent_outright!P1223</f>
        <v>8.00000000000054E-2</v>
      </c>
    </row>
    <row r="1224" spans="1:15">
      <c r="A1224" s="1">
        <v>44194</v>
      </c>
      <c r="B1224">
        <f>Brent_outright!B1224-Brent_outright!C1224</f>
        <v>-0.13999999999999346</v>
      </c>
      <c r="C1224">
        <f>Brent_outright!C1224-Brent_outright!D1224</f>
        <v>-9.0000000000003411E-2</v>
      </c>
      <c r="D1224">
        <f>Brent_outright!D1224-Brent_outright!E1224</f>
        <v>-3.0000000000001137E-2</v>
      </c>
      <c r="E1224">
        <f>Brent_outright!E1224-Brent_outright!F1224</f>
        <v>5.0000000000004263E-2</v>
      </c>
      <c r="F1224">
        <f>Brent_outright!F1224-Brent_outright!G1224</f>
        <v>0.10999999999999943</v>
      </c>
      <c r="G1224">
        <f>Brent_outright!G1224-Brent_outright!H1224</f>
        <v>7.9999999999998295E-2</v>
      </c>
      <c r="H1224">
        <f>Brent_outright!H1224-Brent_outright!I1224</f>
        <v>0.11999999999999744</v>
      </c>
      <c r="I1224">
        <f>Brent_outright!I1224-Brent_outright!J1224</f>
        <v>0.12000000000000455</v>
      </c>
      <c r="J1224">
        <f>Brent_outright!J1224-Brent_outright!K1224</f>
        <v>0.11999999999999744</v>
      </c>
      <c r="K1224">
        <f>Brent_outright!K1224-Brent_outright!L1224</f>
        <v>0.11999999999999744</v>
      </c>
      <c r="L1224">
        <f>Brent_outright!L1224-Brent_outright!M1224</f>
        <v>0.12000000000000455</v>
      </c>
      <c r="M1224">
        <f>Brent_outright!M1224-Brent_outright!N1224</f>
        <v>8.9999999999996305E-2</v>
      </c>
      <c r="N1224">
        <f>Brent_outright!N1224-Brent_outright!O1224</f>
        <v>5.0000000000004263E-2</v>
      </c>
      <c r="O1224">
        <f>Brent_outright!O1224-Brent_outright!P1224</f>
        <v>7.0000000000000284E-2</v>
      </c>
    </row>
    <row r="1225" spans="1:15">
      <c r="A1225" s="1">
        <v>44193</v>
      </c>
      <c r="B1225">
        <f>Brent_outright!B1225-Brent_outright!C1225</f>
        <v>-3.9999999999999147E-2</v>
      </c>
      <c r="C1225">
        <f>Brent_outright!C1225-Brent_outright!D1225</f>
        <v>-9.0000000000003411E-2</v>
      </c>
      <c r="D1225">
        <f>Brent_outright!D1225-Brent_outright!E1225</f>
        <v>-3.9999999999999147E-2</v>
      </c>
      <c r="E1225">
        <f>Brent_outright!E1225-Brent_outright!F1225</f>
        <v>3.9999999999999147E-2</v>
      </c>
      <c r="F1225">
        <f>Brent_outright!F1225-Brent_outright!G1225</f>
        <v>0.10000000000000142</v>
      </c>
      <c r="G1225">
        <f>Brent_outright!G1225-Brent_outright!H1225</f>
        <v>7.9999999999998295E-2</v>
      </c>
      <c r="H1225">
        <f>Brent_outright!H1225-Brent_outright!I1225</f>
        <v>0.12000000000000455</v>
      </c>
      <c r="I1225">
        <f>Brent_outright!I1225-Brent_outright!J1225</f>
        <v>0.11999999999999744</v>
      </c>
      <c r="J1225">
        <f>Brent_outright!J1225-Brent_outright!K1225</f>
        <v>0.11999999999999744</v>
      </c>
      <c r="K1225">
        <f>Brent_outright!K1225-Brent_outright!L1225</f>
        <v>0.12000000000000455</v>
      </c>
      <c r="L1225">
        <f>Brent_outright!L1225-Brent_outright!M1225</f>
        <v>0.11999999999999744</v>
      </c>
      <c r="M1225">
        <f>Brent_outright!M1225-Brent_outright!N1225</f>
        <v>9.0000000000003411E-2</v>
      </c>
      <c r="N1225">
        <f>Brent_outright!N1225-Brent_outright!O1225</f>
        <v>4.9999999999997158E-2</v>
      </c>
      <c r="O1225">
        <f>Brent_outright!O1225-Brent_outright!P1225</f>
        <v>7.0000000000000284E-2</v>
      </c>
    </row>
    <row r="1226" spans="1:15">
      <c r="A1226" s="1">
        <v>44190</v>
      </c>
      <c r="B1226">
        <f>Brent_outright!B1226-Brent_outright!C1226</f>
        <v>-5.0000000000004263E-2</v>
      </c>
      <c r="C1226">
        <f>Brent_outright!C1226-Brent_outright!D1226</f>
        <v>-7.9999999999998295E-2</v>
      </c>
      <c r="D1226">
        <f>Brent_outright!D1226-Brent_outright!E1226</f>
        <v>-3.0000000000001137E-2</v>
      </c>
      <c r="E1226">
        <f>Brent_outright!E1226-Brent_outright!F1226</f>
        <v>4.0000000000006253E-2</v>
      </c>
      <c r="F1226">
        <f>Brent_outright!F1226-Brent_outright!G1226</f>
        <v>0.10999999999999943</v>
      </c>
      <c r="G1226">
        <f>Brent_outright!G1226-Brent_outright!H1226</f>
        <v>8.9999999999996305E-2</v>
      </c>
      <c r="H1226">
        <f>Brent_outright!H1226-Brent_outright!I1226</f>
        <v>0.11999999999999744</v>
      </c>
      <c r="I1226">
        <f>Brent_outright!I1226-Brent_outright!J1226</f>
        <v>0.13000000000000256</v>
      </c>
      <c r="J1226">
        <f>Brent_outright!J1226-Brent_outright!K1226</f>
        <v>0.13000000000000256</v>
      </c>
      <c r="K1226">
        <f>Brent_outright!K1226-Brent_outright!L1226</f>
        <v>0.12999999999999545</v>
      </c>
      <c r="L1226">
        <f>Brent_outright!L1226-Brent_outright!M1226</f>
        <v>0.10999999999999943</v>
      </c>
      <c r="M1226">
        <f>Brent_outright!M1226-Brent_outright!N1226</f>
        <v>9.0000000000003411E-2</v>
      </c>
      <c r="N1226">
        <f>Brent_outright!N1226-Brent_outright!O1226</f>
        <v>4.9999999999997158E-2</v>
      </c>
      <c r="O1226">
        <f>Brent_outright!O1226-Brent_outright!P1226</f>
        <v>6.0000000000002274E-2</v>
      </c>
    </row>
    <row r="1227" spans="1:15">
      <c r="A1227" s="1">
        <v>44189</v>
      </c>
      <c r="B1227">
        <f>Brent_outright!B1227-Brent_outright!C1227</f>
        <v>-5.0000000000004263E-2</v>
      </c>
      <c r="C1227">
        <f>Brent_outright!C1227-Brent_outright!D1227</f>
        <v>-7.9999999999998295E-2</v>
      </c>
      <c r="D1227">
        <f>Brent_outright!D1227-Brent_outright!E1227</f>
        <v>-3.0000000000001137E-2</v>
      </c>
      <c r="E1227">
        <f>Brent_outright!E1227-Brent_outright!F1227</f>
        <v>4.0000000000006253E-2</v>
      </c>
      <c r="F1227">
        <f>Brent_outright!F1227-Brent_outright!G1227</f>
        <v>0.10999999999999943</v>
      </c>
      <c r="G1227">
        <f>Brent_outright!G1227-Brent_outright!H1227</f>
        <v>8.9999999999996305E-2</v>
      </c>
      <c r="H1227">
        <f>Brent_outright!H1227-Brent_outright!I1227</f>
        <v>0.11999999999999744</v>
      </c>
      <c r="I1227">
        <f>Brent_outright!I1227-Brent_outright!J1227</f>
        <v>0.13000000000000256</v>
      </c>
      <c r="J1227">
        <f>Brent_outright!J1227-Brent_outright!K1227</f>
        <v>0.13000000000000256</v>
      </c>
      <c r="K1227">
        <f>Brent_outright!K1227-Brent_outright!L1227</f>
        <v>0.12999999999999545</v>
      </c>
      <c r="L1227">
        <f>Brent_outright!L1227-Brent_outright!M1227</f>
        <v>0.10999999999999943</v>
      </c>
      <c r="M1227">
        <f>Brent_outright!M1227-Brent_outright!N1227</f>
        <v>9.0000000000003411E-2</v>
      </c>
      <c r="N1227">
        <f>Brent_outright!N1227-Brent_outright!O1227</f>
        <v>4.9999999999997158E-2</v>
      </c>
      <c r="O1227">
        <f>Brent_outright!O1227-Brent_outright!P1227</f>
        <v>6.0000000000002274E-2</v>
      </c>
    </row>
    <row r="1228" spans="1:15">
      <c r="A1228" s="1">
        <v>44188</v>
      </c>
      <c r="B1228">
        <f>Brent_outright!B1228-Brent_outright!C1228</f>
        <v>-3.9999999999999147E-2</v>
      </c>
      <c r="C1228">
        <f>Brent_outright!C1228-Brent_outright!D1228</f>
        <v>-5.9999999999995168E-2</v>
      </c>
      <c r="D1228">
        <f>Brent_outright!D1228-Brent_outright!E1228</f>
        <v>-2.0000000000003126E-2</v>
      </c>
      <c r="E1228">
        <f>Brent_outright!E1228-Brent_outright!F1228</f>
        <v>4.9999999999997158E-2</v>
      </c>
      <c r="F1228">
        <f>Brent_outright!F1228-Brent_outright!G1228</f>
        <v>0.12000000000000455</v>
      </c>
      <c r="G1228">
        <f>Brent_outright!G1228-Brent_outright!H1228</f>
        <v>8.9999999999996305E-2</v>
      </c>
      <c r="H1228">
        <f>Brent_outright!H1228-Brent_outright!I1228</f>
        <v>0.12000000000000455</v>
      </c>
      <c r="I1228">
        <f>Brent_outright!I1228-Brent_outright!J1228</f>
        <v>0.14000000000000057</v>
      </c>
      <c r="J1228">
        <f>Brent_outright!J1228-Brent_outright!K1228</f>
        <v>0.12999999999999545</v>
      </c>
      <c r="K1228">
        <f>Brent_outright!K1228-Brent_outright!L1228</f>
        <v>0.12000000000000455</v>
      </c>
      <c r="L1228">
        <f>Brent_outright!L1228-Brent_outright!M1228</f>
        <v>0.11999999999999744</v>
      </c>
      <c r="M1228">
        <f>Brent_outright!M1228-Brent_outright!N1228</f>
        <v>0.10000000000000142</v>
      </c>
      <c r="N1228">
        <f>Brent_outright!N1228-Brent_outright!O1228</f>
        <v>4.9999999999997158E-2</v>
      </c>
      <c r="O1228">
        <f>Brent_outright!O1228-Brent_outright!P1228</f>
        <v>7.0000000000000284E-2</v>
      </c>
    </row>
    <row r="1229" spans="1:15">
      <c r="A1229" s="1">
        <v>44187</v>
      </c>
      <c r="B1229">
        <f>Brent_outright!B1229-Brent_outright!C1229</f>
        <v>-7.9999999999998295E-2</v>
      </c>
      <c r="C1229">
        <f>Brent_outright!C1229-Brent_outright!D1229</f>
        <v>-7.0000000000000284E-2</v>
      </c>
      <c r="D1229">
        <f>Brent_outright!D1229-Brent_outright!E1229</f>
        <v>-4.0000000000006253E-2</v>
      </c>
      <c r="E1229">
        <f>Brent_outright!E1229-Brent_outright!F1229</f>
        <v>2.0000000000003126E-2</v>
      </c>
      <c r="F1229">
        <f>Brent_outright!F1229-Brent_outright!G1229</f>
        <v>0.10000000000000142</v>
      </c>
      <c r="G1229">
        <f>Brent_outright!G1229-Brent_outright!H1229</f>
        <v>5.9999999999995168E-2</v>
      </c>
      <c r="H1229">
        <f>Brent_outright!H1229-Brent_outright!I1229</f>
        <v>0.10000000000000142</v>
      </c>
      <c r="I1229">
        <f>Brent_outright!I1229-Brent_outright!J1229</f>
        <v>0.10999999999999943</v>
      </c>
      <c r="J1229">
        <f>Brent_outright!J1229-Brent_outright!K1229</f>
        <v>0.10999999999999943</v>
      </c>
      <c r="K1229">
        <f>Brent_outright!K1229-Brent_outright!L1229</f>
        <v>0.11000000000000654</v>
      </c>
      <c r="L1229">
        <f>Brent_outright!L1229-Brent_outright!M1229</f>
        <v>9.9999999999994316E-2</v>
      </c>
      <c r="M1229">
        <f>Brent_outright!M1229-Brent_outright!N1229</f>
        <v>9.0000000000003411E-2</v>
      </c>
      <c r="N1229">
        <f>Brent_outright!N1229-Brent_outright!O1229</f>
        <v>3.9999999999999147E-2</v>
      </c>
      <c r="O1229">
        <f>Brent_outright!O1229-Brent_outright!P1229</f>
        <v>6.0000000000002274E-2</v>
      </c>
    </row>
    <row r="1230" spans="1:15">
      <c r="A1230" s="1">
        <v>44186</v>
      </c>
      <c r="B1230">
        <f>Brent_outright!B1230-Brent_outright!C1230</f>
        <v>-7.0000000000000284E-2</v>
      </c>
      <c r="C1230">
        <f>Brent_outright!C1230-Brent_outright!D1230</f>
        <v>-4.0000000000006253E-2</v>
      </c>
      <c r="D1230">
        <f>Brent_outright!D1230-Brent_outright!E1230</f>
        <v>-1.9999999999996021E-2</v>
      </c>
      <c r="E1230">
        <f>Brent_outright!E1230-Brent_outright!F1230</f>
        <v>4.9999999999997158E-2</v>
      </c>
      <c r="F1230">
        <f>Brent_outright!F1230-Brent_outright!G1230</f>
        <v>0.10999999999999943</v>
      </c>
      <c r="G1230">
        <f>Brent_outright!G1230-Brent_outright!H1230</f>
        <v>8.00000000000054E-2</v>
      </c>
      <c r="H1230">
        <f>Brent_outright!H1230-Brent_outright!I1230</f>
        <v>0.11999999999999744</v>
      </c>
      <c r="I1230">
        <f>Brent_outright!I1230-Brent_outright!J1230</f>
        <v>0.11999999999999744</v>
      </c>
      <c r="J1230">
        <f>Brent_outright!J1230-Brent_outright!K1230</f>
        <v>0.13000000000000256</v>
      </c>
      <c r="K1230">
        <f>Brent_outright!K1230-Brent_outright!L1230</f>
        <v>0.13000000000000256</v>
      </c>
      <c r="L1230">
        <f>Brent_outright!L1230-Brent_outright!M1230</f>
        <v>0.11999999999999744</v>
      </c>
      <c r="M1230">
        <f>Brent_outright!M1230-Brent_outright!N1230</f>
        <v>7.9999999999998295E-2</v>
      </c>
      <c r="N1230">
        <f>Brent_outright!N1230-Brent_outright!O1230</f>
        <v>5.0000000000004263E-2</v>
      </c>
      <c r="O1230">
        <f>Brent_outright!O1230-Brent_outright!P1230</f>
        <v>5.9999999999995168E-2</v>
      </c>
    </row>
    <row r="1231" spans="1:15">
      <c r="A1231" s="1">
        <v>44183</v>
      </c>
      <c r="B1231">
        <f>Brent_outright!B1231-Brent_outright!C1231</f>
        <v>0</v>
      </c>
      <c r="C1231">
        <f>Brent_outright!C1231-Brent_outright!D1231</f>
        <v>9.9999999999980105E-3</v>
      </c>
      <c r="D1231">
        <f>Brent_outright!D1231-Brent_outright!E1231</f>
        <v>3.0000000000001137E-2</v>
      </c>
      <c r="E1231">
        <f>Brent_outright!E1231-Brent_outright!F1231</f>
        <v>7.0000000000000284E-2</v>
      </c>
      <c r="F1231">
        <f>Brent_outright!F1231-Brent_outright!G1231</f>
        <v>0.12999999999999545</v>
      </c>
      <c r="G1231">
        <f>Brent_outright!G1231-Brent_outright!H1231</f>
        <v>0.11000000000000654</v>
      </c>
      <c r="H1231">
        <f>Brent_outright!H1231-Brent_outright!I1231</f>
        <v>0.14999999999999858</v>
      </c>
      <c r="I1231">
        <f>Brent_outright!I1231-Brent_outright!J1231</f>
        <v>0.14999999999999858</v>
      </c>
      <c r="J1231">
        <f>Brent_outright!J1231-Brent_outright!K1231</f>
        <v>0.14999999999999858</v>
      </c>
      <c r="K1231">
        <f>Brent_outright!K1231-Brent_outright!L1231</f>
        <v>0.14999999999999858</v>
      </c>
      <c r="L1231">
        <f>Brent_outright!L1231-Brent_outright!M1231</f>
        <v>0.13000000000000256</v>
      </c>
      <c r="M1231">
        <f>Brent_outright!M1231-Brent_outright!N1231</f>
        <v>0.10999999999999943</v>
      </c>
      <c r="N1231">
        <f>Brent_outright!N1231-Brent_outright!O1231</f>
        <v>7.0000000000000284E-2</v>
      </c>
      <c r="O1231">
        <f>Brent_outright!O1231-Brent_outright!P1231</f>
        <v>9.0000000000003411E-2</v>
      </c>
    </row>
    <row r="1232" spans="1:15">
      <c r="A1232" s="1">
        <v>44182</v>
      </c>
      <c r="B1232">
        <f>Brent_outright!B1232-Brent_outright!C1232</f>
        <v>-6.0000000000002274E-2</v>
      </c>
      <c r="C1232">
        <f>Brent_outright!C1232-Brent_outright!D1232</f>
        <v>-1.9999999999996021E-2</v>
      </c>
      <c r="D1232">
        <f>Brent_outright!D1232-Brent_outright!E1232</f>
        <v>9.9999999999980105E-3</v>
      </c>
      <c r="E1232">
        <f>Brent_outright!E1232-Brent_outright!F1232</f>
        <v>4.9999999999997158E-2</v>
      </c>
      <c r="F1232">
        <f>Brent_outright!F1232-Brent_outright!G1232</f>
        <v>0.11000000000000654</v>
      </c>
      <c r="G1232">
        <f>Brent_outright!G1232-Brent_outright!H1232</f>
        <v>8.9999999999996305E-2</v>
      </c>
      <c r="H1232">
        <f>Brent_outright!H1232-Brent_outright!I1232</f>
        <v>0.11999999999999744</v>
      </c>
      <c r="I1232">
        <f>Brent_outright!I1232-Brent_outright!J1232</f>
        <v>0.13000000000000256</v>
      </c>
      <c r="J1232">
        <f>Brent_outright!J1232-Brent_outright!K1232</f>
        <v>0.13000000000000256</v>
      </c>
      <c r="K1232">
        <f>Brent_outright!K1232-Brent_outright!L1232</f>
        <v>0.12999999999999545</v>
      </c>
      <c r="L1232">
        <f>Brent_outright!L1232-Brent_outright!M1232</f>
        <v>0.12000000000000455</v>
      </c>
      <c r="M1232">
        <f>Brent_outright!M1232-Brent_outright!N1232</f>
        <v>8.9999999999996305E-2</v>
      </c>
      <c r="N1232">
        <f>Brent_outright!N1232-Brent_outright!O1232</f>
        <v>6.0000000000002274E-2</v>
      </c>
      <c r="O1232">
        <f>Brent_outright!O1232-Brent_outright!P1232</f>
        <v>7.9999999999998295E-2</v>
      </c>
    </row>
    <row r="1233" spans="1:15">
      <c r="A1233" s="1">
        <v>44181</v>
      </c>
      <c r="B1233">
        <f>Brent_outright!B1233-Brent_outright!C1233</f>
        <v>1.9999999999996021E-2</v>
      </c>
      <c r="C1233">
        <f>Brent_outright!C1233-Brent_outright!D1233</f>
        <v>2.0000000000003126E-2</v>
      </c>
      <c r="D1233">
        <f>Brent_outright!D1233-Brent_outright!E1233</f>
        <v>3.0000000000001137E-2</v>
      </c>
      <c r="E1233">
        <f>Brent_outright!E1233-Brent_outright!F1233</f>
        <v>5.9999999999995168E-2</v>
      </c>
      <c r="F1233">
        <f>Brent_outright!F1233-Brent_outright!G1233</f>
        <v>0.13000000000000256</v>
      </c>
      <c r="G1233">
        <f>Brent_outright!G1233-Brent_outright!H1233</f>
        <v>0.10000000000000142</v>
      </c>
      <c r="H1233">
        <f>Brent_outright!H1233-Brent_outright!I1233</f>
        <v>0.12999999999999545</v>
      </c>
      <c r="I1233">
        <f>Brent_outright!I1233-Brent_outright!J1233</f>
        <v>0.12000000000000455</v>
      </c>
      <c r="J1233">
        <f>Brent_outright!J1233-Brent_outright!K1233</f>
        <v>0.12999999999999545</v>
      </c>
      <c r="K1233">
        <f>Brent_outright!K1233-Brent_outright!L1233</f>
        <v>0.12000000000000455</v>
      </c>
      <c r="L1233">
        <f>Brent_outright!L1233-Brent_outright!M1233</f>
        <v>0.11999999999999744</v>
      </c>
      <c r="M1233">
        <f>Brent_outright!M1233-Brent_outright!N1233</f>
        <v>0.10000000000000142</v>
      </c>
      <c r="N1233">
        <f>Brent_outright!N1233-Brent_outright!O1233</f>
        <v>6.0000000000002274E-2</v>
      </c>
      <c r="O1233">
        <f>Brent_outright!O1233-Brent_outright!P1233</f>
        <v>7.9999999999998295E-2</v>
      </c>
    </row>
    <row r="1234" spans="1:15">
      <c r="A1234" s="1">
        <v>44180</v>
      </c>
      <c r="B1234">
        <f>Brent_outright!B1234-Brent_outright!C1234</f>
        <v>4.9999999999997158E-2</v>
      </c>
      <c r="C1234">
        <f>Brent_outright!C1234-Brent_outright!D1234</f>
        <v>5.0000000000004263E-2</v>
      </c>
      <c r="D1234">
        <f>Brent_outright!D1234-Brent_outright!E1234</f>
        <v>3.9999999999999147E-2</v>
      </c>
      <c r="E1234">
        <f>Brent_outright!E1234-Brent_outright!F1234</f>
        <v>5.9999999999995168E-2</v>
      </c>
      <c r="F1234">
        <f>Brent_outright!F1234-Brent_outright!G1234</f>
        <v>0.13000000000000256</v>
      </c>
      <c r="G1234">
        <f>Brent_outright!G1234-Brent_outright!H1234</f>
        <v>8.9999999999996305E-2</v>
      </c>
      <c r="H1234">
        <f>Brent_outright!H1234-Brent_outright!I1234</f>
        <v>0.12000000000000455</v>
      </c>
      <c r="I1234">
        <f>Brent_outright!I1234-Brent_outright!J1234</f>
        <v>0.11999999999999744</v>
      </c>
      <c r="J1234">
        <f>Brent_outright!J1234-Brent_outright!K1234</f>
        <v>0.12000000000000455</v>
      </c>
      <c r="K1234">
        <f>Brent_outright!K1234-Brent_outright!L1234</f>
        <v>0.10999999999999943</v>
      </c>
      <c r="L1234">
        <f>Brent_outright!L1234-Brent_outright!M1234</f>
        <v>0.10999999999999943</v>
      </c>
      <c r="M1234">
        <f>Brent_outright!M1234-Brent_outright!N1234</f>
        <v>8.9999999999996305E-2</v>
      </c>
      <c r="N1234">
        <f>Brent_outright!N1234-Brent_outright!O1234</f>
        <v>5.0000000000004263E-2</v>
      </c>
      <c r="O1234">
        <f>Brent_outright!O1234-Brent_outright!P1234</f>
        <v>7.0000000000000284E-2</v>
      </c>
    </row>
    <row r="1235" spans="1:15">
      <c r="A1235" s="1">
        <v>44179</v>
      </c>
      <c r="B1235">
        <f>Brent_outright!B1235-Brent_outright!C1235</f>
        <v>3.9999999999999147E-2</v>
      </c>
      <c r="C1235">
        <f>Brent_outright!C1235-Brent_outright!D1235</f>
        <v>3.0000000000001137E-2</v>
      </c>
      <c r="D1235">
        <f>Brent_outright!D1235-Brent_outright!E1235</f>
        <v>3.0000000000001137E-2</v>
      </c>
      <c r="E1235">
        <f>Brent_outright!E1235-Brent_outright!F1235</f>
        <v>4.9999999999997158E-2</v>
      </c>
      <c r="F1235">
        <f>Brent_outright!F1235-Brent_outright!G1235</f>
        <v>0.10999999999999943</v>
      </c>
      <c r="G1235">
        <f>Brent_outright!G1235-Brent_outright!H1235</f>
        <v>7.9999999999998295E-2</v>
      </c>
      <c r="H1235">
        <f>Brent_outright!H1235-Brent_outright!I1235</f>
        <v>0.10999999999999943</v>
      </c>
      <c r="I1235">
        <f>Brent_outright!I1235-Brent_outright!J1235</f>
        <v>0.11000000000000654</v>
      </c>
      <c r="J1235">
        <f>Brent_outright!J1235-Brent_outright!K1235</f>
        <v>0.11999999999999744</v>
      </c>
      <c r="K1235">
        <f>Brent_outright!K1235-Brent_outright!L1235</f>
        <v>0.10000000000000142</v>
      </c>
      <c r="L1235">
        <f>Brent_outright!L1235-Brent_outright!M1235</f>
        <v>0.10999999999999943</v>
      </c>
      <c r="M1235">
        <f>Brent_outright!M1235-Brent_outright!N1235</f>
        <v>0.10000000000000142</v>
      </c>
      <c r="N1235">
        <f>Brent_outright!N1235-Brent_outright!O1235</f>
        <v>4.9999999999997158E-2</v>
      </c>
      <c r="O1235">
        <f>Brent_outright!O1235-Brent_outright!P1235</f>
        <v>7.0000000000000284E-2</v>
      </c>
    </row>
    <row r="1236" spans="1:15">
      <c r="A1236" s="1">
        <v>44176</v>
      </c>
      <c r="B1236">
        <f>Brent_outright!B1236-Brent_outright!C1236</f>
        <v>7.0000000000000284E-2</v>
      </c>
      <c r="C1236">
        <f>Brent_outright!C1236-Brent_outright!D1236</f>
        <v>5.9999999999995168E-2</v>
      </c>
      <c r="D1236">
        <f>Brent_outright!D1236-Brent_outright!E1236</f>
        <v>5.0000000000004263E-2</v>
      </c>
      <c r="E1236">
        <f>Brent_outright!E1236-Brent_outright!F1236</f>
        <v>6.0000000000002274E-2</v>
      </c>
      <c r="F1236">
        <f>Brent_outright!F1236-Brent_outright!G1236</f>
        <v>0.10999999999999943</v>
      </c>
      <c r="G1236">
        <f>Brent_outright!G1236-Brent_outright!H1236</f>
        <v>8.9999999999996305E-2</v>
      </c>
      <c r="H1236">
        <f>Brent_outright!H1236-Brent_outright!I1236</f>
        <v>0.10999999999999943</v>
      </c>
      <c r="I1236">
        <f>Brent_outright!I1236-Brent_outright!J1236</f>
        <v>0.13000000000000256</v>
      </c>
      <c r="J1236">
        <f>Brent_outright!J1236-Brent_outright!K1236</f>
        <v>0.13000000000000256</v>
      </c>
      <c r="K1236">
        <f>Brent_outright!K1236-Brent_outright!L1236</f>
        <v>0.11999999999999744</v>
      </c>
      <c r="L1236">
        <f>Brent_outright!L1236-Brent_outright!M1236</f>
        <v>0.11999999999999744</v>
      </c>
      <c r="M1236">
        <f>Brent_outright!M1236-Brent_outright!N1236</f>
        <v>0.10999999999999943</v>
      </c>
      <c r="N1236">
        <f>Brent_outright!N1236-Brent_outright!O1236</f>
        <v>5.0000000000004263E-2</v>
      </c>
      <c r="O1236">
        <f>Brent_outright!O1236-Brent_outright!P1236</f>
        <v>7.0000000000000284E-2</v>
      </c>
    </row>
    <row r="1237" spans="1:15">
      <c r="A1237" s="1">
        <v>44175</v>
      </c>
      <c r="B1237">
        <f>Brent_outright!B1237-Brent_outright!C1237</f>
        <v>0.13000000000000256</v>
      </c>
      <c r="C1237">
        <f>Brent_outright!C1237-Brent_outright!D1237</f>
        <v>7.9999999999998295E-2</v>
      </c>
      <c r="D1237">
        <f>Brent_outright!D1237-Brent_outright!E1237</f>
        <v>6.0000000000002274E-2</v>
      </c>
      <c r="E1237">
        <f>Brent_outright!E1237-Brent_outright!F1237</f>
        <v>5.9999999999995168E-2</v>
      </c>
      <c r="F1237">
        <f>Brent_outright!F1237-Brent_outright!G1237</f>
        <v>0.12000000000000455</v>
      </c>
      <c r="G1237">
        <f>Brent_outright!G1237-Brent_outright!H1237</f>
        <v>8.9999999999996305E-2</v>
      </c>
      <c r="H1237">
        <f>Brent_outright!H1237-Brent_outright!I1237</f>
        <v>0.10999999999999943</v>
      </c>
      <c r="I1237">
        <f>Brent_outright!I1237-Brent_outright!J1237</f>
        <v>0.12000000000000455</v>
      </c>
      <c r="J1237">
        <f>Brent_outright!J1237-Brent_outright!K1237</f>
        <v>0.12999999999999545</v>
      </c>
      <c r="K1237">
        <f>Brent_outright!K1237-Brent_outright!L1237</f>
        <v>0.13000000000000256</v>
      </c>
      <c r="L1237">
        <f>Brent_outright!L1237-Brent_outright!M1237</f>
        <v>0.12999999999999545</v>
      </c>
      <c r="M1237">
        <f>Brent_outright!M1237-Brent_outright!N1237</f>
        <v>0.10000000000000142</v>
      </c>
      <c r="N1237">
        <f>Brent_outright!N1237-Brent_outright!O1237</f>
        <v>5.0000000000004263E-2</v>
      </c>
      <c r="O1237">
        <f>Brent_outright!O1237-Brent_outright!P1237</f>
        <v>7.9999999999998295E-2</v>
      </c>
    </row>
    <row r="1238" spans="1:15">
      <c r="A1238" s="1">
        <v>44174</v>
      </c>
      <c r="B1238">
        <f>Brent_outright!B1238-Brent_outright!C1238</f>
        <v>8.9999999999996305E-2</v>
      </c>
      <c r="C1238">
        <f>Brent_outright!C1238-Brent_outright!D1238</f>
        <v>3.0000000000001137E-2</v>
      </c>
      <c r="D1238">
        <f>Brent_outright!D1238-Brent_outright!E1238</f>
        <v>0</v>
      </c>
      <c r="E1238">
        <f>Brent_outright!E1238-Brent_outright!F1238</f>
        <v>1.0000000000005116E-2</v>
      </c>
      <c r="F1238">
        <f>Brent_outright!F1238-Brent_outright!G1238</f>
        <v>7.0000000000000284E-2</v>
      </c>
      <c r="G1238">
        <f>Brent_outright!G1238-Brent_outright!H1238</f>
        <v>2.9999999999994031E-2</v>
      </c>
      <c r="H1238">
        <f>Brent_outright!H1238-Brent_outright!I1238</f>
        <v>6.0000000000002274E-2</v>
      </c>
      <c r="I1238">
        <f>Brent_outright!I1238-Brent_outright!J1238</f>
        <v>9.0000000000003411E-2</v>
      </c>
      <c r="J1238">
        <f>Brent_outright!J1238-Brent_outright!K1238</f>
        <v>9.9999999999994316E-2</v>
      </c>
      <c r="K1238">
        <f>Brent_outright!K1238-Brent_outright!L1238</f>
        <v>9.0000000000003411E-2</v>
      </c>
      <c r="L1238">
        <f>Brent_outright!L1238-Brent_outright!M1238</f>
        <v>8.9999999999996305E-2</v>
      </c>
      <c r="M1238">
        <f>Brent_outright!M1238-Brent_outright!N1238</f>
        <v>7.0000000000000284E-2</v>
      </c>
      <c r="N1238">
        <f>Brent_outright!N1238-Brent_outright!O1238</f>
        <v>2.0000000000003126E-2</v>
      </c>
      <c r="O1238">
        <f>Brent_outright!O1238-Brent_outright!P1238</f>
        <v>4.9999999999997158E-2</v>
      </c>
    </row>
    <row r="1239" spans="1:15">
      <c r="A1239" s="1">
        <v>44173</v>
      </c>
      <c r="B1239">
        <f>Brent_outright!B1239-Brent_outright!C1239</f>
        <v>3.0000000000001137E-2</v>
      </c>
      <c r="C1239">
        <f>Brent_outright!C1239-Brent_outright!D1239</f>
        <v>-1.9999999999996021E-2</v>
      </c>
      <c r="D1239">
        <f>Brent_outright!D1239-Brent_outright!E1239</f>
        <v>-3.0000000000001137E-2</v>
      </c>
      <c r="E1239">
        <f>Brent_outright!E1239-Brent_outright!F1239</f>
        <v>0</v>
      </c>
      <c r="F1239">
        <f>Brent_outright!F1239-Brent_outright!G1239</f>
        <v>4.9999999999997158E-2</v>
      </c>
      <c r="G1239">
        <f>Brent_outright!G1239-Brent_outright!H1239</f>
        <v>2.0000000000003126E-2</v>
      </c>
      <c r="H1239">
        <f>Brent_outright!H1239-Brent_outright!I1239</f>
        <v>6.0000000000002274E-2</v>
      </c>
      <c r="I1239">
        <f>Brent_outright!I1239-Brent_outright!J1239</f>
        <v>8.9999999999996305E-2</v>
      </c>
      <c r="J1239">
        <f>Brent_outright!J1239-Brent_outright!K1239</f>
        <v>0.10000000000000142</v>
      </c>
      <c r="K1239">
        <f>Brent_outright!K1239-Brent_outright!L1239</f>
        <v>8.9999999999996305E-2</v>
      </c>
      <c r="L1239">
        <f>Brent_outright!L1239-Brent_outright!M1239</f>
        <v>9.0000000000003411E-2</v>
      </c>
      <c r="M1239">
        <f>Brent_outright!M1239-Brent_outright!N1239</f>
        <v>7.0000000000000284E-2</v>
      </c>
      <c r="N1239">
        <f>Brent_outright!N1239-Brent_outright!O1239</f>
        <v>3.0000000000001137E-2</v>
      </c>
      <c r="O1239">
        <f>Brent_outright!O1239-Brent_outright!P1239</f>
        <v>4.9999999999997158E-2</v>
      </c>
    </row>
    <row r="1240" spans="1:15">
      <c r="A1240" s="1">
        <v>44172</v>
      </c>
      <c r="B1240">
        <f>Brent_outright!B1240-Brent_outright!C1240</f>
        <v>-9.9999999999980105E-3</v>
      </c>
      <c r="C1240">
        <f>Brent_outright!C1240-Brent_outright!D1240</f>
        <v>-2.0000000000003126E-2</v>
      </c>
      <c r="D1240">
        <f>Brent_outright!D1240-Brent_outright!E1240</f>
        <v>-3.9999999999999147E-2</v>
      </c>
      <c r="E1240">
        <f>Brent_outright!E1240-Brent_outright!F1240</f>
        <v>0</v>
      </c>
      <c r="F1240">
        <f>Brent_outright!F1240-Brent_outright!G1240</f>
        <v>6.0000000000002274E-2</v>
      </c>
      <c r="G1240">
        <f>Brent_outright!G1240-Brent_outright!H1240</f>
        <v>3.9999999999999147E-2</v>
      </c>
      <c r="H1240">
        <f>Brent_outright!H1240-Brent_outright!I1240</f>
        <v>7.0000000000000284E-2</v>
      </c>
      <c r="I1240">
        <f>Brent_outright!I1240-Brent_outright!J1240</f>
        <v>8.9999999999996305E-2</v>
      </c>
      <c r="J1240">
        <f>Brent_outright!J1240-Brent_outright!K1240</f>
        <v>0.10999999999999943</v>
      </c>
      <c r="K1240">
        <f>Brent_outright!K1240-Brent_outright!L1240</f>
        <v>0.10000000000000142</v>
      </c>
      <c r="L1240">
        <f>Brent_outright!L1240-Brent_outright!M1240</f>
        <v>9.0000000000003411E-2</v>
      </c>
      <c r="M1240">
        <f>Brent_outright!M1240-Brent_outright!N1240</f>
        <v>7.9999999999998295E-2</v>
      </c>
      <c r="N1240">
        <f>Brent_outright!N1240-Brent_outright!O1240</f>
        <v>3.0000000000001137E-2</v>
      </c>
      <c r="O1240">
        <f>Brent_outright!O1240-Brent_outright!P1240</f>
        <v>4.9999999999997158E-2</v>
      </c>
    </row>
    <row r="1241" spans="1:15">
      <c r="A1241" s="1">
        <v>44169</v>
      </c>
      <c r="B1241">
        <f>Brent_outright!B1241-Brent_outright!C1241</f>
        <v>6.0000000000002274E-2</v>
      </c>
      <c r="C1241">
        <f>Brent_outright!C1241-Brent_outright!D1241</f>
        <v>3.0000000000001137E-2</v>
      </c>
      <c r="D1241">
        <f>Brent_outright!D1241-Brent_outright!E1241</f>
        <v>0</v>
      </c>
      <c r="E1241">
        <f>Brent_outright!E1241-Brent_outright!F1241</f>
        <v>3.9999999999999147E-2</v>
      </c>
      <c r="F1241">
        <f>Brent_outright!F1241-Brent_outright!G1241</f>
        <v>9.9999999999994316E-2</v>
      </c>
      <c r="G1241">
        <f>Brent_outright!G1241-Brent_outright!H1241</f>
        <v>7.0000000000000284E-2</v>
      </c>
      <c r="H1241">
        <f>Brent_outright!H1241-Brent_outright!I1241</f>
        <v>0.10999999999999943</v>
      </c>
      <c r="I1241">
        <f>Brent_outright!I1241-Brent_outright!J1241</f>
        <v>0.12000000000000455</v>
      </c>
      <c r="J1241">
        <f>Brent_outright!J1241-Brent_outright!K1241</f>
        <v>0.12999999999999545</v>
      </c>
      <c r="K1241">
        <f>Brent_outright!K1241-Brent_outright!L1241</f>
        <v>0.12000000000000455</v>
      </c>
      <c r="L1241">
        <f>Brent_outright!L1241-Brent_outright!M1241</f>
        <v>0.10000000000000142</v>
      </c>
      <c r="M1241">
        <f>Brent_outright!M1241-Brent_outright!N1241</f>
        <v>7.9999999999998295E-2</v>
      </c>
      <c r="N1241">
        <f>Brent_outright!N1241-Brent_outright!O1241</f>
        <v>4.9999999999997158E-2</v>
      </c>
      <c r="O1241">
        <f>Brent_outright!O1241-Brent_outright!P1241</f>
        <v>7.0000000000000284E-2</v>
      </c>
    </row>
    <row r="1242" spans="1:15">
      <c r="A1242" s="1">
        <v>44168</v>
      </c>
      <c r="B1242">
        <f>Brent_outright!B1242-Brent_outright!C1242</f>
        <v>0.10999999999999943</v>
      </c>
      <c r="C1242">
        <f>Brent_outright!C1242-Brent_outright!D1242</f>
        <v>6.0000000000002274E-2</v>
      </c>
      <c r="D1242">
        <f>Brent_outright!D1242-Brent_outright!E1242</f>
        <v>3.0000000000001137E-2</v>
      </c>
      <c r="E1242">
        <f>Brent_outright!E1242-Brent_outright!F1242</f>
        <v>4.9999999999997158E-2</v>
      </c>
      <c r="F1242">
        <f>Brent_outright!F1242-Brent_outright!G1242</f>
        <v>0.10000000000000142</v>
      </c>
      <c r="G1242">
        <f>Brent_outright!G1242-Brent_outright!H1242</f>
        <v>7.9999999999998295E-2</v>
      </c>
      <c r="H1242">
        <f>Brent_outright!H1242-Brent_outright!I1242</f>
        <v>0.10999999999999943</v>
      </c>
      <c r="I1242">
        <f>Brent_outright!I1242-Brent_outright!J1242</f>
        <v>0.10999999999999943</v>
      </c>
      <c r="J1242">
        <f>Brent_outright!J1242-Brent_outright!K1242</f>
        <v>0.12000000000000455</v>
      </c>
      <c r="K1242">
        <f>Brent_outright!K1242-Brent_outright!L1242</f>
        <v>0.11999999999999744</v>
      </c>
      <c r="L1242">
        <f>Brent_outright!L1242-Brent_outright!M1242</f>
        <v>0.10000000000000142</v>
      </c>
      <c r="M1242">
        <f>Brent_outright!M1242-Brent_outright!N1242</f>
        <v>7.9999999999998295E-2</v>
      </c>
      <c r="N1242">
        <f>Brent_outright!N1242-Brent_outright!O1242</f>
        <v>4.9999999999997158E-2</v>
      </c>
      <c r="O1242">
        <f>Brent_outright!O1242-Brent_outright!P1242</f>
        <v>7.0000000000000284E-2</v>
      </c>
    </row>
    <row r="1243" spans="1:15">
      <c r="A1243" s="1">
        <v>44167</v>
      </c>
      <c r="B1243">
        <f>Brent_outright!B1243-Brent_outright!C1243</f>
        <v>6.0000000000002274E-2</v>
      </c>
      <c r="C1243">
        <f>Brent_outright!C1243-Brent_outright!D1243</f>
        <v>3.0000000000001137E-2</v>
      </c>
      <c r="D1243">
        <f>Brent_outright!D1243-Brent_outright!E1243</f>
        <v>9.9999999999980105E-3</v>
      </c>
      <c r="E1243">
        <f>Brent_outright!E1243-Brent_outright!F1243</f>
        <v>3.0000000000001137E-2</v>
      </c>
      <c r="F1243">
        <f>Brent_outright!F1243-Brent_outright!G1243</f>
        <v>7.0000000000000284E-2</v>
      </c>
      <c r="G1243">
        <f>Brent_outright!G1243-Brent_outright!H1243</f>
        <v>4.9999999999997158E-2</v>
      </c>
      <c r="H1243">
        <f>Brent_outright!H1243-Brent_outright!I1243</f>
        <v>6.0000000000002274E-2</v>
      </c>
      <c r="I1243">
        <f>Brent_outright!I1243-Brent_outright!J1243</f>
        <v>7.0000000000000284E-2</v>
      </c>
      <c r="J1243">
        <f>Brent_outright!J1243-Brent_outright!K1243</f>
        <v>7.9999999999998295E-2</v>
      </c>
      <c r="K1243">
        <f>Brent_outright!K1243-Brent_outright!L1243</f>
        <v>6.0000000000002274E-2</v>
      </c>
      <c r="L1243">
        <f>Brent_outright!L1243-Brent_outright!M1243</f>
        <v>3.9999999999999147E-2</v>
      </c>
      <c r="M1243">
        <f>Brent_outright!M1243-Brent_outright!N1243</f>
        <v>3.9999999999999147E-2</v>
      </c>
      <c r="N1243">
        <f>Brent_outright!N1243-Brent_outright!O1243</f>
        <v>9.9999999999980105E-3</v>
      </c>
      <c r="O1243">
        <f>Brent_outright!O1243-Brent_outright!P1243</f>
        <v>3.0000000000001137E-2</v>
      </c>
    </row>
    <row r="1244" spans="1:15">
      <c r="A1244" s="1">
        <v>44166</v>
      </c>
      <c r="B1244">
        <f>Brent_outright!B1244-Brent_outright!C1244</f>
        <v>2.0000000000003126E-2</v>
      </c>
      <c r="C1244">
        <f>Brent_outright!C1244-Brent_outright!D1244</f>
        <v>-9.9999999999980105E-3</v>
      </c>
      <c r="D1244">
        <f>Brent_outright!D1244-Brent_outright!E1244</f>
        <v>-3.0000000000001137E-2</v>
      </c>
      <c r="E1244">
        <f>Brent_outright!E1244-Brent_outright!F1244</f>
        <v>-1.0000000000005116E-2</v>
      </c>
      <c r="F1244">
        <f>Brent_outright!F1244-Brent_outright!G1244</f>
        <v>3.0000000000001137E-2</v>
      </c>
      <c r="G1244">
        <f>Brent_outright!G1244-Brent_outright!H1244</f>
        <v>2.0000000000003126E-2</v>
      </c>
      <c r="H1244">
        <f>Brent_outright!H1244-Brent_outright!I1244</f>
        <v>3.0000000000001137E-2</v>
      </c>
      <c r="I1244">
        <f>Brent_outright!I1244-Brent_outright!J1244</f>
        <v>2.9999999999994031E-2</v>
      </c>
      <c r="J1244">
        <f>Brent_outright!J1244-Brent_outright!K1244</f>
        <v>4.0000000000006253E-2</v>
      </c>
      <c r="K1244">
        <f>Brent_outright!K1244-Brent_outright!L1244</f>
        <v>2.9999999999994031E-2</v>
      </c>
      <c r="L1244">
        <f>Brent_outright!L1244-Brent_outright!M1244</f>
        <v>2.0000000000003126E-2</v>
      </c>
      <c r="M1244">
        <f>Brent_outright!M1244-Brent_outright!N1244</f>
        <v>9.9999999999980105E-3</v>
      </c>
      <c r="N1244">
        <f>Brent_outright!N1244-Brent_outright!O1244</f>
        <v>-3.0000000000001137E-2</v>
      </c>
      <c r="O1244">
        <f>Brent_outright!O1244-Brent_outright!P1244</f>
        <v>0</v>
      </c>
    </row>
    <row r="1245" spans="1:15">
      <c r="A1245" s="1">
        <v>44165</v>
      </c>
      <c r="B1245">
        <f>Brent_outright!B1245-Brent_outright!C1245</f>
        <v>-0.28999999999999915</v>
      </c>
      <c r="C1245">
        <f>Brent_outright!C1245-Brent_outright!D1245</f>
        <v>-7.0000000000000284E-2</v>
      </c>
      <c r="D1245">
        <f>Brent_outright!D1245-Brent_outright!E1245</f>
        <v>-7.9999999999998295E-2</v>
      </c>
      <c r="E1245">
        <f>Brent_outright!E1245-Brent_outright!F1245</f>
        <v>-7.0000000000000284E-2</v>
      </c>
      <c r="F1245">
        <f>Brent_outright!F1245-Brent_outright!G1245</f>
        <v>-3.9999999999999147E-2</v>
      </c>
      <c r="G1245">
        <f>Brent_outright!G1245-Brent_outright!H1245</f>
        <v>3.0000000000001137E-2</v>
      </c>
      <c r="H1245">
        <f>Brent_outright!H1245-Brent_outright!I1245</f>
        <v>0</v>
      </c>
      <c r="I1245">
        <f>Brent_outright!I1245-Brent_outright!J1245</f>
        <v>1.9999999999996021E-2</v>
      </c>
      <c r="J1245">
        <f>Brent_outright!J1245-Brent_outright!K1245</f>
        <v>2.0000000000003126E-2</v>
      </c>
      <c r="K1245">
        <f>Brent_outright!K1245-Brent_outright!L1245</f>
        <v>2.0000000000003126E-2</v>
      </c>
      <c r="L1245">
        <f>Brent_outright!L1245-Brent_outright!M1245</f>
        <v>9.9999999999980105E-3</v>
      </c>
      <c r="M1245">
        <f>Brent_outright!M1245-Brent_outright!N1245</f>
        <v>9.9999999999980105E-3</v>
      </c>
      <c r="N1245">
        <f>Brent_outright!N1245-Brent_outright!O1245</f>
        <v>9.9999999999980105E-3</v>
      </c>
      <c r="O1245">
        <f>Brent_outright!O1245-Brent_outright!P1245</f>
        <v>-3.9999999999999147E-2</v>
      </c>
    </row>
    <row r="1246" spans="1:15">
      <c r="A1246" s="1">
        <v>44162</v>
      </c>
      <c r="B1246">
        <f>Brent_outright!B1246-Brent_outright!C1246</f>
        <v>-7.0000000000000284E-2</v>
      </c>
      <c r="C1246">
        <f>Brent_outright!C1246-Brent_outright!D1246</f>
        <v>-6.0000000000002274E-2</v>
      </c>
      <c r="D1246">
        <f>Brent_outright!D1246-Brent_outright!E1246</f>
        <v>-5.9999999999995168E-2</v>
      </c>
      <c r="E1246">
        <f>Brent_outright!E1246-Brent_outright!F1246</f>
        <v>-6.0000000000002274E-2</v>
      </c>
      <c r="F1246">
        <f>Brent_outright!F1246-Brent_outright!G1246</f>
        <v>-3.0000000000001137E-2</v>
      </c>
      <c r="G1246">
        <f>Brent_outright!G1246-Brent_outright!H1246</f>
        <v>5.0000000000004263E-2</v>
      </c>
      <c r="H1246">
        <f>Brent_outright!H1246-Brent_outright!I1246</f>
        <v>1.9999999999996021E-2</v>
      </c>
      <c r="I1246">
        <f>Brent_outright!I1246-Brent_outright!J1246</f>
        <v>2.0000000000003126E-2</v>
      </c>
      <c r="J1246">
        <f>Brent_outright!J1246-Brent_outright!K1246</f>
        <v>2.9999999999994031E-2</v>
      </c>
      <c r="K1246">
        <f>Brent_outright!K1246-Brent_outright!L1246</f>
        <v>3.0000000000001137E-2</v>
      </c>
      <c r="L1246">
        <f>Brent_outright!L1246-Brent_outright!M1246</f>
        <v>3.0000000000001137E-2</v>
      </c>
      <c r="M1246">
        <f>Brent_outright!M1246-Brent_outright!N1246</f>
        <v>9.9999999999980105E-3</v>
      </c>
      <c r="N1246">
        <f>Brent_outright!N1246-Brent_outright!O1246</f>
        <v>1.0000000000005116E-2</v>
      </c>
      <c r="O1246">
        <f>Brent_outright!O1246-Brent_outright!P1246</f>
        <v>-3.9999999999999147E-2</v>
      </c>
    </row>
    <row r="1247" spans="1:15">
      <c r="A1247" s="1">
        <v>44161</v>
      </c>
      <c r="B1247">
        <f>Brent_outright!B1247-Brent_outright!C1247</f>
        <v>9.9999999999980105E-3</v>
      </c>
      <c r="C1247">
        <f>Brent_outright!C1247-Brent_outright!D1247</f>
        <v>-3.0000000000001137E-2</v>
      </c>
      <c r="D1247">
        <f>Brent_outright!D1247-Brent_outright!E1247</f>
        <v>-3.9999999999999147E-2</v>
      </c>
      <c r="E1247">
        <f>Brent_outright!E1247-Brent_outright!F1247</f>
        <v>-4.9999999999997158E-2</v>
      </c>
      <c r="F1247">
        <f>Brent_outright!F1247-Brent_outright!G1247</f>
        <v>-1.0000000000005116E-2</v>
      </c>
      <c r="G1247">
        <f>Brent_outright!G1247-Brent_outright!H1247</f>
        <v>3.9999999999999147E-2</v>
      </c>
      <c r="H1247">
        <f>Brent_outright!H1247-Brent_outright!I1247</f>
        <v>2.0000000000003126E-2</v>
      </c>
      <c r="I1247">
        <f>Brent_outright!I1247-Brent_outright!J1247</f>
        <v>0</v>
      </c>
      <c r="J1247">
        <f>Brent_outright!J1247-Brent_outright!K1247</f>
        <v>3.0000000000001137E-2</v>
      </c>
      <c r="K1247">
        <f>Brent_outright!K1247-Brent_outright!L1247</f>
        <v>1.9999999999996021E-2</v>
      </c>
      <c r="L1247">
        <f>Brent_outright!L1247-Brent_outright!M1247</f>
        <v>1.0000000000005116E-2</v>
      </c>
      <c r="M1247">
        <f>Brent_outright!M1247-Brent_outright!N1247</f>
        <v>9.9999999999980105E-3</v>
      </c>
      <c r="N1247">
        <f>Brent_outright!N1247-Brent_outright!O1247</f>
        <v>0</v>
      </c>
      <c r="O1247">
        <f>Brent_outright!O1247-Brent_outright!P1247</f>
        <v>-5.0000000000004263E-2</v>
      </c>
    </row>
    <row r="1248" spans="1:15">
      <c r="A1248" s="1">
        <v>44160</v>
      </c>
      <c r="B1248">
        <f>Brent_outright!B1248-Brent_outright!C1248</f>
        <v>7.9999999999998295E-2</v>
      </c>
      <c r="C1248">
        <f>Brent_outright!C1248-Brent_outright!D1248</f>
        <v>-9.9999999999980105E-3</v>
      </c>
      <c r="D1248">
        <f>Brent_outright!D1248-Brent_outright!E1248</f>
        <v>-9.9999999999980105E-3</v>
      </c>
      <c r="E1248">
        <f>Brent_outright!E1248-Brent_outright!F1248</f>
        <v>-2.0000000000003126E-2</v>
      </c>
      <c r="F1248">
        <f>Brent_outright!F1248-Brent_outright!G1248</f>
        <v>-9.9999999999980105E-3</v>
      </c>
      <c r="G1248">
        <f>Brent_outright!G1248-Brent_outright!H1248</f>
        <v>4.9999999999997158E-2</v>
      </c>
      <c r="H1248">
        <f>Brent_outright!H1248-Brent_outright!I1248</f>
        <v>2.0000000000003126E-2</v>
      </c>
      <c r="I1248">
        <f>Brent_outright!I1248-Brent_outright!J1248</f>
        <v>1.9999999999996021E-2</v>
      </c>
      <c r="J1248">
        <f>Brent_outright!J1248-Brent_outright!K1248</f>
        <v>3.0000000000001137E-2</v>
      </c>
      <c r="K1248">
        <f>Brent_outright!K1248-Brent_outright!L1248</f>
        <v>3.0000000000001137E-2</v>
      </c>
      <c r="L1248">
        <f>Brent_outright!L1248-Brent_outright!M1248</f>
        <v>2.0000000000003126E-2</v>
      </c>
      <c r="M1248">
        <f>Brent_outright!M1248-Brent_outright!N1248</f>
        <v>1.9999999999996021E-2</v>
      </c>
      <c r="N1248">
        <f>Brent_outright!N1248-Brent_outright!O1248</f>
        <v>9.9999999999980105E-3</v>
      </c>
      <c r="O1248">
        <f>Brent_outright!O1248-Brent_outright!P1248</f>
        <v>-2.9999999999994031E-2</v>
      </c>
    </row>
    <row r="1249" spans="1:15">
      <c r="A1249" s="1">
        <v>44159</v>
      </c>
      <c r="B1249">
        <f>Brent_outright!B1249-Brent_outright!C1249</f>
        <v>7.9999999999998295E-2</v>
      </c>
      <c r="C1249">
        <f>Brent_outright!C1249-Brent_outright!D1249</f>
        <v>0</v>
      </c>
      <c r="D1249">
        <f>Brent_outright!D1249-Brent_outright!E1249</f>
        <v>-1.9999999999996021E-2</v>
      </c>
      <c r="E1249">
        <f>Brent_outright!E1249-Brent_outright!F1249</f>
        <v>-3.0000000000001137E-2</v>
      </c>
      <c r="F1249">
        <f>Brent_outright!F1249-Brent_outright!G1249</f>
        <v>-1.0000000000005116E-2</v>
      </c>
      <c r="G1249">
        <f>Brent_outright!G1249-Brent_outright!H1249</f>
        <v>4.0000000000006253E-2</v>
      </c>
      <c r="H1249">
        <f>Brent_outright!H1249-Brent_outright!I1249</f>
        <v>9.9999999999980105E-3</v>
      </c>
      <c r="I1249">
        <f>Brent_outright!I1249-Brent_outright!J1249</f>
        <v>9.9999999999980105E-3</v>
      </c>
      <c r="J1249">
        <f>Brent_outright!J1249-Brent_outright!K1249</f>
        <v>2.0000000000003126E-2</v>
      </c>
      <c r="K1249">
        <f>Brent_outright!K1249-Brent_outright!L1249</f>
        <v>3.0000000000001137E-2</v>
      </c>
      <c r="L1249">
        <f>Brent_outright!L1249-Brent_outright!M1249</f>
        <v>1.9999999999996021E-2</v>
      </c>
      <c r="M1249">
        <f>Brent_outright!M1249-Brent_outright!N1249</f>
        <v>3.0000000000001137E-2</v>
      </c>
      <c r="N1249">
        <f>Brent_outright!N1249-Brent_outright!O1249</f>
        <v>2.0000000000003126E-2</v>
      </c>
      <c r="O1249">
        <f>Brent_outright!O1249-Brent_outright!P1249</f>
        <v>-2.0000000000003126E-2</v>
      </c>
    </row>
    <row r="1250" spans="1:15">
      <c r="A1250" s="1">
        <v>44158</v>
      </c>
      <c r="B1250">
        <f>Brent_outright!B1250-Brent_outright!C1250</f>
        <v>2.0000000000003126E-2</v>
      </c>
      <c r="C1250">
        <f>Brent_outright!C1250-Brent_outright!D1250</f>
        <v>9.9999999999980105E-3</v>
      </c>
      <c r="D1250">
        <f>Brent_outright!D1250-Brent_outright!E1250</f>
        <v>-1.9999999999996021E-2</v>
      </c>
      <c r="E1250">
        <f>Brent_outright!E1250-Brent_outright!F1250</f>
        <v>-4.0000000000006253E-2</v>
      </c>
      <c r="F1250">
        <f>Brent_outright!F1250-Brent_outright!G1250</f>
        <v>-4.9999999999997158E-2</v>
      </c>
      <c r="G1250">
        <f>Brent_outright!G1250-Brent_outright!H1250</f>
        <v>0</v>
      </c>
      <c r="H1250">
        <f>Brent_outright!H1250-Brent_outright!I1250</f>
        <v>-3.9999999999999147E-2</v>
      </c>
      <c r="I1250">
        <f>Brent_outright!I1250-Brent_outright!J1250</f>
        <v>-3.9999999999999147E-2</v>
      </c>
      <c r="J1250">
        <f>Brent_outright!J1250-Brent_outright!K1250</f>
        <v>-2.0000000000003126E-2</v>
      </c>
      <c r="K1250">
        <f>Brent_outright!K1250-Brent_outright!L1250</f>
        <v>-1.9999999999996021E-2</v>
      </c>
      <c r="L1250">
        <f>Brent_outright!L1250-Brent_outright!M1250</f>
        <v>-3.0000000000001137E-2</v>
      </c>
      <c r="M1250">
        <f>Brent_outright!M1250-Brent_outright!N1250</f>
        <v>-9.9999999999980105E-3</v>
      </c>
      <c r="N1250">
        <f>Brent_outright!N1250-Brent_outright!O1250</f>
        <v>-4.0000000000006253E-2</v>
      </c>
      <c r="O1250">
        <f>Brent_outright!O1250-Brent_outright!P1250</f>
        <v>-7.9999999999998295E-2</v>
      </c>
    </row>
    <row r="1251" spans="1:15">
      <c r="A1251" s="1">
        <v>44155</v>
      </c>
      <c r="B1251">
        <f>Brent_outright!B1251-Brent_outright!C1251</f>
        <v>-0.10999999999999943</v>
      </c>
      <c r="C1251">
        <f>Brent_outright!C1251-Brent_outright!D1251</f>
        <v>-7.0000000000000284E-2</v>
      </c>
      <c r="D1251">
        <f>Brent_outright!D1251-Brent_outright!E1251</f>
        <v>-0.10999999999999943</v>
      </c>
      <c r="E1251">
        <f>Brent_outright!E1251-Brent_outright!F1251</f>
        <v>-0.10999999999999943</v>
      </c>
      <c r="F1251">
        <f>Brent_outright!F1251-Brent_outright!G1251</f>
        <v>-0.10999999999999943</v>
      </c>
      <c r="G1251">
        <f>Brent_outright!G1251-Brent_outright!H1251</f>
        <v>-5.0000000000004263E-2</v>
      </c>
      <c r="H1251">
        <f>Brent_outright!H1251-Brent_outright!I1251</f>
        <v>-7.0000000000000284E-2</v>
      </c>
      <c r="I1251">
        <f>Brent_outright!I1251-Brent_outright!J1251</f>
        <v>-6.9999999999993179E-2</v>
      </c>
      <c r="J1251">
        <f>Brent_outright!J1251-Brent_outright!K1251</f>
        <v>-4.0000000000006253E-2</v>
      </c>
      <c r="K1251">
        <f>Brent_outright!K1251-Brent_outright!L1251</f>
        <v>-3.9999999999999147E-2</v>
      </c>
      <c r="L1251">
        <f>Brent_outright!L1251-Brent_outright!M1251</f>
        <v>-4.9999999999997158E-2</v>
      </c>
      <c r="M1251">
        <f>Brent_outright!M1251-Brent_outright!N1251</f>
        <v>-3.9999999999999147E-2</v>
      </c>
      <c r="N1251">
        <f>Brent_outright!N1251-Brent_outright!O1251</f>
        <v>-6.0000000000002274E-2</v>
      </c>
      <c r="O1251">
        <f>Brent_outright!O1251-Brent_outright!P1251</f>
        <v>-8.9999999999996305E-2</v>
      </c>
    </row>
    <row r="1252" spans="1:15">
      <c r="A1252" s="1">
        <v>44154</v>
      </c>
      <c r="B1252">
        <f>Brent_outright!B1252-Brent_outright!C1252</f>
        <v>-0.1699999999999946</v>
      </c>
      <c r="C1252">
        <f>Brent_outright!C1252-Brent_outright!D1252</f>
        <v>-0.15000000000000568</v>
      </c>
      <c r="D1252">
        <f>Brent_outright!D1252-Brent_outright!E1252</f>
        <v>-0.1699999999999946</v>
      </c>
      <c r="E1252">
        <f>Brent_outright!E1252-Brent_outright!F1252</f>
        <v>-0.16000000000000369</v>
      </c>
      <c r="F1252">
        <f>Brent_outright!F1252-Brent_outright!G1252</f>
        <v>-0.14999999999999858</v>
      </c>
      <c r="G1252">
        <f>Brent_outright!G1252-Brent_outright!H1252</f>
        <v>-9.0000000000003411E-2</v>
      </c>
      <c r="H1252">
        <f>Brent_outright!H1252-Brent_outright!I1252</f>
        <v>-8.9999999999996305E-2</v>
      </c>
      <c r="I1252">
        <f>Brent_outright!I1252-Brent_outright!J1252</f>
        <v>-7.9999999999998295E-2</v>
      </c>
      <c r="J1252">
        <f>Brent_outright!J1252-Brent_outright!K1252</f>
        <v>-6.0000000000002274E-2</v>
      </c>
      <c r="K1252">
        <f>Brent_outright!K1252-Brent_outright!L1252</f>
        <v>-3.9999999999999147E-2</v>
      </c>
      <c r="L1252">
        <f>Brent_outright!L1252-Brent_outright!M1252</f>
        <v>-4.9999999999997158E-2</v>
      </c>
      <c r="M1252">
        <f>Brent_outright!M1252-Brent_outright!N1252</f>
        <v>-6.0000000000002274E-2</v>
      </c>
      <c r="N1252">
        <f>Brent_outright!N1252-Brent_outright!O1252</f>
        <v>-7.0000000000000284E-2</v>
      </c>
      <c r="O1252">
        <f>Brent_outright!O1252-Brent_outright!P1252</f>
        <v>-0.10000000000000142</v>
      </c>
    </row>
    <row r="1253" spans="1:15">
      <c r="A1253" s="1">
        <v>44153</v>
      </c>
      <c r="B1253">
        <f>Brent_outright!B1253-Brent_outright!C1253</f>
        <v>-0.14999999999999858</v>
      </c>
      <c r="C1253">
        <f>Brent_outright!C1253-Brent_outright!D1253</f>
        <v>-0.1699999999999946</v>
      </c>
      <c r="D1253">
        <f>Brent_outright!D1253-Brent_outright!E1253</f>
        <v>-0.18000000000000682</v>
      </c>
      <c r="E1253">
        <f>Brent_outright!E1253-Brent_outright!F1253</f>
        <v>-0.17999999999999972</v>
      </c>
      <c r="F1253">
        <f>Brent_outright!F1253-Brent_outright!G1253</f>
        <v>-0.15999999999999659</v>
      </c>
      <c r="G1253">
        <f>Brent_outright!G1253-Brent_outright!H1253</f>
        <v>-9.0000000000003411E-2</v>
      </c>
      <c r="H1253">
        <f>Brent_outright!H1253-Brent_outright!I1253</f>
        <v>-8.9999999999996305E-2</v>
      </c>
      <c r="I1253">
        <f>Brent_outright!I1253-Brent_outright!J1253</f>
        <v>-9.0000000000003411E-2</v>
      </c>
      <c r="J1253">
        <f>Brent_outright!J1253-Brent_outright!K1253</f>
        <v>-7.0000000000000284E-2</v>
      </c>
      <c r="K1253">
        <f>Brent_outright!K1253-Brent_outright!L1253</f>
        <v>-4.9999999999997158E-2</v>
      </c>
      <c r="L1253">
        <f>Brent_outright!L1253-Brent_outright!M1253</f>
        <v>-4.9999999999997158E-2</v>
      </c>
      <c r="M1253">
        <f>Brent_outright!M1253-Brent_outright!N1253</f>
        <v>-6.0000000000002274E-2</v>
      </c>
      <c r="N1253">
        <f>Brent_outright!N1253-Brent_outright!O1253</f>
        <v>-7.9999999999998295E-2</v>
      </c>
      <c r="O1253">
        <f>Brent_outright!O1253-Brent_outright!P1253</f>
        <v>-0.10000000000000142</v>
      </c>
    </row>
    <row r="1254" spans="1:15">
      <c r="A1254" s="1">
        <v>44152</v>
      </c>
      <c r="B1254">
        <f>Brent_outright!B1254-Brent_outright!C1254</f>
        <v>-0.21000000000000085</v>
      </c>
      <c r="C1254">
        <f>Brent_outright!C1254-Brent_outright!D1254</f>
        <v>-0.21999999999999886</v>
      </c>
      <c r="D1254">
        <f>Brent_outright!D1254-Brent_outright!E1254</f>
        <v>-0.22999999999999687</v>
      </c>
      <c r="E1254">
        <f>Brent_outright!E1254-Brent_outright!F1254</f>
        <v>-0.21000000000000085</v>
      </c>
      <c r="F1254">
        <f>Brent_outright!F1254-Brent_outright!G1254</f>
        <v>-0.19000000000000483</v>
      </c>
      <c r="G1254">
        <f>Brent_outright!G1254-Brent_outright!H1254</f>
        <v>-0.10999999999999943</v>
      </c>
      <c r="H1254">
        <f>Brent_outright!H1254-Brent_outright!I1254</f>
        <v>-0.10999999999999943</v>
      </c>
      <c r="I1254">
        <f>Brent_outright!I1254-Brent_outright!J1254</f>
        <v>-0.10000000000000142</v>
      </c>
      <c r="J1254">
        <f>Brent_outright!J1254-Brent_outright!K1254</f>
        <v>-7.0000000000000284E-2</v>
      </c>
      <c r="K1254">
        <f>Brent_outright!K1254-Brent_outright!L1254</f>
        <v>-4.9999999999997158E-2</v>
      </c>
      <c r="L1254">
        <f>Brent_outright!L1254-Brent_outright!M1254</f>
        <v>-6.0000000000002274E-2</v>
      </c>
      <c r="M1254">
        <f>Brent_outright!M1254-Brent_outright!N1254</f>
        <v>-4.9999999999997158E-2</v>
      </c>
      <c r="N1254">
        <f>Brent_outright!N1254-Brent_outright!O1254</f>
        <v>-7.9999999999998295E-2</v>
      </c>
      <c r="O1254">
        <f>Brent_outright!O1254-Brent_outright!P1254</f>
        <v>-0.10000000000000142</v>
      </c>
    </row>
    <row r="1255" spans="1:15">
      <c r="A1255" s="1">
        <v>44151</v>
      </c>
      <c r="B1255">
        <f>Brent_outright!B1255-Brent_outright!C1255</f>
        <v>-0.17000000000000171</v>
      </c>
      <c r="C1255">
        <f>Brent_outright!C1255-Brent_outright!D1255</f>
        <v>-0.19999999999999574</v>
      </c>
      <c r="D1255">
        <f>Brent_outright!D1255-Brent_outright!E1255</f>
        <v>-0.21999999999999886</v>
      </c>
      <c r="E1255">
        <f>Brent_outright!E1255-Brent_outright!F1255</f>
        <v>-0.21000000000000085</v>
      </c>
      <c r="F1255">
        <f>Brent_outright!F1255-Brent_outright!G1255</f>
        <v>-0.19000000000000483</v>
      </c>
      <c r="G1255">
        <f>Brent_outright!G1255-Brent_outright!H1255</f>
        <v>-0.10999999999999943</v>
      </c>
      <c r="H1255">
        <f>Brent_outright!H1255-Brent_outright!I1255</f>
        <v>-0.10999999999999943</v>
      </c>
      <c r="I1255">
        <f>Brent_outright!I1255-Brent_outright!J1255</f>
        <v>-0.10000000000000142</v>
      </c>
      <c r="J1255">
        <f>Brent_outright!J1255-Brent_outright!K1255</f>
        <v>-7.9999999999998295E-2</v>
      </c>
      <c r="K1255">
        <f>Brent_outright!K1255-Brent_outright!L1255</f>
        <v>-4.9999999999997158E-2</v>
      </c>
      <c r="L1255">
        <f>Brent_outright!L1255-Brent_outright!M1255</f>
        <v>-7.0000000000000284E-2</v>
      </c>
      <c r="M1255">
        <f>Brent_outright!M1255-Brent_outright!N1255</f>
        <v>-6.0000000000002274E-2</v>
      </c>
      <c r="N1255">
        <f>Brent_outright!N1255-Brent_outright!O1255</f>
        <v>-7.9999999999998295E-2</v>
      </c>
      <c r="O1255">
        <f>Brent_outright!O1255-Brent_outright!P1255</f>
        <v>-0.12000000000000455</v>
      </c>
    </row>
    <row r="1256" spans="1:15">
      <c r="A1256" s="1">
        <v>44148</v>
      </c>
      <c r="B1256">
        <f>Brent_outright!B1256-Brent_outright!C1256</f>
        <v>-0.17999999999999972</v>
      </c>
      <c r="C1256">
        <f>Brent_outright!C1256-Brent_outright!D1256</f>
        <v>-0.22999999999999687</v>
      </c>
      <c r="D1256">
        <f>Brent_outright!D1256-Brent_outright!E1256</f>
        <v>-0.26000000000000512</v>
      </c>
      <c r="E1256">
        <f>Brent_outright!E1256-Brent_outright!F1256</f>
        <v>-0.25999999999999801</v>
      </c>
      <c r="F1256">
        <f>Brent_outright!F1256-Brent_outright!G1256</f>
        <v>-0.24000000000000199</v>
      </c>
      <c r="G1256">
        <f>Brent_outright!G1256-Brent_outright!H1256</f>
        <v>-0.14999999999999858</v>
      </c>
      <c r="H1256">
        <f>Brent_outright!H1256-Brent_outright!I1256</f>
        <v>-0.15999999999999659</v>
      </c>
      <c r="I1256">
        <f>Brent_outright!I1256-Brent_outright!J1256</f>
        <v>-0.14999999999999858</v>
      </c>
      <c r="J1256">
        <f>Brent_outright!J1256-Brent_outright!K1256</f>
        <v>-0.11000000000000654</v>
      </c>
      <c r="K1256">
        <f>Brent_outright!K1256-Brent_outright!L1256</f>
        <v>-8.9999999999996305E-2</v>
      </c>
      <c r="L1256">
        <f>Brent_outright!L1256-Brent_outright!M1256</f>
        <v>-7.9999999999998295E-2</v>
      </c>
      <c r="M1256">
        <f>Brent_outright!M1256-Brent_outright!N1256</f>
        <v>-8.00000000000054E-2</v>
      </c>
      <c r="N1256">
        <f>Brent_outright!N1256-Brent_outright!O1256</f>
        <v>-0.10999999999999943</v>
      </c>
      <c r="O1256">
        <f>Brent_outright!O1256-Brent_outright!P1256</f>
        <v>-0.14000000000000057</v>
      </c>
    </row>
    <row r="1257" spans="1:15">
      <c r="A1257" s="1">
        <v>44147</v>
      </c>
      <c r="B1257">
        <f>Brent_outright!B1257-Brent_outright!C1257</f>
        <v>-0.25999999999999801</v>
      </c>
      <c r="C1257">
        <f>Brent_outright!C1257-Brent_outright!D1257</f>
        <v>-0.25999999999999801</v>
      </c>
      <c r="D1257">
        <f>Brent_outright!D1257-Brent_outright!E1257</f>
        <v>-0.26000000000000512</v>
      </c>
      <c r="E1257">
        <f>Brent_outright!E1257-Brent_outright!F1257</f>
        <v>-0.25</v>
      </c>
      <c r="F1257">
        <f>Brent_outright!F1257-Brent_outright!G1257</f>
        <v>-0.21999999999999886</v>
      </c>
      <c r="G1257">
        <f>Brent_outright!G1257-Brent_outright!H1257</f>
        <v>-0.14000000000000057</v>
      </c>
      <c r="H1257">
        <f>Brent_outright!H1257-Brent_outright!I1257</f>
        <v>-0.14999999999999858</v>
      </c>
      <c r="I1257">
        <f>Brent_outright!I1257-Brent_outright!J1257</f>
        <v>-0.14000000000000057</v>
      </c>
      <c r="J1257">
        <f>Brent_outright!J1257-Brent_outright!K1257</f>
        <v>-8.9999999999996305E-2</v>
      </c>
      <c r="K1257">
        <f>Brent_outright!K1257-Brent_outright!L1257</f>
        <v>-8.00000000000054E-2</v>
      </c>
      <c r="L1257">
        <f>Brent_outright!L1257-Brent_outright!M1257</f>
        <v>-7.9999999999998295E-2</v>
      </c>
      <c r="M1257">
        <f>Brent_outright!M1257-Brent_outright!N1257</f>
        <v>-7.9999999999998295E-2</v>
      </c>
      <c r="N1257">
        <f>Brent_outright!N1257-Brent_outright!O1257</f>
        <v>-0.10000000000000142</v>
      </c>
      <c r="O1257">
        <f>Brent_outright!O1257-Brent_outright!P1257</f>
        <v>-0.13000000000000256</v>
      </c>
    </row>
    <row r="1258" spans="1:15">
      <c r="A1258" s="1">
        <v>44146</v>
      </c>
      <c r="B1258">
        <f>Brent_outright!B1258-Brent_outright!C1258</f>
        <v>-0.28000000000000114</v>
      </c>
      <c r="C1258">
        <f>Brent_outright!C1258-Brent_outright!D1258</f>
        <v>-0.26000000000000512</v>
      </c>
      <c r="D1258">
        <f>Brent_outright!D1258-Brent_outright!E1258</f>
        <v>-0.25999999999999801</v>
      </c>
      <c r="E1258">
        <f>Brent_outright!E1258-Brent_outright!F1258</f>
        <v>-0.24000000000000199</v>
      </c>
      <c r="F1258">
        <f>Brent_outright!F1258-Brent_outright!G1258</f>
        <v>-0.21999999999999886</v>
      </c>
      <c r="G1258">
        <f>Brent_outright!G1258-Brent_outright!H1258</f>
        <v>-0.12999999999999545</v>
      </c>
      <c r="H1258">
        <f>Brent_outright!H1258-Brent_outright!I1258</f>
        <v>-0.15000000000000568</v>
      </c>
      <c r="I1258">
        <f>Brent_outright!I1258-Brent_outright!J1258</f>
        <v>-0.12999999999999545</v>
      </c>
      <c r="J1258">
        <f>Brent_outright!J1258-Brent_outright!K1258</f>
        <v>-9.0000000000003411E-2</v>
      </c>
      <c r="K1258">
        <f>Brent_outright!K1258-Brent_outright!L1258</f>
        <v>-7.9999999999998295E-2</v>
      </c>
      <c r="L1258">
        <f>Brent_outright!L1258-Brent_outright!M1258</f>
        <v>-7.9999999999998295E-2</v>
      </c>
      <c r="M1258">
        <f>Brent_outright!M1258-Brent_outright!N1258</f>
        <v>-7.9999999999998295E-2</v>
      </c>
      <c r="N1258">
        <f>Brent_outright!N1258-Brent_outright!O1258</f>
        <v>-0.10000000000000142</v>
      </c>
      <c r="O1258">
        <f>Brent_outright!O1258-Brent_outright!P1258</f>
        <v>-0.13000000000000256</v>
      </c>
    </row>
    <row r="1259" spans="1:15">
      <c r="A1259" s="1">
        <v>44145</v>
      </c>
      <c r="B1259">
        <f>Brent_outright!B1259-Brent_outright!C1259</f>
        <v>-0.29999999999999716</v>
      </c>
      <c r="C1259">
        <f>Brent_outright!C1259-Brent_outright!D1259</f>
        <v>-0.28000000000000114</v>
      </c>
      <c r="D1259">
        <f>Brent_outright!D1259-Brent_outright!E1259</f>
        <v>-0.27000000000000313</v>
      </c>
      <c r="E1259">
        <f>Brent_outright!E1259-Brent_outright!F1259</f>
        <v>-0.24000000000000199</v>
      </c>
      <c r="F1259">
        <f>Brent_outright!F1259-Brent_outright!G1259</f>
        <v>-0.20999999999999375</v>
      </c>
      <c r="G1259">
        <f>Brent_outright!G1259-Brent_outright!H1259</f>
        <v>-0.13000000000000256</v>
      </c>
      <c r="H1259">
        <f>Brent_outright!H1259-Brent_outright!I1259</f>
        <v>-0.13000000000000256</v>
      </c>
      <c r="I1259">
        <f>Brent_outright!I1259-Brent_outright!J1259</f>
        <v>-0.12999999999999545</v>
      </c>
      <c r="J1259">
        <f>Brent_outright!J1259-Brent_outright!K1259</f>
        <v>-8.00000000000054E-2</v>
      </c>
      <c r="K1259">
        <f>Brent_outright!K1259-Brent_outright!L1259</f>
        <v>-7.9999999999998295E-2</v>
      </c>
      <c r="L1259">
        <f>Brent_outright!L1259-Brent_outright!M1259</f>
        <v>-7.9999999999998295E-2</v>
      </c>
      <c r="M1259">
        <f>Brent_outright!M1259-Brent_outright!N1259</f>
        <v>-7.0000000000000284E-2</v>
      </c>
      <c r="N1259">
        <f>Brent_outright!N1259-Brent_outright!O1259</f>
        <v>-0.10000000000000142</v>
      </c>
      <c r="O1259">
        <f>Brent_outright!O1259-Brent_outright!P1259</f>
        <v>-0.13000000000000256</v>
      </c>
    </row>
    <row r="1260" spans="1:15">
      <c r="A1260" s="1">
        <v>44144</v>
      </c>
      <c r="B1260">
        <f>Brent_outright!B1260-Brent_outright!C1260</f>
        <v>-0.35000000000000142</v>
      </c>
      <c r="C1260">
        <f>Brent_outright!C1260-Brent_outright!D1260</f>
        <v>-0.32999999999999829</v>
      </c>
      <c r="D1260">
        <f>Brent_outright!D1260-Brent_outright!E1260</f>
        <v>-0.32000000000000028</v>
      </c>
      <c r="E1260">
        <f>Brent_outright!E1260-Brent_outright!F1260</f>
        <v>-0.30000000000000426</v>
      </c>
      <c r="F1260">
        <f>Brent_outright!F1260-Brent_outright!G1260</f>
        <v>-0.26999999999999602</v>
      </c>
      <c r="G1260">
        <f>Brent_outright!G1260-Brent_outright!H1260</f>
        <v>-0.17000000000000171</v>
      </c>
      <c r="H1260">
        <f>Brent_outright!H1260-Brent_outright!I1260</f>
        <v>-0.17999999999999972</v>
      </c>
      <c r="I1260">
        <f>Brent_outright!I1260-Brent_outright!J1260</f>
        <v>-0.17999999999999972</v>
      </c>
      <c r="J1260">
        <f>Brent_outright!J1260-Brent_outright!K1260</f>
        <v>-0.13000000000000256</v>
      </c>
      <c r="K1260">
        <f>Brent_outright!K1260-Brent_outright!L1260</f>
        <v>-0.11999999999999744</v>
      </c>
      <c r="L1260">
        <f>Brent_outright!L1260-Brent_outright!M1260</f>
        <v>-0.11999999999999744</v>
      </c>
      <c r="M1260">
        <f>Brent_outright!M1260-Brent_outright!N1260</f>
        <v>-0.10999999999999943</v>
      </c>
      <c r="N1260">
        <f>Brent_outright!N1260-Brent_outright!O1260</f>
        <v>-0.13000000000000256</v>
      </c>
      <c r="O1260">
        <f>Brent_outright!O1260-Brent_outright!P1260</f>
        <v>-0.17000000000000171</v>
      </c>
    </row>
    <row r="1261" spans="1:15">
      <c r="A1261" s="1">
        <v>44141</v>
      </c>
      <c r="B1261">
        <f>Brent_outright!B1261-Brent_outright!C1261</f>
        <v>-0.39000000000000057</v>
      </c>
      <c r="C1261">
        <f>Brent_outright!C1261-Brent_outright!D1261</f>
        <v>-0.37999999999999545</v>
      </c>
      <c r="D1261">
        <f>Brent_outright!D1261-Brent_outright!E1261</f>
        <v>-0.37000000000000455</v>
      </c>
      <c r="E1261">
        <f>Brent_outright!E1261-Brent_outright!F1261</f>
        <v>-0.35999999999999943</v>
      </c>
      <c r="F1261">
        <f>Brent_outright!F1261-Brent_outright!G1261</f>
        <v>-0.33999999999999631</v>
      </c>
      <c r="G1261">
        <f>Brent_outright!G1261-Brent_outright!H1261</f>
        <v>-0.25</v>
      </c>
      <c r="H1261">
        <f>Brent_outright!H1261-Brent_outright!I1261</f>
        <v>-0.25999999999999801</v>
      </c>
      <c r="I1261">
        <f>Brent_outright!I1261-Brent_outright!J1261</f>
        <v>-0.25</v>
      </c>
      <c r="J1261">
        <f>Brent_outright!J1261-Brent_outright!K1261</f>
        <v>-0.21000000000000085</v>
      </c>
      <c r="K1261">
        <f>Brent_outright!K1261-Brent_outright!L1261</f>
        <v>-0.20000000000000284</v>
      </c>
      <c r="L1261">
        <f>Brent_outright!L1261-Brent_outright!M1261</f>
        <v>-0.17999999999999972</v>
      </c>
      <c r="M1261">
        <f>Brent_outright!M1261-Brent_outright!N1261</f>
        <v>-0.17000000000000171</v>
      </c>
      <c r="N1261">
        <f>Brent_outright!N1261-Brent_outright!O1261</f>
        <v>-0.1699999999999946</v>
      </c>
      <c r="O1261">
        <f>Brent_outright!O1261-Brent_outright!P1261</f>
        <v>-0.20000000000000284</v>
      </c>
    </row>
    <row r="1262" spans="1:15">
      <c r="A1262" s="1">
        <v>44140</v>
      </c>
      <c r="B1262">
        <f>Brent_outright!B1262-Brent_outright!C1262</f>
        <v>-0.36999999999999744</v>
      </c>
      <c r="C1262">
        <f>Brent_outright!C1262-Brent_outright!D1262</f>
        <v>-0.35999999999999943</v>
      </c>
      <c r="D1262">
        <f>Brent_outright!D1262-Brent_outright!E1262</f>
        <v>-0.36000000000000654</v>
      </c>
      <c r="E1262">
        <f>Brent_outright!E1262-Brent_outright!F1262</f>
        <v>-0.32999999999999829</v>
      </c>
      <c r="F1262">
        <f>Brent_outright!F1262-Brent_outright!G1262</f>
        <v>-0.29999999999999716</v>
      </c>
      <c r="G1262">
        <f>Brent_outright!G1262-Brent_outright!H1262</f>
        <v>-0.23000000000000398</v>
      </c>
      <c r="H1262">
        <f>Brent_outright!H1262-Brent_outright!I1262</f>
        <v>-0.21999999999999886</v>
      </c>
      <c r="I1262">
        <f>Brent_outright!I1262-Brent_outright!J1262</f>
        <v>-0.21999999999999886</v>
      </c>
      <c r="J1262">
        <f>Brent_outright!J1262-Brent_outright!K1262</f>
        <v>-0.18999999999999773</v>
      </c>
      <c r="K1262">
        <f>Brent_outright!K1262-Brent_outright!L1262</f>
        <v>-0.17000000000000171</v>
      </c>
      <c r="L1262">
        <f>Brent_outright!L1262-Brent_outright!M1262</f>
        <v>-0.16000000000000369</v>
      </c>
      <c r="M1262">
        <f>Brent_outright!M1262-Brent_outright!N1262</f>
        <v>-0.12999999999999545</v>
      </c>
      <c r="N1262">
        <f>Brent_outright!N1262-Brent_outright!O1262</f>
        <v>-0.14999999999999858</v>
      </c>
      <c r="O1262">
        <f>Brent_outright!O1262-Brent_outright!P1262</f>
        <v>-0.19000000000000483</v>
      </c>
    </row>
    <row r="1263" spans="1:15">
      <c r="A1263" s="1">
        <v>44139</v>
      </c>
      <c r="B1263">
        <f>Brent_outright!B1263-Brent_outright!C1263</f>
        <v>-0.38000000000000256</v>
      </c>
      <c r="C1263">
        <f>Brent_outright!C1263-Brent_outright!D1263</f>
        <v>-0.38000000000000256</v>
      </c>
      <c r="D1263">
        <f>Brent_outright!D1263-Brent_outright!E1263</f>
        <v>-0.36999999999999744</v>
      </c>
      <c r="E1263">
        <f>Brent_outright!E1263-Brent_outright!F1263</f>
        <v>-0.35000000000000142</v>
      </c>
      <c r="F1263">
        <f>Brent_outright!F1263-Brent_outright!G1263</f>
        <v>-0.31000000000000227</v>
      </c>
      <c r="G1263">
        <f>Brent_outright!G1263-Brent_outright!H1263</f>
        <v>-0.21999999999999886</v>
      </c>
      <c r="H1263">
        <f>Brent_outright!H1263-Brent_outright!I1263</f>
        <v>-0.22999999999999687</v>
      </c>
      <c r="I1263">
        <f>Brent_outright!I1263-Brent_outright!J1263</f>
        <v>-0.21999999999999886</v>
      </c>
      <c r="J1263">
        <f>Brent_outright!J1263-Brent_outright!K1263</f>
        <v>-0.19000000000000483</v>
      </c>
      <c r="K1263">
        <f>Brent_outright!K1263-Brent_outright!L1263</f>
        <v>-0.1699999999999946</v>
      </c>
      <c r="L1263">
        <f>Brent_outright!L1263-Brent_outright!M1263</f>
        <v>-0.16000000000000369</v>
      </c>
      <c r="M1263">
        <f>Brent_outright!M1263-Brent_outright!N1263</f>
        <v>-0.14000000000000057</v>
      </c>
      <c r="N1263">
        <f>Brent_outright!N1263-Brent_outright!O1263</f>
        <v>-0.14000000000000057</v>
      </c>
      <c r="O1263">
        <f>Brent_outright!O1263-Brent_outright!P1263</f>
        <v>-0.18999999999999773</v>
      </c>
    </row>
    <row r="1264" spans="1:15">
      <c r="A1264" s="1">
        <v>44138</v>
      </c>
      <c r="B1264">
        <f>Brent_outright!B1264-Brent_outright!C1264</f>
        <v>-0.43999999999999773</v>
      </c>
      <c r="C1264">
        <f>Brent_outright!C1264-Brent_outright!D1264</f>
        <v>-0.45000000000000284</v>
      </c>
      <c r="D1264">
        <f>Brent_outright!D1264-Brent_outright!E1264</f>
        <v>-0.40999999999999659</v>
      </c>
      <c r="E1264">
        <f>Brent_outright!E1264-Brent_outright!F1264</f>
        <v>-0.38000000000000256</v>
      </c>
      <c r="F1264">
        <f>Brent_outright!F1264-Brent_outright!G1264</f>
        <v>-0.33999999999999631</v>
      </c>
      <c r="G1264">
        <f>Brent_outright!G1264-Brent_outright!H1264</f>
        <v>-0.27000000000000313</v>
      </c>
      <c r="H1264">
        <f>Brent_outright!H1264-Brent_outright!I1264</f>
        <v>-0.25</v>
      </c>
      <c r="I1264">
        <f>Brent_outright!I1264-Brent_outright!J1264</f>
        <v>-0.25999999999999801</v>
      </c>
      <c r="J1264">
        <f>Brent_outright!J1264-Brent_outright!K1264</f>
        <v>-0.21000000000000085</v>
      </c>
      <c r="K1264">
        <f>Brent_outright!K1264-Brent_outright!L1264</f>
        <v>-0.18999999999999773</v>
      </c>
      <c r="L1264">
        <f>Brent_outright!L1264-Brent_outright!M1264</f>
        <v>-0.18000000000000682</v>
      </c>
      <c r="M1264">
        <f>Brent_outright!M1264-Brent_outright!N1264</f>
        <v>-0.15999999999999659</v>
      </c>
      <c r="N1264">
        <f>Brent_outright!N1264-Brent_outright!O1264</f>
        <v>-0.15999999999999659</v>
      </c>
      <c r="O1264">
        <f>Brent_outright!O1264-Brent_outright!P1264</f>
        <v>-0.20000000000000284</v>
      </c>
    </row>
    <row r="1265" spans="1:15">
      <c r="A1265" s="1">
        <v>44137</v>
      </c>
      <c r="B1265">
        <f>Brent_outright!B1265-Brent_outright!C1265</f>
        <v>-0.49000000000000199</v>
      </c>
      <c r="C1265">
        <f>Brent_outright!C1265-Brent_outright!D1265</f>
        <v>-0.47999999999999687</v>
      </c>
      <c r="D1265">
        <f>Brent_outright!D1265-Brent_outright!E1265</f>
        <v>-0.45000000000000284</v>
      </c>
      <c r="E1265">
        <f>Brent_outright!E1265-Brent_outright!F1265</f>
        <v>-0.42000000000000171</v>
      </c>
      <c r="F1265">
        <f>Brent_outright!F1265-Brent_outright!G1265</f>
        <v>-0.36999999999999744</v>
      </c>
      <c r="G1265">
        <f>Brent_outright!G1265-Brent_outright!H1265</f>
        <v>-0.28999999999999915</v>
      </c>
      <c r="H1265">
        <f>Brent_outright!H1265-Brent_outright!I1265</f>
        <v>-0.27000000000000313</v>
      </c>
      <c r="I1265">
        <f>Brent_outright!I1265-Brent_outright!J1265</f>
        <v>-0.26999999999999602</v>
      </c>
      <c r="J1265">
        <f>Brent_outright!J1265-Brent_outright!K1265</f>
        <v>-0.23000000000000398</v>
      </c>
      <c r="K1265">
        <f>Brent_outright!K1265-Brent_outright!L1265</f>
        <v>-0.21999999999999886</v>
      </c>
      <c r="L1265">
        <f>Brent_outright!L1265-Brent_outright!M1265</f>
        <v>-0.21000000000000085</v>
      </c>
      <c r="M1265">
        <f>Brent_outright!M1265-Brent_outright!N1265</f>
        <v>-0.17000000000000171</v>
      </c>
      <c r="N1265">
        <f>Brent_outright!N1265-Brent_outright!O1265</f>
        <v>-0.17999999999999972</v>
      </c>
      <c r="O1265">
        <f>Brent_outright!O1265-Brent_outright!P1265</f>
        <v>-0.22999999999999687</v>
      </c>
    </row>
    <row r="1266" spans="1:15">
      <c r="A1266" s="1">
        <v>44134</v>
      </c>
      <c r="B1266">
        <f>Brent_outright!B1266-Brent_outright!C1266</f>
        <v>-0.47999999999999687</v>
      </c>
      <c r="C1266">
        <f>Brent_outright!C1266-Brent_outright!D1266</f>
        <v>-0.46000000000000085</v>
      </c>
      <c r="D1266">
        <f>Brent_outright!D1266-Brent_outright!E1266</f>
        <v>-0.45000000000000284</v>
      </c>
      <c r="E1266">
        <f>Brent_outright!E1266-Brent_outright!F1266</f>
        <v>-0.42999999999999972</v>
      </c>
      <c r="F1266">
        <f>Brent_outright!F1266-Brent_outright!G1266</f>
        <v>-0.40999999999999659</v>
      </c>
      <c r="G1266">
        <f>Brent_outright!G1266-Brent_outright!H1266</f>
        <v>-0.35000000000000142</v>
      </c>
      <c r="H1266">
        <f>Brent_outright!H1266-Brent_outright!I1266</f>
        <v>-0.27000000000000313</v>
      </c>
      <c r="I1266">
        <f>Brent_outright!I1266-Brent_outright!J1266</f>
        <v>-0.26999999999999602</v>
      </c>
      <c r="J1266">
        <f>Brent_outright!J1266-Brent_outright!K1266</f>
        <v>-0.26000000000000512</v>
      </c>
      <c r="K1266">
        <f>Brent_outright!K1266-Brent_outright!L1266</f>
        <v>-0.22999999999999687</v>
      </c>
      <c r="L1266">
        <f>Brent_outright!L1266-Brent_outright!M1266</f>
        <v>-0.21000000000000085</v>
      </c>
      <c r="M1266">
        <f>Brent_outright!M1266-Brent_outright!N1266</f>
        <v>-0.18999999999999773</v>
      </c>
      <c r="N1266">
        <f>Brent_outright!N1266-Brent_outright!O1266</f>
        <v>-0.17999999999999972</v>
      </c>
      <c r="O1266">
        <f>Brent_outright!O1266-Brent_outright!P1266</f>
        <v>-0.17999999999999972</v>
      </c>
    </row>
    <row r="1267" spans="1:15">
      <c r="A1267" s="1">
        <v>44133</v>
      </c>
      <c r="B1267">
        <f>Brent_outright!B1267-Brent_outright!C1267</f>
        <v>-0.60999999999999943</v>
      </c>
      <c r="C1267">
        <f>Brent_outright!C1267-Brent_outright!D1267</f>
        <v>-0.42999999999999972</v>
      </c>
      <c r="D1267">
        <f>Brent_outright!D1267-Brent_outright!E1267</f>
        <v>-0.42000000000000171</v>
      </c>
      <c r="E1267">
        <f>Brent_outright!E1267-Brent_outright!F1267</f>
        <v>-0.39000000000000057</v>
      </c>
      <c r="F1267">
        <f>Brent_outright!F1267-Brent_outright!G1267</f>
        <v>-0.35000000000000142</v>
      </c>
      <c r="G1267">
        <f>Brent_outright!G1267-Brent_outright!H1267</f>
        <v>-0.30999999999999517</v>
      </c>
      <c r="H1267">
        <f>Brent_outright!H1267-Brent_outright!I1267</f>
        <v>-0.25</v>
      </c>
      <c r="I1267">
        <f>Brent_outright!I1267-Brent_outright!J1267</f>
        <v>-0.23000000000000398</v>
      </c>
      <c r="J1267">
        <f>Brent_outright!J1267-Brent_outright!K1267</f>
        <v>-0.22999999999999687</v>
      </c>
      <c r="K1267">
        <f>Brent_outright!K1267-Brent_outright!L1267</f>
        <v>-0.20000000000000284</v>
      </c>
      <c r="L1267">
        <f>Brent_outright!L1267-Brent_outright!M1267</f>
        <v>-0.18999999999999773</v>
      </c>
      <c r="M1267">
        <f>Brent_outright!M1267-Brent_outright!N1267</f>
        <v>-0.16000000000000369</v>
      </c>
      <c r="N1267">
        <f>Brent_outright!N1267-Brent_outright!O1267</f>
        <v>-0.15999999999999659</v>
      </c>
      <c r="O1267">
        <f>Brent_outright!O1267-Brent_outright!P1267</f>
        <v>-0.16000000000000369</v>
      </c>
    </row>
    <row r="1268" spans="1:15">
      <c r="A1268" s="1">
        <v>44132</v>
      </c>
      <c r="B1268">
        <f>Brent_outright!B1268-Brent_outright!C1268</f>
        <v>-0.52000000000000313</v>
      </c>
      <c r="C1268">
        <f>Brent_outright!C1268-Brent_outright!D1268</f>
        <v>-0.39000000000000057</v>
      </c>
      <c r="D1268">
        <f>Brent_outright!D1268-Brent_outright!E1268</f>
        <v>-0.36999999999999744</v>
      </c>
      <c r="E1268">
        <f>Brent_outright!E1268-Brent_outright!F1268</f>
        <v>-0.34000000000000341</v>
      </c>
      <c r="F1268">
        <f>Brent_outright!F1268-Brent_outright!G1268</f>
        <v>-0.30999999999999517</v>
      </c>
      <c r="G1268">
        <f>Brent_outright!G1268-Brent_outright!H1268</f>
        <v>-0.29000000000000625</v>
      </c>
      <c r="H1268">
        <f>Brent_outright!H1268-Brent_outright!I1268</f>
        <v>-0.21999999999999886</v>
      </c>
      <c r="I1268">
        <f>Brent_outright!I1268-Brent_outright!J1268</f>
        <v>-0.19999999999999574</v>
      </c>
      <c r="J1268">
        <f>Brent_outright!J1268-Brent_outright!K1268</f>
        <v>-0.20000000000000284</v>
      </c>
      <c r="K1268">
        <f>Brent_outright!K1268-Brent_outright!L1268</f>
        <v>-0.17000000000000171</v>
      </c>
      <c r="L1268">
        <f>Brent_outright!L1268-Brent_outright!M1268</f>
        <v>-0.14999999999999858</v>
      </c>
      <c r="M1268">
        <f>Brent_outright!M1268-Brent_outright!N1268</f>
        <v>-0.14999999999999858</v>
      </c>
      <c r="N1268">
        <f>Brent_outright!N1268-Brent_outright!O1268</f>
        <v>-0.14000000000000057</v>
      </c>
      <c r="O1268">
        <f>Brent_outright!O1268-Brent_outright!P1268</f>
        <v>-0.14999999999999858</v>
      </c>
    </row>
    <row r="1269" spans="1:15">
      <c r="A1269" s="1">
        <v>44131</v>
      </c>
      <c r="B1269">
        <f>Brent_outright!B1269-Brent_outright!C1269</f>
        <v>-0.40999999999999659</v>
      </c>
      <c r="C1269">
        <f>Brent_outright!C1269-Brent_outright!D1269</f>
        <v>-0.34000000000000341</v>
      </c>
      <c r="D1269">
        <f>Brent_outright!D1269-Brent_outright!E1269</f>
        <v>-0.32999999999999829</v>
      </c>
      <c r="E1269">
        <f>Brent_outright!E1269-Brent_outright!F1269</f>
        <v>-0.28000000000000114</v>
      </c>
      <c r="F1269">
        <f>Brent_outright!F1269-Brent_outright!G1269</f>
        <v>-0.26999999999999602</v>
      </c>
      <c r="G1269">
        <f>Brent_outright!G1269-Brent_outright!H1269</f>
        <v>-0.25</v>
      </c>
      <c r="H1269">
        <f>Brent_outright!H1269-Brent_outright!I1269</f>
        <v>-0.19000000000000483</v>
      </c>
      <c r="I1269">
        <f>Brent_outright!I1269-Brent_outright!J1269</f>
        <v>-0.1699999999999946</v>
      </c>
      <c r="J1269">
        <f>Brent_outright!J1269-Brent_outright!K1269</f>
        <v>-0.17000000000000171</v>
      </c>
      <c r="K1269">
        <f>Brent_outright!K1269-Brent_outright!L1269</f>
        <v>-0.14999999999999858</v>
      </c>
      <c r="L1269">
        <f>Brent_outright!L1269-Brent_outright!M1269</f>
        <v>-0.14000000000000057</v>
      </c>
      <c r="M1269">
        <f>Brent_outright!M1269-Brent_outright!N1269</f>
        <v>-0.10999999999999943</v>
      </c>
      <c r="N1269">
        <f>Brent_outright!N1269-Brent_outright!O1269</f>
        <v>-0.13000000000000256</v>
      </c>
      <c r="O1269">
        <f>Brent_outright!O1269-Brent_outright!P1269</f>
        <v>-0.13000000000000256</v>
      </c>
    </row>
    <row r="1270" spans="1:15">
      <c r="A1270" s="1">
        <v>44130</v>
      </c>
      <c r="B1270">
        <f>Brent_outright!B1270-Brent_outright!C1270</f>
        <v>-0.35000000000000142</v>
      </c>
      <c r="C1270">
        <f>Brent_outright!C1270-Brent_outright!D1270</f>
        <v>-0.34999999999999432</v>
      </c>
      <c r="D1270">
        <f>Brent_outright!D1270-Brent_outright!E1270</f>
        <v>-0.34000000000000341</v>
      </c>
      <c r="E1270">
        <f>Brent_outright!E1270-Brent_outright!F1270</f>
        <v>-0.29999999999999716</v>
      </c>
      <c r="F1270">
        <f>Brent_outright!F1270-Brent_outright!G1270</f>
        <v>-0.28000000000000114</v>
      </c>
      <c r="G1270">
        <f>Brent_outright!G1270-Brent_outright!H1270</f>
        <v>-0.27000000000000313</v>
      </c>
      <c r="H1270">
        <f>Brent_outright!H1270-Brent_outright!I1270</f>
        <v>-0.19999999999999574</v>
      </c>
      <c r="I1270">
        <f>Brent_outright!I1270-Brent_outright!J1270</f>
        <v>-0.19000000000000483</v>
      </c>
      <c r="J1270">
        <f>Brent_outright!J1270-Brent_outright!K1270</f>
        <v>-0.17999999999999972</v>
      </c>
      <c r="K1270">
        <f>Brent_outright!K1270-Brent_outright!L1270</f>
        <v>-0.14999999999999858</v>
      </c>
      <c r="L1270">
        <f>Brent_outright!L1270-Brent_outright!M1270</f>
        <v>-0.14000000000000057</v>
      </c>
      <c r="M1270">
        <f>Brent_outright!M1270-Brent_outright!N1270</f>
        <v>-0.13000000000000256</v>
      </c>
      <c r="N1270">
        <f>Brent_outright!N1270-Brent_outright!O1270</f>
        <v>-0.11999999999999744</v>
      </c>
      <c r="O1270">
        <f>Brent_outright!O1270-Brent_outright!P1270</f>
        <v>-0.14000000000000057</v>
      </c>
    </row>
    <row r="1271" spans="1:15">
      <c r="A1271" s="1">
        <v>44127</v>
      </c>
      <c r="B1271">
        <f>Brent_outright!B1271-Brent_outright!C1271</f>
        <v>-0.29999999999999716</v>
      </c>
      <c r="C1271">
        <f>Brent_outright!C1271-Brent_outright!D1271</f>
        <v>-0.28000000000000114</v>
      </c>
      <c r="D1271">
        <f>Brent_outright!D1271-Brent_outright!E1271</f>
        <v>-0.28000000000000114</v>
      </c>
      <c r="E1271">
        <f>Brent_outright!E1271-Brent_outright!F1271</f>
        <v>-0.25999999999999801</v>
      </c>
      <c r="F1271">
        <f>Brent_outright!F1271-Brent_outright!G1271</f>
        <v>-0.25</v>
      </c>
      <c r="G1271">
        <f>Brent_outright!G1271-Brent_outright!H1271</f>
        <v>-0.25</v>
      </c>
      <c r="H1271">
        <f>Brent_outright!H1271-Brent_outright!I1271</f>
        <v>-0.18999999999999773</v>
      </c>
      <c r="I1271">
        <f>Brent_outright!I1271-Brent_outright!J1271</f>
        <v>-0.17999999999999972</v>
      </c>
      <c r="J1271">
        <f>Brent_outright!J1271-Brent_outright!K1271</f>
        <v>-0.17000000000000171</v>
      </c>
      <c r="K1271">
        <f>Brent_outright!K1271-Brent_outright!L1271</f>
        <v>-0.14000000000000057</v>
      </c>
      <c r="L1271">
        <f>Brent_outright!L1271-Brent_outright!M1271</f>
        <v>-0.13000000000000256</v>
      </c>
      <c r="M1271">
        <f>Brent_outright!M1271-Brent_outright!N1271</f>
        <v>-0.10999999999999943</v>
      </c>
      <c r="N1271">
        <f>Brent_outright!N1271-Brent_outright!O1271</f>
        <v>-0.10999999999999943</v>
      </c>
      <c r="O1271">
        <f>Brent_outright!O1271-Brent_outright!P1271</f>
        <v>-0.12999999999999545</v>
      </c>
    </row>
    <row r="1272" spans="1:15">
      <c r="A1272" s="1">
        <v>44126</v>
      </c>
      <c r="B1272">
        <f>Brent_outright!B1272-Brent_outright!C1272</f>
        <v>-0.32000000000000028</v>
      </c>
      <c r="C1272">
        <f>Brent_outright!C1272-Brent_outright!D1272</f>
        <v>-0.28999999999999915</v>
      </c>
      <c r="D1272">
        <f>Brent_outright!D1272-Brent_outright!E1272</f>
        <v>-0.28999999999999915</v>
      </c>
      <c r="E1272">
        <f>Brent_outright!E1272-Brent_outright!F1272</f>
        <v>-0.28000000000000114</v>
      </c>
      <c r="F1272">
        <f>Brent_outright!F1272-Brent_outright!G1272</f>
        <v>-0.25</v>
      </c>
      <c r="G1272">
        <f>Brent_outright!G1272-Brent_outright!H1272</f>
        <v>-0.25</v>
      </c>
      <c r="H1272">
        <f>Brent_outright!H1272-Brent_outright!I1272</f>
        <v>-0.18999999999999773</v>
      </c>
      <c r="I1272">
        <f>Brent_outright!I1272-Brent_outright!J1272</f>
        <v>-0.17999999999999972</v>
      </c>
      <c r="J1272">
        <f>Brent_outright!J1272-Brent_outright!K1272</f>
        <v>-0.17000000000000171</v>
      </c>
      <c r="K1272">
        <f>Brent_outright!K1272-Brent_outright!L1272</f>
        <v>-0.14000000000000057</v>
      </c>
      <c r="L1272">
        <f>Brent_outright!L1272-Brent_outright!M1272</f>
        <v>-0.11999999999999744</v>
      </c>
      <c r="M1272">
        <f>Brent_outright!M1272-Brent_outright!N1272</f>
        <v>-0.10999999999999943</v>
      </c>
      <c r="N1272">
        <f>Brent_outright!N1272-Brent_outright!O1272</f>
        <v>-0.10999999999999943</v>
      </c>
      <c r="O1272">
        <f>Brent_outright!O1272-Brent_outright!P1272</f>
        <v>-0.12000000000000455</v>
      </c>
    </row>
    <row r="1273" spans="1:15">
      <c r="A1273" s="1">
        <v>44125</v>
      </c>
      <c r="B1273">
        <f>Brent_outright!B1273-Brent_outright!C1273</f>
        <v>-0.34000000000000341</v>
      </c>
      <c r="C1273">
        <f>Brent_outright!C1273-Brent_outright!D1273</f>
        <v>-0.32999999999999829</v>
      </c>
      <c r="D1273">
        <f>Brent_outright!D1273-Brent_outright!E1273</f>
        <v>-0.32000000000000028</v>
      </c>
      <c r="E1273">
        <f>Brent_outright!E1273-Brent_outright!F1273</f>
        <v>-0.30000000000000426</v>
      </c>
      <c r="F1273">
        <f>Brent_outright!F1273-Brent_outright!G1273</f>
        <v>-0.27999999999999403</v>
      </c>
      <c r="G1273">
        <f>Brent_outright!G1273-Brent_outright!H1273</f>
        <v>-0.27000000000000313</v>
      </c>
      <c r="H1273">
        <f>Brent_outright!H1273-Brent_outright!I1273</f>
        <v>-0.20000000000000284</v>
      </c>
      <c r="I1273">
        <f>Brent_outright!I1273-Brent_outright!J1273</f>
        <v>-0.18999999999999773</v>
      </c>
      <c r="J1273">
        <f>Brent_outright!J1273-Brent_outright!K1273</f>
        <v>-0.17000000000000171</v>
      </c>
      <c r="K1273">
        <f>Brent_outright!K1273-Brent_outright!L1273</f>
        <v>-0.14000000000000057</v>
      </c>
      <c r="L1273">
        <f>Brent_outright!L1273-Brent_outright!M1273</f>
        <v>-0.13999999999999346</v>
      </c>
      <c r="M1273">
        <f>Brent_outright!M1273-Brent_outright!N1273</f>
        <v>-0.11000000000000654</v>
      </c>
      <c r="N1273">
        <f>Brent_outright!N1273-Brent_outright!O1273</f>
        <v>-0.11999999999999744</v>
      </c>
      <c r="O1273">
        <f>Brent_outright!O1273-Brent_outright!P1273</f>
        <v>-0.13000000000000256</v>
      </c>
    </row>
    <row r="1274" spans="1:15">
      <c r="A1274" s="1">
        <v>44124</v>
      </c>
      <c r="B1274">
        <f>Brent_outright!B1274-Brent_outright!C1274</f>
        <v>-0.37000000000000455</v>
      </c>
      <c r="C1274">
        <f>Brent_outright!C1274-Brent_outright!D1274</f>
        <v>-0.32999999999999829</v>
      </c>
      <c r="D1274">
        <f>Brent_outright!D1274-Brent_outright!E1274</f>
        <v>-0.32000000000000028</v>
      </c>
      <c r="E1274">
        <f>Brent_outright!E1274-Brent_outright!F1274</f>
        <v>-0.28999999999999915</v>
      </c>
      <c r="F1274">
        <f>Brent_outright!F1274-Brent_outright!G1274</f>
        <v>-0.27000000000000313</v>
      </c>
      <c r="G1274">
        <f>Brent_outright!G1274-Brent_outright!H1274</f>
        <v>-0.25</v>
      </c>
      <c r="H1274">
        <f>Brent_outright!H1274-Brent_outright!I1274</f>
        <v>-0.19999999999999574</v>
      </c>
      <c r="I1274">
        <f>Brent_outright!I1274-Brent_outright!J1274</f>
        <v>-0.17999999999999972</v>
      </c>
      <c r="J1274">
        <f>Brent_outright!J1274-Brent_outright!K1274</f>
        <v>-0.16000000000000369</v>
      </c>
      <c r="K1274">
        <f>Brent_outright!K1274-Brent_outright!L1274</f>
        <v>-0.12999999999999545</v>
      </c>
      <c r="L1274">
        <f>Brent_outright!L1274-Brent_outright!M1274</f>
        <v>-0.13000000000000256</v>
      </c>
      <c r="M1274">
        <f>Brent_outright!M1274-Brent_outright!N1274</f>
        <v>-0.10000000000000142</v>
      </c>
      <c r="N1274">
        <f>Brent_outright!N1274-Brent_outright!O1274</f>
        <v>-0.10999999999999943</v>
      </c>
      <c r="O1274">
        <f>Brent_outright!O1274-Brent_outright!P1274</f>
        <v>-0.11999999999999744</v>
      </c>
    </row>
    <row r="1275" spans="1:15">
      <c r="A1275" s="1">
        <v>44123</v>
      </c>
      <c r="B1275">
        <f>Brent_outright!B1275-Brent_outright!C1275</f>
        <v>-0.35999999999999943</v>
      </c>
      <c r="C1275">
        <f>Brent_outright!C1275-Brent_outright!D1275</f>
        <v>-0.34000000000000341</v>
      </c>
      <c r="D1275">
        <f>Brent_outright!D1275-Brent_outright!E1275</f>
        <v>-0.33999999999999631</v>
      </c>
      <c r="E1275">
        <f>Brent_outright!E1275-Brent_outright!F1275</f>
        <v>-0.30000000000000426</v>
      </c>
      <c r="F1275">
        <f>Brent_outright!F1275-Brent_outright!G1275</f>
        <v>-0.26999999999999602</v>
      </c>
      <c r="G1275">
        <f>Brent_outright!G1275-Brent_outright!H1275</f>
        <v>-0.25</v>
      </c>
      <c r="H1275">
        <f>Brent_outright!H1275-Brent_outright!I1275</f>
        <v>-0.20000000000000284</v>
      </c>
      <c r="I1275">
        <f>Brent_outright!I1275-Brent_outright!J1275</f>
        <v>-0.18999999999999773</v>
      </c>
      <c r="J1275">
        <f>Brent_outright!J1275-Brent_outright!K1275</f>
        <v>-0.17000000000000171</v>
      </c>
      <c r="K1275">
        <f>Brent_outright!K1275-Brent_outright!L1275</f>
        <v>-0.14000000000000057</v>
      </c>
      <c r="L1275">
        <f>Brent_outright!L1275-Brent_outright!M1275</f>
        <v>-0.13000000000000256</v>
      </c>
      <c r="M1275">
        <f>Brent_outright!M1275-Brent_outright!N1275</f>
        <v>-0.10999999999999943</v>
      </c>
      <c r="N1275">
        <f>Brent_outright!N1275-Brent_outright!O1275</f>
        <v>-0.10999999999999943</v>
      </c>
      <c r="O1275">
        <f>Brent_outright!O1275-Brent_outright!P1275</f>
        <v>-0.11999999999999744</v>
      </c>
    </row>
    <row r="1276" spans="1:15">
      <c r="A1276" s="1">
        <v>44120</v>
      </c>
      <c r="B1276">
        <f>Brent_outright!B1276-Brent_outright!C1276</f>
        <v>-0.34000000000000341</v>
      </c>
      <c r="C1276">
        <f>Brent_outright!C1276-Brent_outright!D1276</f>
        <v>-0.29999999999999716</v>
      </c>
      <c r="D1276">
        <f>Brent_outright!D1276-Brent_outright!E1276</f>
        <v>-0.29999999999999716</v>
      </c>
      <c r="E1276">
        <f>Brent_outright!E1276-Brent_outright!F1276</f>
        <v>-0.26000000000000512</v>
      </c>
      <c r="F1276">
        <f>Brent_outright!F1276-Brent_outright!G1276</f>
        <v>-0.23999999999999488</v>
      </c>
      <c r="G1276">
        <f>Brent_outright!G1276-Brent_outright!H1276</f>
        <v>-0.22000000000000597</v>
      </c>
      <c r="H1276">
        <f>Brent_outright!H1276-Brent_outright!I1276</f>
        <v>-0.17999999999999972</v>
      </c>
      <c r="I1276">
        <f>Brent_outright!I1276-Brent_outright!J1276</f>
        <v>-0.17999999999999972</v>
      </c>
      <c r="J1276">
        <f>Brent_outright!J1276-Brent_outright!K1276</f>
        <v>-0.15999999999999659</v>
      </c>
      <c r="K1276">
        <f>Brent_outright!K1276-Brent_outright!L1276</f>
        <v>-0.13000000000000256</v>
      </c>
      <c r="L1276">
        <f>Brent_outright!L1276-Brent_outright!M1276</f>
        <v>-0.11999999999999744</v>
      </c>
      <c r="M1276">
        <f>Brent_outright!M1276-Brent_outright!N1276</f>
        <v>-0.10999999999999943</v>
      </c>
      <c r="N1276">
        <f>Brent_outright!N1276-Brent_outright!O1276</f>
        <v>-0.10000000000000142</v>
      </c>
      <c r="O1276">
        <f>Brent_outright!O1276-Brent_outright!P1276</f>
        <v>-0.11999999999999744</v>
      </c>
    </row>
    <row r="1277" spans="1:15">
      <c r="A1277" s="1">
        <v>44119</v>
      </c>
      <c r="B1277">
        <f>Brent_outright!B1277-Brent_outright!C1277</f>
        <v>-0.36000000000000654</v>
      </c>
      <c r="C1277">
        <f>Brent_outright!C1277-Brent_outright!D1277</f>
        <v>-0.28999999999999915</v>
      </c>
      <c r="D1277">
        <f>Brent_outright!D1277-Brent_outright!E1277</f>
        <v>-0.26999999999999602</v>
      </c>
      <c r="E1277">
        <f>Brent_outright!E1277-Brent_outright!F1277</f>
        <v>-0.25</v>
      </c>
      <c r="F1277">
        <f>Brent_outright!F1277-Brent_outright!G1277</f>
        <v>-0.24000000000000199</v>
      </c>
      <c r="G1277">
        <f>Brent_outright!G1277-Brent_outright!H1277</f>
        <v>-0.21999999999999886</v>
      </c>
      <c r="H1277">
        <f>Brent_outright!H1277-Brent_outright!I1277</f>
        <v>-0.17999999999999972</v>
      </c>
      <c r="I1277">
        <f>Brent_outright!I1277-Brent_outright!J1277</f>
        <v>-0.17000000000000171</v>
      </c>
      <c r="J1277">
        <f>Brent_outright!J1277-Brent_outright!K1277</f>
        <v>-0.14999999999999858</v>
      </c>
      <c r="K1277">
        <f>Brent_outright!K1277-Brent_outright!L1277</f>
        <v>-0.13000000000000256</v>
      </c>
      <c r="L1277">
        <f>Brent_outright!L1277-Brent_outright!M1277</f>
        <v>-0.11999999999999744</v>
      </c>
      <c r="M1277">
        <f>Brent_outright!M1277-Brent_outright!N1277</f>
        <v>-0.10000000000000142</v>
      </c>
      <c r="N1277">
        <f>Brent_outright!N1277-Brent_outright!O1277</f>
        <v>-0.10000000000000142</v>
      </c>
      <c r="O1277">
        <f>Brent_outright!O1277-Brent_outright!P1277</f>
        <v>-0.11999999999999744</v>
      </c>
    </row>
    <row r="1278" spans="1:15">
      <c r="A1278" s="1">
        <v>44118</v>
      </c>
      <c r="B1278">
        <f>Brent_outright!B1278-Brent_outright!C1278</f>
        <v>-0.38000000000000256</v>
      </c>
      <c r="C1278">
        <f>Brent_outright!C1278-Brent_outright!D1278</f>
        <v>-0.28999999999999915</v>
      </c>
      <c r="D1278">
        <f>Brent_outright!D1278-Brent_outright!E1278</f>
        <v>-0.25999999999999801</v>
      </c>
      <c r="E1278">
        <f>Brent_outright!E1278-Brent_outright!F1278</f>
        <v>-0.25999999999999801</v>
      </c>
      <c r="F1278">
        <f>Brent_outright!F1278-Brent_outright!G1278</f>
        <v>-0.24000000000000199</v>
      </c>
      <c r="G1278">
        <f>Brent_outright!G1278-Brent_outright!H1278</f>
        <v>-0.21000000000000085</v>
      </c>
      <c r="H1278">
        <f>Brent_outright!H1278-Brent_outright!I1278</f>
        <v>-0.17999999999999972</v>
      </c>
      <c r="I1278">
        <f>Brent_outright!I1278-Brent_outright!J1278</f>
        <v>-0.17000000000000171</v>
      </c>
      <c r="J1278">
        <f>Brent_outright!J1278-Brent_outright!K1278</f>
        <v>-0.14999999999999858</v>
      </c>
      <c r="K1278">
        <f>Brent_outright!K1278-Brent_outright!L1278</f>
        <v>-0.11999999999999744</v>
      </c>
      <c r="L1278">
        <f>Brent_outright!L1278-Brent_outright!M1278</f>
        <v>-0.10999999999999943</v>
      </c>
      <c r="M1278">
        <f>Brent_outright!M1278-Brent_outright!N1278</f>
        <v>-0.10000000000000142</v>
      </c>
      <c r="N1278">
        <f>Brent_outright!N1278-Brent_outright!O1278</f>
        <v>-9.0000000000003411E-2</v>
      </c>
      <c r="O1278">
        <f>Brent_outright!O1278-Brent_outright!P1278</f>
        <v>-0.10999999999999943</v>
      </c>
    </row>
    <row r="1279" spans="1:15">
      <c r="A1279" s="1">
        <v>44117</v>
      </c>
      <c r="B1279">
        <f>Brent_outright!B1279-Brent_outright!C1279</f>
        <v>-0.44999999999999574</v>
      </c>
      <c r="C1279">
        <f>Brent_outright!C1279-Brent_outright!D1279</f>
        <v>-0.34000000000000341</v>
      </c>
      <c r="D1279">
        <f>Brent_outright!D1279-Brent_outright!E1279</f>
        <v>-0.32000000000000028</v>
      </c>
      <c r="E1279">
        <f>Brent_outright!E1279-Brent_outright!F1279</f>
        <v>-0.28999999999999915</v>
      </c>
      <c r="F1279">
        <f>Brent_outright!F1279-Brent_outright!G1279</f>
        <v>-0.26999999999999602</v>
      </c>
      <c r="G1279">
        <f>Brent_outright!G1279-Brent_outright!H1279</f>
        <v>-0.25</v>
      </c>
      <c r="H1279">
        <f>Brent_outright!H1279-Brent_outright!I1279</f>
        <v>-0.20000000000000284</v>
      </c>
      <c r="I1279">
        <f>Brent_outright!I1279-Brent_outright!J1279</f>
        <v>-0.20000000000000284</v>
      </c>
      <c r="J1279">
        <f>Brent_outright!J1279-Brent_outright!K1279</f>
        <v>-0.1699999999999946</v>
      </c>
      <c r="K1279">
        <f>Brent_outright!K1279-Brent_outright!L1279</f>
        <v>-0.15000000000000568</v>
      </c>
      <c r="L1279">
        <f>Brent_outright!L1279-Brent_outright!M1279</f>
        <v>-0.12999999999999545</v>
      </c>
      <c r="M1279">
        <f>Brent_outright!M1279-Brent_outright!N1279</f>
        <v>-0.10999999999999943</v>
      </c>
      <c r="N1279">
        <f>Brent_outright!N1279-Brent_outright!O1279</f>
        <v>-0.10999999999999943</v>
      </c>
      <c r="O1279">
        <f>Brent_outright!O1279-Brent_outright!P1279</f>
        <v>-0.12000000000000455</v>
      </c>
    </row>
    <row r="1280" spans="1:15">
      <c r="A1280" s="1">
        <v>44116</v>
      </c>
      <c r="B1280">
        <f>Brent_outright!B1280-Brent_outright!C1280</f>
        <v>-0.48000000000000398</v>
      </c>
      <c r="C1280">
        <f>Brent_outright!C1280-Brent_outright!D1280</f>
        <v>-0.36999999999999744</v>
      </c>
      <c r="D1280">
        <f>Brent_outright!D1280-Brent_outright!E1280</f>
        <v>-0.35999999999999943</v>
      </c>
      <c r="E1280">
        <f>Brent_outright!E1280-Brent_outright!F1280</f>
        <v>-0.31000000000000227</v>
      </c>
      <c r="F1280">
        <f>Brent_outright!F1280-Brent_outright!G1280</f>
        <v>-0.28999999999999915</v>
      </c>
      <c r="G1280">
        <f>Brent_outright!G1280-Brent_outright!H1280</f>
        <v>-0.26999999999999602</v>
      </c>
      <c r="H1280">
        <f>Brent_outright!H1280-Brent_outright!I1280</f>
        <v>-0.22000000000000597</v>
      </c>
      <c r="I1280">
        <f>Brent_outright!I1280-Brent_outright!J1280</f>
        <v>-0.20999999999999375</v>
      </c>
      <c r="J1280">
        <f>Brent_outright!J1280-Brent_outright!K1280</f>
        <v>-0.19000000000000483</v>
      </c>
      <c r="K1280">
        <f>Brent_outright!K1280-Brent_outright!L1280</f>
        <v>-0.15999999999999659</v>
      </c>
      <c r="L1280">
        <f>Brent_outright!L1280-Brent_outright!M1280</f>
        <v>-0.14000000000000057</v>
      </c>
      <c r="M1280">
        <f>Brent_outright!M1280-Brent_outright!N1280</f>
        <v>-0.12000000000000455</v>
      </c>
      <c r="N1280">
        <f>Brent_outright!N1280-Brent_outright!O1280</f>
        <v>-0.12999999999999545</v>
      </c>
      <c r="O1280">
        <f>Brent_outright!O1280-Brent_outright!P1280</f>
        <v>-0.13000000000000256</v>
      </c>
    </row>
    <row r="1281" spans="1:15">
      <c r="A1281" s="1">
        <v>44113</v>
      </c>
      <c r="B1281">
        <f>Brent_outright!B1281-Brent_outright!C1281</f>
        <v>-0.46999999999999886</v>
      </c>
      <c r="C1281">
        <f>Brent_outright!C1281-Brent_outright!D1281</f>
        <v>-0.35999999999999943</v>
      </c>
      <c r="D1281">
        <f>Brent_outright!D1281-Brent_outright!E1281</f>
        <v>-0.32999999999999829</v>
      </c>
      <c r="E1281">
        <f>Brent_outright!E1281-Brent_outright!F1281</f>
        <v>-0.28999999999999915</v>
      </c>
      <c r="F1281">
        <f>Brent_outright!F1281-Brent_outright!G1281</f>
        <v>-0.26000000000000512</v>
      </c>
      <c r="G1281">
        <f>Brent_outright!G1281-Brent_outright!H1281</f>
        <v>-0.23999999999999488</v>
      </c>
      <c r="H1281">
        <f>Brent_outright!H1281-Brent_outright!I1281</f>
        <v>-0.20000000000000284</v>
      </c>
      <c r="I1281">
        <f>Brent_outright!I1281-Brent_outright!J1281</f>
        <v>-0.18999999999999773</v>
      </c>
      <c r="J1281">
        <f>Brent_outright!J1281-Brent_outright!K1281</f>
        <v>-0.17000000000000171</v>
      </c>
      <c r="K1281">
        <f>Brent_outright!K1281-Brent_outright!L1281</f>
        <v>-0.13000000000000256</v>
      </c>
      <c r="L1281">
        <f>Brent_outright!L1281-Brent_outright!M1281</f>
        <v>-0.12999999999999545</v>
      </c>
      <c r="M1281">
        <f>Brent_outright!M1281-Brent_outright!N1281</f>
        <v>-0.10999999999999943</v>
      </c>
      <c r="N1281">
        <f>Brent_outright!N1281-Brent_outright!O1281</f>
        <v>-0.10000000000000142</v>
      </c>
      <c r="O1281">
        <f>Brent_outright!O1281-Brent_outright!P1281</f>
        <v>-0.12000000000000455</v>
      </c>
    </row>
    <row r="1282" spans="1:15">
      <c r="A1282" s="1">
        <v>44112</v>
      </c>
      <c r="B1282">
        <f>Brent_outright!B1282-Brent_outright!C1282</f>
        <v>-0.42999999999999972</v>
      </c>
      <c r="C1282">
        <f>Brent_outright!C1282-Brent_outright!D1282</f>
        <v>-0.32999999999999829</v>
      </c>
      <c r="D1282">
        <f>Brent_outright!D1282-Brent_outright!E1282</f>
        <v>-0.30999999999999517</v>
      </c>
      <c r="E1282">
        <f>Brent_outright!E1282-Brent_outright!F1282</f>
        <v>-0.29000000000000625</v>
      </c>
      <c r="F1282">
        <f>Brent_outright!F1282-Brent_outright!G1282</f>
        <v>-0.26999999999999602</v>
      </c>
      <c r="G1282">
        <f>Brent_outright!G1282-Brent_outright!H1282</f>
        <v>-0.25999999999999801</v>
      </c>
      <c r="H1282">
        <f>Brent_outright!H1282-Brent_outright!I1282</f>
        <v>-0.20000000000000284</v>
      </c>
      <c r="I1282">
        <f>Brent_outright!I1282-Brent_outright!J1282</f>
        <v>-0.20000000000000284</v>
      </c>
      <c r="J1282">
        <f>Brent_outright!J1282-Brent_outright!K1282</f>
        <v>-0.1699999999999946</v>
      </c>
      <c r="K1282">
        <f>Brent_outright!K1282-Brent_outright!L1282</f>
        <v>-0.14000000000000057</v>
      </c>
      <c r="L1282">
        <f>Brent_outright!L1282-Brent_outright!M1282</f>
        <v>-0.12000000000000455</v>
      </c>
      <c r="M1282">
        <f>Brent_outright!M1282-Brent_outright!N1282</f>
        <v>-9.9999999999994316E-2</v>
      </c>
      <c r="N1282">
        <f>Brent_outright!N1282-Brent_outright!O1282</f>
        <v>-0.11000000000000654</v>
      </c>
      <c r="O1282">
        <f>Brent_outright!O1282-Brent_outright!P1282</f>
        <v>-0.11999999999999744</v>
      </c>
    </row>
    <row r="1283" spans="1:15">
      <c r="A1283" s="1">
        <v>44111</v>
      </c>
      <c r="B1283">
        <f>Brent_outright!B1283-Brent_outright!C1283</f>
        <v>-0.46999999999999886</v>
      </c>
      <c r="C1283">
        <f>Brent_outright!C1283-Brent_outright!D1283</f>
        <v>-0.39000000000000057</v>
      </c>
      <c r="D1283">
        <f>Brent_outright!D1283-Brent_outright!E1283</f>
        <v>-0.35999999999999943</v>
      </c>
      <c r="E1283">
        <f>Brent_outright!E1283-Brent_outright!F1283</f>
        <v>-0.33999999999999631</v>
      </c>
      <c r="F1283">
        <f>Brent_outright!F1283-Brent_outright!G1283</f>
        <v>-0.32000000000000028</v>
      </c>
      <c r="G1283">
        <f>Brent_outright!G1283-Brent_outright!H1283</f>
        <v>-0.28999999999999915</v>
      </c>
      <c r="H1283">
        <f>Brent_outright!H1283-Brent_outright!I1283</f>
        <v>-0.24000000000000199</v>
      </c>
      <c r="I1283">
        <f>Brent_outright!I1283-Brent_outright!J1283</f>
        <v>-0.23000000000000398</v>
      </c>
      <c r="J1283">
        <f>Brent_outright!J1283-Brent_outright!K1283</f>
        <v>-0.19999999999999574</v>
      </c>
      <c r="K1283">
        <f>Brent_outright!K1283-Brent_outright!L1283</f>
        <v>-0.17000000000000171</v>
      </c>
      <c r="L1283">
        <f>Brent_outright!L1283-Brent_outright!M1283</f>
        <v>-0.14999999999999858</v>
      </c>
      <c r="M1283">
        <f>Brent_outright!M1283-Brent_outright!N1283</f>
        <v>-0.14000000000000057</v>
      </c>
      <c r="N1283">
        <f>Brent_outright!N1283-Brent_outright!O1283</f>
        <v>-0.13000000000000256</v>
      </c>
      <c r="O1283">
        <f>Brent_outright!O1283-Brent_outright!P1283</f>
        <v>-0.14999999999999858</v>
      </c>
    </row>
    <row r="1284" spans="1:15">
      <c r="A1284" s="1">
        <v>44110</v>
      </c>
      <c r="B1284">
        <f>Brent_outright!B1284-Brent_outright!C1284</f>
        <v>-0.48000000000000398</v>
      </c>
      <c r="C1284">
        <f>Brent_outright!C1284-Brent_outright!D1284</f>
        <v>-0.37999999999999545</v>
      </c>
      <c r="D1284">
        <f>Brent_outright!D1284-Brent_outright!E1284</f>
        <v>-0.35999999999999943</v>
      </c>
      <c r="E1284">
        <f>Brent_outright!E1284-Brent_outright!F1284</f>
        <v>-0.3300000000000054</v>
      </c>
      <c r="F1284">
        <f>Brent_outright!F1284-Brent_outright!G1284</f>
        <v>-0.30999999999999517</v>
      </c>
      <c r="G1284">
        <f>Brent_outright!G1284-Brent_outright!H1284</f>
        <v>-0.30000000000000426</v>
      </c>
      <c r="H1284">
        <f>Brent_outright!H1284-Brent_outright!I1284</f>
        <v>-0.22999999999999687</v>
      </c>
      <c r="I1284">
        <f>Brent_outright!I1284-Brent_outright!J1284</f>
        <v>-0.23000000000000398</v>
      </c>
      <c r="J1284">
        <f>Brent_outright!J1284-Brent_outright!K1284</f>
        <v>-0.19999999999999574</v>
      </c>
      <c r="K1284">
        <f>Brent_outright!K1284-Brent_outright!L1284</f>
        <v>-0.17000000000000171</v>
      </c>
      <c r="L1284">
        <f>Brent_outright!L1284-Brent_outright!M1284</f>
        <v>-0.15999999999999659</v>
      </c>
      <c r="M1284">
        <f>Brent_outright!M1284-Brent_outright!N1284</f>
        <v>-0.13000000000000256</v>
      </c>
      <c r="N1284">
        <f>Brent_outright!N1284-Brent_outright!O1284</f>
        <v>-0.13000000000000256</v>
      </c>
      <c r="O1284">
        <f>Brent_outright!O1284-Brent_outright!P1284</f>
        <v>-0.14000000000000057</v>
      </c>
    </row>
    <row r="1285" spans="1:15">
      <c r="A1285" s="1">
        <v>44109</v>
      </c>
      <c r="B1285">
        <f>Brent_outright!B1285-Brent_outright!C1285</f>
        <v>-0.53000000000000114</v>
      </c>
      <c r="C1285">
        <f>Brent_outright!C1285-Brent_outright!D1285</f>
        <v>-0.42999999999999972</v>
      </c>
      <c r="D1285">
        <f>Brent_outright!D1285-Brent_outright!E1285</f>
        <v>-0.40999999999999659</v>
      </c>
      <c r="E1285">
        <f>Brent_outright!E1285-Brent_outright!F1285</f>
        <v>-0.36000000000000654</v>
      </c>
      <c r="F1285">
        <f>Brent_outright!F1285-Brent_outright!G1285</f>
        <v>-0.33999999999999631</v>
      </c>
      <c r="G1285">
        <f>Brent_outright!G1285-Brent_outright!H1285</f>
        <v>-0.32999999999999829</v>
      </c>
      <c r="H1285">
        <f>Brent_outright!H1285-Brent_outright!I1285</f>
        <v>-0.25</v>
      </c>
      <c r="I1285">
        <f>Brent_outright!I1285-Brent_outright!J1285</f>
        <v>-0.25</v>
      </c>
      <c r="J1285">
        <f>Brent_outright!J1285-Brent_outright!K1285</f>
        <v>-0.21000000000000085</v>
      </c>
      <c r="K1285">
        <f>Brent_outright!K1285-Brent_outright!L1285</f>
        <v>-0.20000000000000284</v>
      </c>
      <c r="L1285">
        <f>Brent_outright!L1285-Brent_outright!M1285</f>
        <v>-0.17000000000000171</v>
      </c>
      <c r="M1285">
        <f>Brent_outright!M1285-Brent_outright!N1285</f>
        <v>-0.15999999999999659</v>
      </c>
      <c r="N1285">
        <f>Brent_outright!N1285-Brent_outright!O1285</f>
        <v>-0.14999999999999858</v>
      </c>
      <c r="O1285">
        <f>Brent_outright!O1285-Brent_outright!P1285</f>
        <v>-0.16000000000000369</v>
      </c>
    </row>
    <row r="1286" spans="1:15">
      <c r="A1286" s="1">
        <v>44106</v>
      </c>
      <c r="B1286">
        <f>Brent_outright!B1286-Brent_outright!C1286</f>
        <v>-0.53999999999999915</v>
      </c>
      <c r="C1286">
        <f>Brent_outright!C1286-Brent_outright!D1286</f>
        <v>-0.44999999999999574</v>
      </c>
      <c r="D1286">
        <f>Brent_outright!D1286-Brent_outright!E1286</f>
        <v>-0.42000000000000171</v>
      </c>
      <c r="E1286">
        <f>Brent_outright!E1286-Brent_outright!F1286</f>
        <v>-0.39000000000000057</v>
      </c>
      <c r="F1286">
        <f>Brent_outright!F1286-Brent_outright!G1286</f>
        <v>-0.36999999999999744</v>
      </c>
      <c r="G1286">
        <f>Brent_outright!G1286-Brent_outright!H1286</f>
        <v>-0.35000000000000142</v>
      </c>
      <c r="H1286">
        <f>Brent_outright!H1286-Brent_outright!I1286</f>
        <v>-0.28000000000000114</v>
      </c>
      <c r="I1286">
        <f>Brent_outright!I1286-Brent_outright!J1286</f>
        <v>-0.25999999999999801</v>
      </c>
      <c r="J1286">
        <f>Brent_outright!J1286-Brent_outright!K1286</f>
        <v>-0.24000000000000199</v>
      </c>
      <c r="K1286">
        <f>Brent_outright!K1286-Brent_outright!L1286</f>
        <v>-0.21999999999999886</v>
      </c>
      <c r="L1286">
        <f>Brent_outright!L1286-Brent_outright!M1286</f>
        <v>-0.18999999999999773</v>
      </c>
      <c r="M1286">
        <f>Brent_outright!M1286-Brent_outright!N1286</f>
        <v>-0.17999999999999972</v>
      </c>
      <c r="N1286">
        <f>Brent_outright!N1286-Brent_outright!O1286</f>
        <v>-0.17000000000000171</v>
      </c>
      <c r="O1286">
        <f>Brent_outright!O1286-Brent_outright!P1286</f>
        <v>-0.19000000000000483</v>
      </c>
    </row>
    <row r="1287" spans="1:15">
      <c r="A1287" s="1">
        <v>44105</v>
      </c>
      <c r="B1287">
        <f>Brent_outright!B1287-Brent_outright!C1287</f>
        <v>-0.50999999999999801</v>
      </c>
      <c r="C1287">
        <f>Brent_outright!C1287-Brent_outright!D1287</f>
        <v>-0.42999999999999972</v>
      </c>
      <c r="D1287">
        <f>Brent_outright!D1287-Brent_outright!E1287</f>
        <v>-0.39000000000000057</v>
      </c>
      <c r="E1287">
        <f>Brent_outright!E1287-Brent_outright!F1287</f>
        <v>-0.35999999999999943</v>
      </c>
      <c r="F1287">
        <f>Brent_outright!F1287-Brent_outright!G1287</f>
        <v>-0.34000000000000341</v>
      </c>
      <c r="G1287">
        <f>Brent_outright!G1287-Brent_outright!H1287</f>
        <v>-0.32999999999999829</v>
      </c>
      <c r="H1287">
        <f>Brent_outright!H1287-Brent_outright!I1287</f>
        <v>-0.25999999999999801</v>
      </c>
      <c r="I1287">
        <f>Brent_outright!I1287-Brent_outright!J1287</f>
        <v>-0.25</v>
      </c>
      <c r="J1287">
        <f>Brent_outright!J1287-Brent_outright!K1287</f>
        <v>-0.23000000000000398</v>
      </c>
      <c r="K1287">
        <f>Brent_outright!K1287-Brent_outright!L1287</f>
        <v>-0.21000000000000085</v>
      </c>
      <c r="L1287">
        <f>Brent_outright!L1287-Brent_outright!M1287</f>
        <v>-0.1699999999999946</v>
      </c>
      <c r="M1287">
        <f>Brent_outright!M1287-Brent_outright!N1287</f>
        <v>-0.16000000000000369</v>
      </c>
      <c r="N1287">
        <f>Brent_outright!N1287-Brent_outright!O1287</f>
        <v>-0.15999999999999659</v>
      </c>
      <c r="O1287">
        <f>Brent_outright!O1287-Brent_outright!P1287</f>
        <v>-0.17999999999999972</v>
      </c>
    </row>
    <row r="1288" spans="1:15">
      <c r="A1288" s="1">
        <v>44104</v>
      </c>
      <c r="B1288">
        <f>Brent_outright!B1288-Brent_outright!C1288</f>
        <v>-1.3499999999999943</v>
      </c>
      <c r="C1288">
        <f>Brent_outright!C1288-Brent_outright!D1288</f>
        <v>-0.45000000000000284</v>
      </c>
      <c r="D1288">
        <f>Brent_outright!D1288-Brent_outright!E1288</f>
        <v>-0.36999999999999744</v>
      </c>
      <c r="E1288">
        <f>Brent_outright!E1288-Brent_outright!F1288</f>
        <v>-0.34000000000000341</v>
      </c>
      <c r="F1288">
        <f>Brent_outright!F1288-Brent_outright!G1288</f>
        <v>-0.32000000000000028</v>
      </c>
      <c r="G1288">
        <f>Brent_outright!G1288-Brent_outright!H1288</f>
        <v>-0.31000000000000227</v>
      </c>
      <c r="H1288">
        <f>Brent_outright!H1288-Brent_outright!I1288</f>
        <v>-0.29999999999999716</v>
      </c>
      <c r="I1288">
        <f>Brent_outright!I1288-Brent_outright!J1288</f>
        <v>-0.24000000000000199</v>
      </c>
      <c r="J1288">
        <f>Brent_outright!J1288-Brent_outright!K1288</f>
        <v>-0.22999999999999687</v>
      </c>
      <c r="K1288">
        <f>Brent_outright!K1288-Brent_outright!L1288</f>
        <v>-0.20000000000000284</v>
      </c>
      <c r="L1288">
        <f>Brent_outright!L1288-Brent_outright!M1288</f>
        <v>-0.18999999999999773</v>
      </c>
      <c r="M1288">
        <f>Brent_outright!M1288-Brent_outright!N1288</f>
        <v>-0.14999999999999858</v>
      </c>
      <c r="N1288">
        <f>Brent_outright!N1288-Brent_outright!O1288</f>
        <v>-0.14999999999999858</v>
      </c>
      <c r="O1288">
        <f>Brent_outright!O1288-Brent_outright!P1288</f>
        <v>-0.14000000000000057</v>
      </c>
    </row>
    <row r="1289" spans="1:15">
      <c r="A1289" s="1">
        <v>44103</v>
      </c>
      <c r="B1289">
        <f>Brent_outright!B1289-Brent_outright!C1289</f>
        <v>-0.53000000000000114</v>
      </c>
      <c r="C1289">
        <f>Brent_outright!C1289-Brent_outright!D1289</f>
        <v>-0.4199999999999946</v>
      </c>
      <c r="D1289">
        <f>Brent_outright!D1289-Brent_outright!E1289</f>
        <v>-0.35000000000000142</v>
      </c>
      <c r="E1289">
        <f>Brent_outright!E1289-Brent_outright!F1289</f>
        <v>-0.32000000000000028</v>
      </c>
      <c r="F1289">
        <f>Brent_outright!F1289-Brent_outright!G1289</f>
        <v>-0.31000000000000227</v>
      </c>
      <c r="G1289">
        <f>Brent_outright!G1289-Brent_outright!H1289</f>
        <v>-0.31000000000000227</v>
      </c>
      <c r="H1289">
        <f>Brent_outright!H1289-Brent_outright!I1289</f>
        <v>-0.29999999999999716</v>
      </c>
      <c r="I1289">
        <f>Brent_outright!I1289-Brent_outright!J1289</f>
        <v>-0.24000000000000199</v>
      </c>
      <c r="J1289">
        <f>Brent_outright!J1289-Brent_outright!K1289</f>
        <v>-0.22999999999999687</v>
      </c>
      <c r="K1289">
        <f>Brent_outright!K1289-Brent_outright!L1289</f>
        <v>-0.21000000000000085</v>
      </c>
      <c r="L1289">
        <f>Brent_outright!L1289-Brent_outright!M1289</f>
        <v>-0.18999999999999773</v>
      </c>
      <c r="M1289">
        <f>Brent_outright!M1289-Brent_outright!N1289</f>
        <v>-0.15000000000000568</v>
      </c>
      <c r="N1289">
        <f>Brent_outright!N1289-Brent_outright!O1289</f>
        <v>-0.14999999999999858</v>
      </c>
      <c r="O1289">
        <f>Brent_outright!O1289-Brent_outright!P1289</f>
        <v>-0.14999999999999858</v>
      </c>
    </row>
    <row r="1290" spans="1:15">
      <c r="A1290" s="1">
        <v>44102</v>
      </c>
      <c r="B1290">
        <f>Brent_outright!B1290-Brent_outright!C1290</f>
        <v>-0.43999999999999773</v>
      </c>
      <c r="C1290">
        <f>Brent_outright!C1290-Brent_outright!D1290</f>
        <v>-0.39000000000000057</v>
      </c>
      <c r="D1290">
        <f>Brent_outright!D1290-Brent_outright!E1290</f>
        <v>-0.34000000000000341</v>
      </c>
      <c r="E1290">
        <f>Brent_outright!E1290-Brent_outright!F1290</f>
        <v>-0.30999999999999517</v>
      </c>
      <c r="F1290">
        <f>Brent_outright!F1290-Brent_outright!G1290</f>
        <v>-0.30000000000000426</v>
      </c>
      <c r="G1290">
        <f>Brent_outright!G1290-Brent_outright!H1290</f>
        <v>-0.28000000000000114</v>
      </c>
      <c r="H1290">
        <f>Brent_outright!H1290-Brent_outright!I1290</f>
        <v>-0.28000000000000114</v>
      </c>
      <c r="I1290">
        <f>Brent_outright!I1290-Brent_outright!J1290</f>
        <v>-0.21999999999999886</v>
      </c>
      <c r="J1290">
        <f>Brent_outright!J1290-Brent_outright!K1290</f>
        <v>-0.21000000000000085</v>
      </c>
      <c r="K1290">
        <f>Brent_outright!K1290-Brent_outright!L1290</f>
        <v>-0.18999999999999773</v>
      </c>
      <c r="L1290">
        <f>Brent_outright!L1290-Brent_outright!M1290</f>
        <v>-0.17000000000000171</v>
      </c>
      <c r="M1290">
        <f>Brent_outright!M1290-Brent_outright!N1290</f>
        <v>-0.14000000000000057</v>
      </c>
      <c r="N1290">
        <f>Brent_outright!N1290-Brent_outright!O1290</f>
        <v>-0.12999999999999545</v>
      </c>
      <c r="O1290">
        <f>Brent_outright!O1290-Brent_outright!P1290</f>
        <v>-0.13000000000000256</v>
      </c>
    </row>
    <row r="1291" spans="1:15">
      <c r="A1291" s="1">
        <v>44099</v>
      </c>
      <c r="B1291">
        <f>Brent_outright!B1291-Brent_outright!C1291</f>
        <v>-0.48999999999999488</v>
      </c>
      <c r="C1291">
        <f>Brent_outright!C1291-Brent_outright!D1291</f>
        <v>-0.43000000000000682</v>
      </c>
      <c r="D1291">
        <f>Brent_outright!D1291-Brent_outright!E1291</f>
        <v>-0.35999999999999943</v>
      </c>
      <c r="E1291">
        <f>Brent_outright!E1291-Brent_outright!F1291</f>
        <v>-0.33999999999999631</v>
      </c>
      <c r="F1291">
        <f>Brent_outright!F1291-Brent_outright!G1291</f>
        <v>-0.32000000000000028</v>
      </c>
      <c r="G1291">
        <f>Brent_outright!G1291-Brent_outright!H1291</f>
        <v>-0.31000000000000227</v>
      </c>
      <c r="H1291">
        <f>Brent_outright!H1291-Brent_outright!I1291</f>
        <v>-0.29999999999999716</v>
      </c>
      <c r="I1291">
        <f>Brent_outright!I1291-Brent_outright!J1291</f>
        <v>-0.24000000000000199</v>
      </c>
      <c r="J1291">
        <f>Brent_outright!J1291-Brent_outright!K1291</f>
        <v>-0.22999999999999687</v>
      </c>
      <c r="K1291">
        <f>Brent_outright!K1291-Brent_outright!L1291</f>
        <v>-0.21000000000000085</v>
      </c>
      <c r="L1291">
        <f>Brent_outright!L1291-Brent_outright!M1291</f>
        <v>-0.17999999999999972</v>
      </c>
      <c r="M1291">
        <f>Brent_outright!M1291-Brent_outright!N1291</f>
        <v>-0.14000000000000057</v>
      </c>
      <c r="N1291">
        <f>Brent_outright!N1291-Brent_outright!O1291</f>
        <v>-0.14999999999999858</v>
      </c>
      <c r="O1291">
        <f>Brent_outright!O1291-Brent_outright!P1291</f>
        <v>-0.14000000000000057</v>
      </c>
    </row>
    <row r="1292" spans="1:15">
      <c r="A1292" s="1">
        <v>44098</v>
      </c>
      <c r="B1292">
        <f>Brent_outright!B1292-Brent_outright!C1292</f>
        <v>-0.52000000000000313</v>
      </c>
      <c r="C1292">
        <f>Brent_outright!C1292-Brent_outright!D1292</f>
        <v>-0.44999999999999574</v>
      </c>
      <c r="D1292">
        <f>Brent_outright!D1292-Brent_outright!E1292</f>
        <v>-0.41000000000000369</v>
      </c>
      <c r="E1292">
        <f>Brent_outright!E1292-Brent_outright!F1292</f>
        <v>-0.35999999999999943</v>
      </c>
      <c r="F1292">
        <f>Brent_outright!F1292-Brent_outright!G1292</f>
        <v>-0.34000000000000341</v>
      </c>
      <c r="G1292">
        <f>Brent_outright!G1292-Brent_outright!H1292</f>
        <v>-0.32999999999999829</v>
      </c>
      <c r="H1292">
        <f>Brent_outright!H1292-Brent_outright!I1292</f>
        <v>-0.30999999999999517</v>
      </c>
      <c r="I1292">
        <f>Brent_outright!I1292-Brent_outright!J1292</f>
        <v>-0.25</v>
      </c>
      <c r="J1292">
        <f>Brent_outright!J1292-Brent_outright!K1292</f>
        <v>-0.23000000000000398</v>
      </c>
      <c r="K1292">
        <f>Brent_outright!K1292-Brent_outright!L1292</f>
        <v>-0.21000000000000085</v>
      </c>
      <c r="L1292">
        <f>Brent_outright!L1292-Brent_outright!M1292</f>
        <v>-0.17999999999999972</v>
      </c>
      <c r="M1292">
        <f>Brent_outright!M1292-Brent_outright!N1292</f>
        <v>-0.14999999999999858</v>
      </c>
      <c r="N1292">
        <f>Brent_outright!N1292-Brent_outright!O1292</f>
        <v>-0.14000000000000057</v>
      </c>
      <c r="O1292">
        <f>Brent_outright!O1292-Brent_outright!P1292</f>
        <v>-0.14000000000000057</v>
      </c>
    </row>
    <row r="1293" spans="1:15">
      <c r="A1293" s="1">
        <v>44097</v>
      </c>
      <c r="B1293">
        <f>Brent_outright!B1293-Brent_outright!C1293</f>
        <v>-0.48999999999999488</v>
      </c>
      <c r="C1293">
        <f>Brent_outright!C1293-Brent_outright!D1293</f>
        <v>-0.39999999999999858</v>
      </c>
      <c r="D1293">
        <f>Brent_outright!D1293-Brent_outright!E1293</f>
        <v>-0.37000000000000455</v>
      </c>
      <c r="E1293">
        <f>Brent_outright!E1293-Brent_outright!F1293</f>
        <v>-0.35000000000000142</v>
      </c>
      <c r="F1293">
        <f>Brent_outright!F1293-Brent_outright!G1293</f>
        <v>-0.33999999999999631</v>
      </c>
      <c r="G1293">
        <f>Brent_outright!G1293-Brent_outright!H1293</f>
        <v>-0.32000000000000028</v>
      </c>
      <c r="H1293">
        <f>Brent_outright!H1293-Brent_outright!I1293</f>
        <v>-0.32000000000000028</v>
      </c>
      <c r="I1293">
        <f>Brent_outright!I1293-Brent_outright!J1293</f>
        <v>-0.25</v>
      </c>
      <c r="J1293">
        <f>Brent_outright!J1293-Brent_outright!K1293</f>
        <v>-0.24000000000000199</v>
      </c>
      <c r="K1293">
        <f>Brent_outright!K1293-Brent_outright!L1293</f>
        <v>-0.21999999999999886</v>
      </c>
      <c r="L1293">
        <f>Brent_outright!L1293-Brent_outright!M1293</f>
        <v>-0.18999999999999773</v>
      </c>
      <c r="M1293">
        <f>Brent_outright!M1293-Brent_outright!N1293</f>
        <v>-0.16000000000000369</v>
      </c>
      <c r="N1293">
        <f>Brent_outright!N1293-Brent_outright!O1293</f>
        <v>-0.14000000000000057</v>
      </c>
      <c r="O1293">
        <f>Brent_outright!O1293-Brent_outright!P1293</f>
        <v>-0.14999999999999858</v>
      </c>
    </row>
    <row r="1294" spans="1:15">
      <c r="A1294" s="1">
        <v>44096</v>
      </c>
      <c r="B1294">
        <f>Brent_outright!B1294-Brent_outright!C1294</f>
        <v>-0.46999999999999886</v>
      </c>
      <c r="C1294">
        <f>Brent_outright!C1294-Brent_outright!D1294</f>
        <v>-0.39000000000000057</v>
      </c>
      <c r="D1294">
        <f>Brent_outright!D1294-Brent_outright!E1294</f>
        <v>-0.37000000000000455</v>
      </c>
      <c r="E1294">
        <f>Brent_outright!E1294-Brent_outright!F1294</f>
        <v>-0.35999999999999943</v>
      </c>
      <c r="F1294">
        <f>Brent_outright!F1294-Brent_outright!G1294</f>
        <v>-0.34999999999999432</v>
      </c>
      <c r="G1294">
        <f>Brent_outright!G1294-Brent_outright!H1294</f>
        <v>-0.34000000000000341</v>
      </c>
      <c r="H1294">
        <f>Brent_outright!H1294-Brent_outright!I1294</f>
        <v>-0.32000000000000028</v>
      </c>
      <c r="I1294">
        <f>Brent_outright!I1294-Brent_outright!J1294</f>
        <v>-0.25999999999999801</v>
      </c>
      <c r="J1294">
        <f>Brent_outright!J1294-Brent_outright!K1294</f>
        <v>-0.24000000000000199</v>
      </c>
      <c r="K1294">
        <f>Brent_outright!K1294-Brent_outright!L1294</f>
        <v>-0.21999999999999886</v>
      </c>
      <c r="L1294">
        <f>Brent_outright!L1294-Brent_outright!M1294</f>
        <v>-0.20000000000000284</v>
      </c>
      <c r="M1294">
        <f>Brent_outright!M1294-Brent_outright!N1294</f>
        <v>-0.15999999999999659</v>
      </c>
      <c r="N1294">
        <f>Brent_outright!N1294-Brent_outright!O1294</f>
        <v>-0.14999999999999858</v>
      </c>
      <c r="O1294">
        <f>Brent_outright!O1294-Brent_outright!P1294</f>
        <v>-0.15000000000000568</v>
      </c>
    </row>
    <row r="1295" spans="1:15">
      <c r="A1295" s="1">
        <v>44095</v>
      </c>
      <c r="B1295">
        <f>Brent_outright!B1295-Brent_outright!C1295</f>
        <v>-0.52000000000000313</v>
      </c>
      <c r="C1295">
        <f>Brent_outright!C1295-Brent_outright!D1295</f>
        <v>-0.44999999999999574</v>
      </c>
      <c r="D1295">
        <f>Brent_outright!D1295-Brent_outright!E1295</f>
        <v>-0.40000000000000568</v>
      </c>
      <c r="E1295">
        <f>Brent_outright!E1295-Brent_outright!F1295</f>
        <v>-0.36999999999999744</v>
      </c>
      <c r="F1295">
        <f>Brent_outright!F1295-Brent_outright!G1295</f>
        <v>-0.35000000000000142</v>
      </c>
      <c r="G1295">
        <f>Brent_outright!G1295-Brent_outright!H1295</f>
        <v>-0.33999999999999631</v>
      </c>
      <c r="H1295">
        <f>Brent_outright!H1295-Brent_outright!I1295</f>
        <v>-0.32000000000000028</v>
      </c>
      <c r="I1295">
        <f>Brent_outright!I1295-Brent_outright!J1295</f>
        <v>-0.26000000000000512</v>
      </c>
      <c r="J1295">
        <f>Brent_outright!J1295-Brent_outright!K1295</f>
        <v>-0.23999999999999488</v>
      </c>
      <c r="K1295">
        <f>Brent_outright!K1295-Brent_outright!L1295</f>
        <v>-0.23000000000000398</v>
      </c>
      <c r="L1295">
        <f>Brent_outright!L1295-Brent_outright!M1295</f>
        <v>-0.18999999999999773</v>
      </c>
      <c r="M1295">
        <f>Brent_outright!M1295-Brent_outright!N1295</f>
        <v>-0.17000000000000171</v>
      </c>
      <c r="N1295">
        <f>Brent_outright!N1295-Brent_outright!O1295</f>
        <v>-0.14999999999999858</v>
      </c>
      <c r="O1295">
        <f>Brent_outright!O1295-Brent_outright!P1295</f>
        <v>-0.14999999999999858</v>
      </c>
    </row>
    <row r="1296" spans="1:15">
      <c r="A1296" s="1">
        <v>44092</v>
      </c>
      <c r="B1296">
        <f>Brent_outright!B1296-Brent_outright!C1296</f>
        <v>-0.53000000000000114</v>
      </c>
      <c r="C1296">
        <f>Brent_outright!C1296-Brent_outright!D1296</f>
        <v>-0.42000000000000171</v>
      </c>
      <c r="D1296">
        <f>Brent_outright!D1296-Brent_outright!E1296</f>
        <v>-0.35999999999999943</v>
      </c>
      <c r="E1296">
        <f>Brent_outright!E1296-Brent_outright!F1296</f>
        <v>-0.33999999999999631</v>
      </c>
      <c r="F1296">
        <f>Brent_outright!F1296-Brent_outright!G1296</f>
        <v>-0.32000000000000028</v>
      </c>
      <c r="G1296">
        <f>Brent_outright!G1296-Brent_outright!H1296</f>
        <v>-0.31000000000000227</v>
      </c>
      <c r="H1296">
        <f>Brent_outright!H1296-Brent_outright!I1296</f>
        <v>-0.29999999999999716</v>
      </c>
      <c r="I1296">
        <f>Brent_outright!I1296-Brent_outright!J1296</f>
        <v>-0.23000000000000398</v>
      </c>
      <c r="J1296">
        <f>Brent_outright!J1296-Brent_outright!K1296</f>
        <v>-0.21000000000000085</v>
      </c>
      <c r="K1296">
        <f>Brent_outright!K1296-Brent_outright!L1296</f>
        <v>-0.21000000000000085</v>
      </c>
      <c r="L1296">
        <f>Brent_outright!L1296-Brent_outright!M1296</f>
        <v>-0.17999999999999972</v>
      </c>
      <c r="M1296">
        <f>Brent_outright!M1296-Brent_outright!N1296</f>
        <v>-0.14999999999999858</v>
      </c>
      <c r="N1296">
        <f>Brent_outright!N1296-Brent_outright!O1296</f>
        <v>-0.14000000000000057</v>
      </c>
      <c r="O1296">
        <f>Brent_outright!O1296-Brent_outright!P1296</f>
        <v>-0.14000000000000057</v>
      </c>
    </row>
    <row r="1297" spans="1:15">
      <c r="A1297" s="1">
        <v>44091</v>
      </c>
      <c r="B1297">
        <f>Brent_outright!B1297-Brent_outright!C1297</f>
        <v>-0.52000000000000313</v>
      </c>
      <c r="C1297">
        <f>Brent_outright!C1297-Brent_outright!D1297</f>
        <v>-0.40999999999999659</v>
      </c>
      <c r="D1297">
        <f>Brent_outright!D1297-Brent_outright!E1297</f>
        <v>-0.35000000000000142</v>
      </c>
      <c r="E1297">
        <f>Brent_outright!E1297-Brent_outright!F1297</f>
        <v>-0.34000000000000341</v>
      </c>
      <c r="F1297">
        <f>Brent_outright!F1297-Brent_outright!G1297</f>
        <v>-0.32000000000000028</v>
      </c>
      <c r="G1297">
        <f>Brent_outright!G1297-Brent_outright!H1297</f>
        <v>-0.32000000000000028</v>
      </c>
      <c r="H1297">
        <f>Brent_outright!H1297-Brent_outright!I1297</f>
        <v>-0.30999999999999517</v>
      </c>
      <c r="I1297">
        <f>Brent_outright!I1297-Brent_outright!J1297</f>
        <v>-0.24000000000000199</v>
      </c>
      <c r="J1297">
        <f>Brent_outright!J1297-Brent_outright!K1297</f>
        <v>-0.23000000000000398</v>
      </c>
      <c r="K1297">
        <f>Brent_outright!K1297-Brent_outright!L1297</f>
        <v>-0.20999999999999375</v>
      </c>
      <c r="L1297">
        <f>Brent_outright!L1297-Brent_outright!M1297</f>
        <v>-0.17999999999999972</v>
      </c>
      <c r="M1297">
        <f>Brent_outright!M1297-Brent_outright!N1297</f>
        <v>-0.14000000000000057</v>
      </c>
      <c r="N1297">
        <f>Brent_outright!N1297-Brent_outright!O1297</f>
        <v>-0.15000000000000568</v>
      </c>
      <c r="O1297">
        <f>Brent_outright!O1297-Brent_outright!P1297</f>
        <v>-0.13999999999999346</v>
      </c>
    </row>
    <row r="1298" spans="1:15">
      <c r="A1298" s="1">
        <v>44090</v>
      </c>
      <c r="B1298">
        <f>Brent_outright!B1298-Brent_outright!C1298</f>
        <v>-0.57000000000000028</v>
      </c>
      <c r="C1298">
        <f>Brent_outright!C1298-Brent_outright!D1298</f>
        <v>-0.48000000000000398</v>
      </c>
      <c r="D1298">
        <f>Brent_outright!D1298-Brent_outright!E1298</f>
        <v>-0.4199999999999946</v>
      </c>
      <c r="E1298">
        <f>Brent_outright!E1298-Brent_outright!F1298</f>
        <v>-0.40000000000000568</v>
      </c>
      <c r="F1298">
        <f>Brent_outright!F1298-Brent_outright!G1298</f>
        <v>-0.36999999999999744</v>
      </c>
      <c r="G1298">
        <f>Brent_outright!G1298-Brent_outright!H1298</f>
        <v>-0.38000000000000256</v>
      </c>
      <c r="H1298">
        <f>Brent_outright!H1298-Brent_outright!I1298</f>
        <v>-0.34999999999999432</v>
      </c>
      <c r="I1298">
        <f>Brent_outright!I1298-Brent_outright!J1298</f>
        <v>-0.28000000000000114</v>
      </c>
      <c r="J1298">
        <f>Brent_outright!J1298-Brent_outright!K1298</f>
        <v>-0.25999999999999801</v>
      </c>
      <c r="K1298">
        <f>Brent_outright!K1298-Brent_outright!L1298</f>
        <v>-0.25</v>
      </c>
      <c r="L1298">
        <f>Brent_outright!L1298-Brent_outright!M1298</f>
        <v>-0.21000000000000085</v>
      </c>
      <c r="M1298">
        <f>Brent_outright!M1298-Brent_outright!N1298</f>
        <v>-0.17999999999999972</v>
      </c>
      <c r="N1298">
        <f>Brent_outright!N1298-Brent_outright!O1298</f>
        <v>-0.17000000000000171</v>
      </c>
      <c r="O1298">
        <f>Brent_outright!O1298-Brent_outright!P1298</f>
        <v>-0.16000000000000369</v>
      </c>
    </row>
    <row r="1299" spans="1:15">
      <c r="A1299" s="1">
        <v>44089</v>
      </c>
      <c r="B1299">
        <f>Brent_outright!B1299-Brent_outright!C1299</f>
        <v>-0.61999999999999744</v>
      </c>
      <c r="C1299">
        <f>Brent_outright!C1299-Brent_outright!D1299</f>
        <v>-0.53999999999999915</v>
      </c>
      <c r="D1299">
        <f>Brent_outright!D1299-Brent_outright!E1299</f>
        <v>-0.49000000000000199</v>
      </c>
      <c r="E1299">
        <f>Brent_outright!E1299-Brent_outright!F1299</f>
        <v>-0.46000000000000085</v>
      </c>
      <c r="F1299">
        <f>Brent_outright!F1299-Brent_outright!G1299</f>
        <v>-0.43999999999999773</v>
      </c>
      <c r="G1299">
        <f>Brent_outright!G1299-Brent_outright!H1299</f>
        <v>-0.42999999999999972</v>
      </c>
      <c r="H1299">
        <f>Brent_outright!H1299-Brent_outright!I1299</f>
        <v>-0.39000000000000057</v>
      </c>
      <c r="I1299">
        <f>Brent_outright!I1299-Brent_outright!J1299</f>
        <v>-0.32000000000000028</v>
      </c>
      <c r="J1299">
        <f>Brent_outright!J1299-Brent_outright!K1299</f>
        <v>-0.31000000000000227</v>
      </c>
      <c r="K1299">
        <f>Brent_outright!K1299-Brent_outright!L1299</f>
        <v>-0.28999999999999915</v>
      </c>
      <c r="L1299">
        <f>Brent_outright!L1299-Brent_outright!M1299</f>
        <v>-0.25999999999999801</v>
      </c>
      <c r="M1299">
        <f>Brent_outright!M1299-Brent_outright!N1299</f>
        <v>-0.23000000000000398</v>
      </c>
      <c r="N1299">
        <f>Brent_outright!N1299-Brent_outright!O1299</f>
        <v>-0.21000000000000085</v>
      </c>
      <c r="O1299">
        <f>Brent_outright!O1299-Brent_outright!P1299</f>
        <v>-0.19999999999999574</v>
      </c>
    </row>
    <row r="1300" spans="1:15">
      <c r="A1300" s="1">
        <v>44088</v>
      </c>
      <c r="B1300">
        <f>Brent_outright!B1300-Brent_outright!C1300</f>
        <v>-0.67000000000000171</v>
      </c>
      <c r="C1300">
        <f>Brent_outright!C1300-Brent_outright!D1300</f>
        <v>-0.57999999999999829</v>
      </c>
      <c r="D1300">
        <f>Brent_outright!D1300-Brent_outright!E1300</f>
        <v>-0.54999999999999716</v>
      </c>
      <c r="E1300">
        <f>Brent_outright!E1300-Brent_outright!F1300</f>
        <v>-0.5</v>
      </c>
      <c r="F1300">
        <f>Brent_outright!F1300-Brent_outright!G1300</f>
        <v>-0.47000000000000597</v>
      </c>
      <c r="G1300">
        <f>Brent_outright!G1300-Brent_outright!H1300</f>
        <v>-0.43999999999999773</v>
      </c>
      <c r="H1300">
        <f>Brent_outright!H1300-Brent_outright!I1300</f>
        <v>-0.40999999999999659</v>
      </c>
      <c r="I1300">
        <f>Brent_outright!I1300-Brent_outright!J1300</f>
        <v>-0.3300000000000054</v>
      </c>
      <c r="J1300">
        <f>Brent_outright!J1300-Brent_outright!K1300</f>
        <v>-0.30999999999999517</v>
      </c>
      <c r="K1300">
        <f>Brent_outright!K1300-Brent_outright!L1300</f>
        <v>-0.28999999999999915</v>
      </c>
      <c r="L1300">
        <f>Brent_outright!L1300-Brent_outright!M1300</f>
        <v>-0.26000000000000512</v>
      </c>
      <c r="M1300">
        <f>Brent_outright!M1300-Brent_outright!N1300</f>
        <v>-0.22999999999999687</v>
      </c>
      <c r="N1300">
        <f>Brent_outright!N1300-Brent_outright!O1300</f>
        <v>-0.21000000000000085</v>
      </c>
      <c r="O1300">
        <f>Brent_outright!O1300-Brent_outright!P1300</f>
        <v>-0.20000000000000284</v>
      </c>
    </row>
    <row r="1301" spans="1:15">
      <c r="A1301" s="1">
        <v>44085</v>
      </c>
      <c r="B1301">
        <f>Brent_outright!B1301-Brent_outright!C1301</f>
        <v>-0.60000000000000142</v>
      </c>
      <c r="C1301">
        <f>Brent_outright!C1301-Brent_outright!D1301</f>
        <v>-0.53000000000000114</v>
      </c>
      <c r="D1301">
        <f>Brent_outright!D1301-Brent_outright!E1301</f>
        <v>-0.50999999999999801</v>
      </c>
      <c r="E1301">
        <f>Brent_outright!E1301-Brent_outright!F1301</f>
        <v>-0.46000000000000085</v>
      </c>
      <c r="F1301">
        <f>Brent_outright!F1301-Brent_outright!G1301</f>
        <v>-0.45000000000000284</v>
      </c>
      <c r="G1301">
        <f>Brent_outright!G1301-Brent_outright!H1301</f>
        <v>-0.40999999999999659</v>
      </c>
      <c r="H1301">
        <f>Brent_outright!H1301-Brent_outright!I1301</f>
        <v>-0.39000000000000057</v>
      </c>
      <c r="I1301">
        <f>Brent_outright!I1301-Brent_outright!J1301</f>
        <v>-0.31000000000000227</v>
      </c>
      <c r="J1301">
        <f>Brent_outright!J1301-Brent_outright!K1301</f>
        <v>-0.29999999999999716</v>
      </c>
      <c r="K1301">
        <f>Brent_outright!K1301-Brent_outright!L1301</f>
        <v>-0.28000000000000114</v>
      </c>
      <c r="L1301">
        <f>Brent_outright!L1301-Brent_outright!M1301</f>
        <v>-0.25999999999999801</v>
      </c>
      <c r="M1301">
        <f>Brent_outright!M1301-Brent_outright!N1301</f>
        <v>-0.21999999999999886</v>
      </c>
      <c r="N1301">
        <f>Brent_outright!N1301-Brent_outright!O1301</f>
        <v>-0.21000000000000085</v>
      </c>
      <c r="O1301">
        <f>Brent_outright!O1301-Brent_outright!P1301</f>
        <v>-0.19000000000000483</v>
      </c>
    </row>
    <row r="1302" spans="1:15">
      <c r="A1302" s="1">
        <v>44084</v>
      </c>
      <c r="B1302">
        <f>Brent_outright!B1302-Brent_outright!C1302</f>
        <v>-0.57000000000000028</v>
      </c>
      <c r="C1302">
        <f>Brent_outright!C1302-Brent_outright!D1302</f>
        <v>-0.51999999999999602</v>
      </c>
      <c r="D1302">
        <f>Brent_outright!D1302-Brent_outright!E1302</f>
        <v>-0.5</v>
      </c>
      <c r="E1302">
        <f>Brent_outright!E1302-Brent_outright!F1302</f>
        <v>-0.45000000000000284</v>
      </c>
      <c r="F1302">
        <f>Brent_outright!F1302-Brent_outright!G1302</f>
        <v>-0.42999999999999972</v>
      </c>
      <c r="G1302">
        <f>Brent_outright!G1302-Brent_outright!H1302</f>
        <v>-0.40999999999999659</v>
      </c>
      <c r="H1302">
        <f>Brent_outright!H1302-Brent_outright!I1302</f>
        <v>-0.39000000000000057</v>
      </c>
      <c r="I1302">
        <f>Brent_outright!I1302-Brent_outright!J1302</f>
        <v>-0.31000000000000227</v>
      </c>
      <c r="J1302">
        <f>Brent_outright!J1302-Brent_outright!K1302</f>
        <v>-0.29999999999999716</v>
      </c>
      <c r="K1302">
        <f>Brent_outright!K1302-Brent_outright!L1302</f>
        <v>-0.28999999999999915</v>
      </c>
      <c r="L1302">
        <f>Brent_outright!L1302-Brent_outright!M1302</f>
        <v>-0.26000000000000512</v>
      </c>
      <c r="M1302">
        <f>Brent_outright!M1302-Brent_outright!N1302</f>
        <v>-0.21999999999999886</v>
      </c>
      <c r="N1302">
        <f>Brent_outright!N1302-Brent_outright!O1302</f>
        <v>-0.19999999999999574</v>
      </c>
      <c r="O1302">
        <f>Brent_outright!O1302-Brent_outright!P1302</f>
        <v>-0.19000000000000483</v>
      </c>
    </row>
    <row r="1303" spans="1:15">
      <c r="A1303" s="1">
        <v>44083</v>
      </c>
      <c r="B1303">
        <f>Brent_outright!B1303-Brent_outright!C1303</f>
        <v>-0.55000000000000426</v>
      </c>
      <c r="C1303">
        <f>Brent_outright!C1303-Brent_outright!D1303</f>
        <v>-0.50999999999999801</v>
      </c>
      <c r="D1303">
        <f>Brent_outright!D1303-Brent_outright!E1303</f>
        <v>-0.46999999999999886</v>
      </c>
      <c r="E1303">
        <f>Brent_outright!E1303-Brent_outright!F1303</f>
        <v>-0.42999999999999972</v>
      </c>
      <c r="F1303">
        <f>Brent_outright!F1303-Brent_outright!G1303</f>
        <v>-0.42999999999999972</v>
      </c>
      <c r="G1303">
        <f>Brent_outright!G1303-Brent_outright!H1303</f>
        <v>-0.39999999999999858</v>
      </c>
      <c r="H1303">
        <f>Brent_outright!H1303-Brent_outright!I1303</f>
        <v>-0.37000000000000455</v>
      </c>
      <c r="I1303">
        <f>Brent_outright!I1303-Brent_outright!J1303</f>
        <v>-0.28999999999999915</v>
      </c>
      <c r="J1303">
        <f>Brent_outright!J1303-Brent_outright!K1303</f>
        <v>-0.28999999999999915</v>
      </c>
      <c r="K1303">
        <f>Brent_outright!K1303-Brent_outright!L1303</f>
        <v>-0.26999999999999602</v>
      </c>
      <c r="L1303">
        <f>Brent_outright!L1303-Brent_outright!M1303</f>
        <v>-0.26000000000000512</v>
      </c>
      <c r="M1303">
        <f>Brent_outright!M1303-Brent_outright!N1303</f>
        <v>-0.21000000000000085</v>
      </c>
      <c r="N1303">
        <f>Brent_outright!N1303-Brent_outright!O1303</f>
        <v>-0.18999999999999773</v>
      </c>
      <c r="O1303">
        <f>Brent_outright!O1303-Brent_outright!P1303</f>
        <v>-0.17999999999999972</v>
      </c>
    </row>
    <row r="1304" spans="1:15">
      <c r="A1304" s="1">
        <v>44082</v>
      </c>
      <c r="B1304">
        <f>Brent_outright!B1304-Brent_outright!C1304</f>
        <v>-0.57999999999999829</v>
      </c>
      <c r="C1304">
        <f>Brent_outright!C1304-Brent_outright!D1304</f>
        <v>-0.53000000000000114</v>
      </c>
      <c r="D1304">
        <f>Brent_outright!D1304-Brent_outright!E1304</f>
        <v>-0.49000000000000199</v>
      </c>
      <c r="E1304">
        <f>Brent_outright!E1304-Brent_outright!F1304</f>
        <v>-0.44999999999999574</v>
      </c>
      <c r="F1304">
        <f>Brent_outright!F1304-Brent_outright!G1304</f>
        <v>-0.44000000000000483</v>
      </c>
      <c r="G1304">
        <f>Brent_outright!G1304-Brent_outright!H1304</f>
        <v>-0.4199999999999946</v>
      </c>
      <c r="H1304">
        <f>Brent_outright!H1304-Brent_outright!I1304</f>
        <v>-0.38000000000000256</v>
      </c>
      <c r="I1304">
        <f>Brent_outright!I1304-Brent_outright!J1304</f>
        <v>-0.29999999999999716</v>
      </c>
      <c r="J1304">
        <f>Brent_outright!J1304-Brent_outright!K1304</f>
        <v>-0.30000000000000426</v>
      </c>
      <c r="K1304">
        <f>Brent_outright!K1304-Brent_outright!L1304</f>
        <v>-0.28999999999999915</v>
      </c>
      <c r="L1304">
        <f>Brent_outright!L1304-Brent_outright!M1304</f>
        <v>-0.25999999999999801</v>
      </c>
      <c r="M1304">
        <f>Brent_outright!M1304-Brent_outright!N1304</f>
        <v>-0.21999999999999886</v>
      </c>
      <c r="N1304">
        <f>Brent_outright!N1304-Brent_outright!O1304</f>
        <v>-0.19000000000000483</v>
      </c>
      <c r="O1304">
        <f>Brent_outright!O1304-Brent_outright!P1304</f>
        <v>-0.18999999999999773</v>
      </c>
    </row>
    <row r="1305" spans="1:15">
      <c r="A1305" s="1">
        <v>44081</v>
      </c>
      <c r="B1305">
        <f>Brent_outright!B1305-Brent_outright!C1305</f>
        <v>-0.53000000000000114</v>
      </c>
      <c r="C1305">
        <f>Brent_outright!C1305-Brent_outright!D1305</f>
        <v>-0.49000000000000199</v>
      </c>
      <c r="D1305">
        <f>Brent_outright!D1305-Brent_outright!E1305</f>
        <v>-0.46000000000000085</v>
      </c>
      <c r="E1305">
        <f>Brent_outright!E1305-Brent_outright!F1305</f>
        <v>-0.43999999999999773</v>
      </c>
      <c r="F1305">
        <f>Brent_outright!F1305-Brent_outright!G1305</f>
        <v>-0.42999999999999972</v>
      </c>
      <c r="G1305">
        <f>Brent_outright!G1305-Brent_outright!H1305</f>
        <v>-0.39999999999999858</v>
      </c>
      <c r="H1305">
        <f>Brent_outright!H1305-Brent_outright!I1305</f>
        <v>-0.35999999999999943</v>
      </c>
      <c r="I1305">
        <f>Brent_outright!I1305-Brent_outright!J1305</f>
        <v>-0.28000000000000114</v>
      </c>
      <c r="J1305">
        <f>Brent_outright!J1305-Brent_outright!K1305</f>
        <v>-0.27000000000000313</v>
      </c>
      <c r="K1305">
        <f>Brent_outright!K1305-Brent_outright!L1305</f>
        <v>-0.25999999999999801</v>
      </c>
      <c r="L1305">
        <f>Brent_outright!L1305-Brent_outright!M1305</f>
        <v>-0.24000000000000199</v>
      </c>
      <c r="M1305">
        <f>Brent_outright!M1305-Brent_outright!N1305</f>
        <v>-0.18999999999999773</v>
      </c>
      <c r="N1305">
        <f>Brent_outright!N1305-Brent_outright!O1305</f>
        <v>-0.17000000000000171</v>
      </c>
      <c r="O1305">
        <f>Brent_outright!O1305-Brent_outright!P1305</f>
        <v>-0.14999999999999858</v>
      </c>
    </row>
    <row r="1306" spans="1:15">
      <c r="A1306" s="1">
        <v>44078</v>
      </c>
      <c r="B1306">
        <f>Brent_outright!B1306-Brent_outright!C1306</f>
        <v>-0.52000000000000313</v>
      </c>
      <c r="C1306">
        <f>Brent_outright!C1306-Brent_outright!D1306</f>
        <v>-0.46999999999999886</v>
      </c>
      <c r="D1306">
        <f>Brent_outright!D1306-Brent_outright!E1306</f>
        <v>-0.46000000000000085</v>
      </c>
      <c r="E1306">
        <f>Brent_outright!E1306-Brent_outright!F1306</f>
        <v>-0.43999999999999773</v>
      </c>
      <c r="F1306">
        <f>Brent_outright!F1306-Brent_outright!G1306</f>
        <v>-0.42999999999999972</v>
      </c>
      <c r="G1306">
        <f>Brent_outright!G1306-Brent_outright!H1306</f>
        <v>-0.39000000000000057</v>
      </c>
      <c r="H1306">
        <f>Brent_outright!H1306-Brent_outright!I1306</f>
        <v>-0.3300000000000054</v>
      </c>
      <c r="I1306">
        <f>Brent_outright!I1306-Brent_outright!J1306</f>
        <v>-0.26999999999999602</v>
      </c>
      <c r="J1306">
        <f>Brent_outright!J1306-Brent_outright!K1306</f>
        <v>-0.27000000000000313</v>
      </c>
      <c r="K1306">
        <f>Brent_outright!K1306-Brent_outright!L1306</f>
        <v>-0.23999999999999488</v>
      </c>
      <c r="L1306">
        <f>Brent_outright!L1306-Brent_outright!M1306</f>
        <v>-0.22000000000000597</v>
      </c>
      <c r="M1306">
        <f>Brent_outright!M1306-Brent_outright!N1306</f>
        <v>-0.1699999999999946</v>
      </c>
      <c r="N1306">
        <f>Brent_outright!N1306-Brent_outright!O1306</f>
        <v>-0.15000000000000568</v>
      </c>
      <c r="O1306">
        <f>Brent_outright!O1306-Brent_outright!P1306</f>
        <v>-0.14999999999999858</v>
      </c>
    </row>
    <row r="1307" spans="1:15">
      <c r="A1307" s="1">
        <v>44077</v>
      </c>
      <c r="B1307">
        <f>Brent_outright!B1307-Brent_outright!C1307</f>
        <v>-0.52000000000000313</v>
      </c>
      <c r="C1307">
        <f>Brent_outright!C1307-Brent_outright!D1307</f>
        <v>-0.45999999999999375</v>
      </c>
      <c r="D1307">
        <f>Brent_outright!D1307-Brent_outright!E1307</f>
        <v>-0.42999999999999972</v>
      </c>
      <c r="E1307">
        <f>Brent_outright!E1307-Brent_outright!F1307</f>
        <v>-0.42000000000000171</v>
      </c>
      <c r="F1307">
        <f>Brent_outright!F1307-Brent_outright!G1307</f>
        <v>-0.39000000000000057</v>
      </c>
      <c r="G1307">
        <f>Brent_outright!G1307-Brent_outright!H1307</f>
        <v>-0.35000000000000142</v>
      </c>
      <c r="H1307">
        <f>Brent_outright!H1307-Brent_outright!I1307</f>
        <v>-0.28999999999999915</v>
      </c>
      <c r="I1307">
        <f>Brent_outright!I1307-Brent_outright!J1307</f>
        <v>-0.24000000000000199</v>
      </c>
      <c r="J1307">
        <f>Brent_outright!J1307-Brent_outright!K1307</f>
        <v>-0.21999999999999886</v>
      </c>
      <c r="K1307">
        <f>Brent_outright!K1307-Brent_outright!L1307</f>
        <v>-0.20000000000000284</v>
      </c>
      <c r="L1307">
        <f>Brent_outright!L1307-Brent_outright!M1307</f>
        <v>-0.18999999999999773</v>
      </c>
      <c r="M1307">
        <f>Brent_outright!M1307-Brent_outright!N1307</f>
        <v>-0.14000000000000057</v>
      </c>
      <c r="N1307">
        <f>Brent_outright!N1307-Brent_outright!O1307</f>
        <v>-0.11999999999999744</v>
      </c>
      <c r="O1307">
        <f>Brent_outright!O1307-Brent_outright!P1307</f>
        <v>-0.11999999999999744</v>
      </c>
    </row>
    <row r="1308" spans="1:15">
      <c r="A1308" s="1">
        <v>44076</v>
      </c>
      <c r="B1308">
        <f>Brent_outright!B1308-Brent_outright!C1308</f>
        <v>-0.43999999999999773</v>
      </c>
      <c r="C1308">
        <f>Brent_outright!C1308-Brent_outright!D1308</f>
        <v>-0.40000000000000568</v>
      </c>
      <c r="D1308">
        <f>Brent_outright!D1308-Brent_outright!E1308</f>
        <v>-0.38999999999999346</v>
      </c>
      <c r="E1308">
        <f>Brent_outright!E1308-Brent_outright!F1308</f>
        <v>-0.38000000000000256</v>
      </c>
      <c r="F1308">
        <f>Brent_outright!F1308-Brent_outright!G1308</f>
        <v>-0.35999999999999943</v>
      </c>
      <c r="G1308">
        <f>Brent_outright!G1308-Brent_outright!H1308</f>
        <v>-0.32000000000000028</v>
      </c>
      <c r="H1308">
        <f>Brent_outright!H1308-Brent_outright!I1308</f>
        <v>-0.28000000000000114</v>
      </c>
      <c r="I1308">
        <f>Brent_outright!I1308-Brent_outright!J1308</f>
        <v>-0.21000000000000085</v>
      </c>
      <c r="J1308">
        <f>Brent_outright!J1308-Brent_outright!K1308</f>
        <v>-0.21000000000000085</v>
      </c>
      <c r="K1308">
        <f>Brent_outright!K1308-Brent_outright!L1308</f>
        <v>-0.18999999999999773</v>
      </c>
      <c r="L1308">
        <f>Brent_outright!L1308-Brent_outright!M1308</f>
        <v>-0.17000000000000171</v>
      </c>
      <c r="M1308">
        <f>Brent_outright!M1308-Brent_outright!N1308</f>
        <v>-0.11999999999999744</v>
      </c>
      <c r="N1308">
        <f>Brent_outright!N1308-Brent_outright!O1308</f>
        <v>-0.10999999999999943</v>
      </c>
      <c r="O1308">
        <f>Brent_outright!O1308-Brent_outright!P1308</f>
        <v>-0.10999999999999943</v>
      </c>
    </row>
    <row r="1309" spans="1:15">
      <c r="A1309" s="1">
        <v>44075</v>
      </c>
      <c r="B1309">
        <f>Brent_outright!B1309-Brent_outright!C1309</f>
        <v>-0.42000000000000171</v>
      </c>
      <c r="C1309">
        <f>Brent_outright!C1309-Brent_outright!D1309</f>
        <v>-0.36999999999999744</v>
      </c>
      <c r="D1309">
        <f>Brent_outright!D1309-Brent_outright!E1309</f>
        <v>-0.3300000000000054</v>
      </c>
      <c r="E1309">
        <f>Brent_outright!E1309-Brent_outright!F1309</f>
        <v>-0.30999999999999517</v>
      </c>
      <c r="F1309">
        <f>Brent_outright!F1309-Brent_outright!G1309</f>
        <v>-0.31000000000000227</v>
      </c>
      <c r="G1309">
        <f>Brent_outright!G1309-Brent_outright!H1309</f>
        <v>-0.28000000000000114</v>
      </c>
      <c r="H1309">
        <f>Brent_outright!H1309-Brent_outright!I1309</f>
        <v>-0.21999999999999886</v>
      </c>
      <c r="I1309">
        <f>Brent_outright!I1309-Brent_outright!J1309</f>
        <v>-0.18999999999999773</v>
      </c>
      <c r="J1309">
        <f>Brent_outright!J1309-Brent_outright!K1309</f>
        <v>-0.19000000000000483</v>
      </c>
      <c r="K1309">
        <f>Brent_outright!K1309-Brent_outright!L1309</f>
        <v>-0.1699999999999946</v>
      </c>
      <c r="L1309">
        <f>Brent_outright!L1309-Brent_outright!M1309</f>
        <v>-0.15000000000000568</v>
      </c>
      <c r="M1309">
        <f>Brent_outright!M1309-Brent_outright!N1309</f>
        <v>-0.10999999999999943</v>
      </c>
      <c r="N1309">
        <f>Brent_outright!N1309-Brent_outright!O1309</f>
        <v>-8.9999999999996305E-2</v>
      </c>
      <c r="O1309">
        <f>Brent_outright!O1309-Brent_outright!P1309</f>
        <v>-0.10000000000000142</v>
      </c>
    </row>
    <row r="1310" spans="1:15">
      <c r="A1310" s="1">
        <v>44074</v>
      </c>
      <c r="B1310">
        <f>Brent_outright!B1310-Brent_outright!C1310</f>
        <v>-0.37999999999999545</v>
      </c>
      <c r="C1310">
        <f>Brent_outright!C1310-Brent_outright!D1310</f>
        <v>-0.37000000000000455</v>
      </c>
      <c r="D1310">
        <f>Brent_outright!D1310-Brent_outright!E1310</f>
        <v>-0.33999999999999631</v>
      </c>
      <c r="E1310">
        <f>Brent_outright!E1310-Brent_outright!F1310</f>
        <v>-0.32000000000000028</v>
      </c>
      <c r="F1310">
        <f>Brent_outright!F1310-Brent_outright!G1310</f>
        <v>-0.30000000000000426</v>
      </c>
      <c r="G1310">
        <f>Brent_outright!G1310-Brent_outright!H1310</f>
        <v>-0.25999999999999801</v>
      </c>
      <c r="H1310">
        <f>Brent_outright!H1310-Brent_outright!I1310</f>
        <v>-0.21999999999999886</v>
      </c>
      <c r="I1310">
        <f>Brent_outright!I1310-Brent_outright!J1310</f>
        <v>-0.17999999999999972</v>
      </c>
      <c r="J1310">
        <f>Brent_outright!J1310-Brent_outright!K1310</f>
        <v>-0.17999999999999972</v>
      </c>
      <c r="K1310">
        <f>Brent_outright!K1310-Brent_outright!L1310</f>
        <v>-0.16000000000000369</v>
      </c>
      <c r="L1310">
        <f>Brent_outright!L1310-Brent_outright!M1310</f>
        <v>-0.14000000000000057</v>
      </c>
      <c r="M1310">
        <f>Brent_outright!M1310-Brent_outright!N1310</f>
        <v>-0.10999999999999943</v>
      </c>
      <c r="N1310">
        <f>Brent_outright!N1310-Brent_outright!O1310</f>
        <v>-8.9999999999996305E-2</v>
      </c>
      <c r="O1310">
        <f>Brent_outright!O1310-Brent_outright!P1310</f>
        <v>-0.10000000000000142</v>
      </c>
    </row>
    <row r="1311" spans="1:15">
      <c r="A1311" s="1">
        <v>44071</v>
      </c>
      <c r="B1311">
        <f>Brent_outright!B1311-Brent_outright!C1311</f>
        <v>-0.76000000000000512</v>
      </c>
      <c r="C1311">
        <f>Brent_outright!C1311-Brent_outright!D1311</f>
        <v>-0.43999999999999773</v>
      </c>
      <c r="D1311">
        <f>Brent_outright!D1311-Brent_outright!E1311</f>
        <v>-0.39000000000000057</v>
      </c>
      <c r="E1311">
        <f>Brent_outright!E1311-Brent_outright!F1311</f>
        <v>-0.35000000000000142</v>
      </c>
      <c r="F1311">
        <f>Brent_outright!F1311-Brent_outright!G1311</f>
        <v>-0.32999999999999829</v>
      </c>
      <c r="G1311">
        <f>Brent_outright!G1311-Brent_outright!H1311</f>
        <v>-0.29999999999999716</v>
      </c>
      <c r="H1311">
        <f>Brent_outright!H1311-Brent_outright!I1311</f>
        <v>-0.26000000000000512</v>
      </c>
      <c r="I1311">
        <f>Brent_outright!I1311-Brent_outright!J1311</f>
        <v>-0.21999999999999886</v>
      </c>
      <c r="J1311">
        <f>Brent_outright!J1311-Brent_outright!K1311</f>
        <v>-0.17999999999999972</v>
      </c>
      <c r="K1311">
        <f>Brent_outright!K1311-Brent_outright!L1311</f>
        <v>-0.17999999999999972</v>
      </c>
      <c r="L1311">
        <f>Brent_outright!L1311-Brent_outright!M1311</f>
        <v>-0.17000000000000171</v>
      </c>
      <c r="M1311">
        <f>Brent_outright!M1311-Brent_outright!N1311</f>
        <v>-0.14000000000000057</v>
      </c>
      <c r="N1311">
        <f>Brent_outright!N1311-Brent_outright!O1311</f>
        <v>-0.10999999999999943</v>
      </c>
      <c r="O1311">
        <f>Brent_outright!O1311-Brent_outright!P1311</f>
        <v>-0.10999999999999943</v>
      </c>
    </row>
    <row r="1312" spans="1:15">
      <c r="A1312" s="1">
        <v>44070</v>
      </c>
      <c r="B1312">
        <f>Brent_outright!B1312-Brent_outright!C1312</f>
        <v>-0.50999999999999801</v>
      </c>
      <c r="C1312">
        <f>Brent_outright!C1312-Brent_outright!D1312</f>
        <v>-0.40999999999999659</v>
      </c>
      <c r="D1312">
        <f>Brent_outright!D1312-Brent_outright!E1312</f>
        <v>-0.35999999999999943</v>
      </c>
      <c r="E1312">
        <f>Brent_outright!E1312-Brent_outright!F1312</f>
        <v>-0.3300000000000054</v>
      </c>
      <c r="F1312">
        <f>Brent_outright!F1312-Brent_outright!G1312</f>
        <v>-0.30999999999999517</v>
      </c>
      <c r="G1312">
        <f>Brent_outright!G1312-Brent_outright!H1312</f>
        <v>-0.28000000000000114</v>
      </c>
      <c r="H1312">
        <f>Brent_outright!H1312-Brent_outright!I1312</f>
        <v>-0.25</v>
      </c>
      <c r="I1312">
        <f>Brent_outright!I1312-Brent_outright!J1312</f>
        <v>-0.21000000000000085</v>
      </c>
      <c r="J1312">
        <f>Brent_outright!J1312-Brent_outright!K1312</f>
        <v>-0.17000000000000171</v>
      </c>
      <c r="K1312">
        <f>Brent_outright!K1312-Brent_outright!L1312</f>
        <v>-0.17000000000000171</v>
      </c>
      <c r="L1312">
        <f>Brent_outright!L1312-Brent_outright!M1312</f>
        <v>-0.15999999999999659</v>
      </c>
      <c r="M1312">
        <f>Brent_outright!M1312-Brent_outright!N1312</f>
        <v>-0.14000000000000057</v>
      </c>
      <c r="N1312">
        <f>Brent_outright!N1312-Brent_outright!O1312</f>
        <v>-0.10999999999999943</v>
      </c>
      <c r="O1312">
        <f>Brent_outright!O1312-Brent_outright!P1312</f>
        <v>-9.0000000000003411E-2</v>
      </c>
    </row>
    <row r="1313" spans="1:15">
      <c r="A1313" s="1">
        <v>44069</v>
      </c>
      <c r="B1313">
        <f>Brent_outright!B1313-Brent_outright!C1313</f>
        <v>-0.51999999999999602</v>
      </c>
      <c r="C1313">
        <f>Brent_outright!C1313-Brent_outright!D1313</f>
        <v>-0.42000000000000171</v>
      </c>
      <c r="D1313">
        <f>Brent_outright!D1313-Brent_outright!E1313</f>
        <v>-0.35000000000000142</v>
      </c>
      <c r="E1313">
        <f>Brent_outright!E1313-Brent_outright!F1313</f>
        <v>-0.32000000000000028</v>
      </c>
      <c r="F1313">
        <f>Brent_outright!F1313-Brent_outright!G1313</f>
        <v>-0.29999999999999716</v>
      </c>
      <c r="G1313">
        <f>Brent_outright!G1313-Brent_outright!H1313</f>
        <v>-0.28000000000000114</v>
      </c>
      <c r="H1313">
        <f>Brent_outright!H1313-Brent_outright!I1313</f>
        <v>-0.24000000000000199</v>
      </c>
      <c r="I1313">
        <f>Brent_outright!I1313-Brent_outright!J1313</f>
        <v>-0.21000000000000085</v>
      </c>
      <c r="J1313">
        <f>Brent_outright!J1313-Brent_outright!K1313</f>
        <v>-0.17000000000000171</v>
      </c>
      <c r="K1313">
        <f>Brent_outright!K1313-Brent_outright!L1313</f>
        <v>-0.17999999999999972</v>
      </c>
      <c r="L1313">
        <f>Brent_outright!L1313-Brent_outright!M1313</f>
        <v>-0.15999999999999659</v>
      </c>
      <c r="M1313">
        <f>Brent_outright!M1313-Brent_outright!N1313</f>
        <v>-0.14000000000000057</v>
      </c>
      <c r="N1313">
        <f>Brent_outright!N1313-Brent_outright!O1313</f>
        <v>-0.10000000000000142</v>
      </c>
      <c r="O1313">
        <f>Brent_outright!O1313-Brent_outright!P1313</f>
        <v>-8.9999999999996305E-2</v>
      </c>
    </row>
    <row r="1314" spans="1:15">
      <c r="A1314" s="1">
        <v>44068</v>
      </c>
      <c r="B1314">
        <f>Brent_outright!B1314-Brent_outright!C1314</f>
        <v>-0.42999999999999972</v>
      </c>
      <c r="C1314">
        <f>Brent_outright!C1314-Brent_outright!D1314</f>
        <v>-0.36999999999999744</v>
      </c>
      <c r="D1314">
        <f>Brent_outright!D1314-Brent_outright!E1314</f>
        <v>-0.31000000000000227</v>
      </c>
      <c r="E1314">
        <f>Brent_outright!E1314-Brent_outright!F1314</f>
        <v>-0.31000000000000227</v>
      </c>
      <c r="F1314">
        <f>Brent_outright!F1314-Brent_outright!G1314</f>
        <v>-0.29999999999999716</v>
      </c>
      <c r="G1314">
        <f>Brent_outright!G1314-Brent_outright!H1314</f>
        <v>-0.28000000000000114</v>
      </c>
      <c r="H1314">
        <f>Brent_outright!H1314-Brent_outright!I1314</f>
        <v>-0.23000000000000398</v>
      </c>
      <c r="I1314">
        <f>Brent_outright!I1314-Brent_outright!J1314</f>
        <v>-0.19999999999999574</v>
      </c>
      <c r="J1314">
        <f>Brent_outright!J1314-Brent_outright!K1314</f>
        <v>-0.18999999999999773</v>
      </c>
      <c r="K1314">
        <f>Brent_outright!K1314-Brent_outright!L1314</f>
        <v>-0.17999999999999972</v>
      </c>
      <c r="L1314">
        <f>Brent_outright!L1314-Brent_outright!M1314</f>
        <v>-0.16000000000000369</v>
      </c>
      <c r="M1314">
        <f>Brent_outright!M1314-Brent_outright!N1314</f>
        <v>-0.14000000000000057</v>
      </c>
      <c r="N1314">
        <f>Brent_outright!N1314-Brent_outright!O1314</f>
        <v>-0.10999999999999943</v>
      </c>
      <c r="O1314">
        <f>Brent_outright!O1314-Brent_outright!P1314</f>
        <v>-8.9999999999996305E-2</v>
      </c>
    </row>
    <row r="1315" spans="1:15">
      <c r="A1315" s="1">
        <v>44067</v>
      </c>
      <c r="B1315">
        <f>Brent_outright!B1315-Brent_outright!C1315</f>
        <v>-0.50999999999999801</v>
      </c>
      <c r="C1315">
        <f>Brent_outright!C1315-Brent_outright!D1315</f>
        <v>-0.42999999999999972</v>
      </c>
      <c r="D1315">
        <f>Brent_outright!D1315-Brent_outright!E1315</f>
        <v>-0.35000000000000142</v>
      </c>
      <c r="E1315">
        <f>Brent_outright!E1315-Brent_outright!F1315</f>
        <v>-0.33999999999999631</v>
      </c>
      <c r="F1315">
        <f>Brent_outright!F1315-Brent_outright!G1315</f>
        <v>-0.3300000000000054</v>
      </c>
      <c r="G1315">
        <f>Brent_outright!G1315-Brent_outright!H1315</f>
        <v>-0.29999999999999716</v>
      </c>
      <c r="H1315">
        <f>Brent_outright!H1315-Brent_outright!I1315</f>
        <v>-0.25</v>
      </c>
      <c r="I1315">
        <f>Brent_outright!I1315-Brent_outright!J1315</f>
        <v>-0.21000000000000085</v>
      </c>
      <c r="J1315">
        <f>Brent_outright!J1315-Brent_outright!K1315</f>
        <v>-0.18999999999999773</v>
      </c>
      <c r="K1315">
        <f>Brent_outright!K1315-Brent_outright!L1315</f>
        <v>-0.18999999999999773</v>
      </c>
      <c r="L1315">
        <f>Brent_outright!L1315-Brent_outright!M1315</f>
        <v>-0.17000000000000171</v>
      </c>
      <c r="M1315">
        <f>Brent_outright!M1315-Brent_outright!N1315</f>
        <v>-0.16000000000000369</v>
      </c>
      <c r="N1315">
        <f>Brent_outright!N1315-Brent_outright!O1315</f>
        <v>-0.10999999999999943</v>
      </c>
      <c r="O1315">
        <f>Brent_outright!O1315-Brent_outright!P1315</f>
        <v>-8.9999999999996305E-2</v>
      </c>
    </row>
    <row r="1316" spans="1:15">
      <c r="A1316" s="1">
        <v>44064</v>
      </c>
      <c r="B1316">
        <f>Brent_outright!B1316-Brent_outright!C1316</f>
        <v>-0.57999999999999829</v>
      </c>
      <c r="C1316">
        <f>Brent_outright!C1316-Brent_outright!D1316</f>
        <v>-0.46000000000000085</v>
      </c>
      <c r="D1316">
        <f>Brent_outright!D1316-Brent_outright!E1316</f>
        <v>-0.36999999999999744</v>
      </c>
      <c r="E1316">
        <f>Brent_outright!E1316-Brent_outright!F1316</f>
        <v>-0.35999999999999943</v>
      </c>
      <c r="F1316">
        <f>Brent_outright!F1316-Brent_outright!G1316</f>
        <v>-0.35000000000000142</v>
      </c>
      <c r="G1316">
        <f>Brent_outright!G1316-Brent_outright!H1316</f>
        <v>-0.31000000000000227</v>
      </c>
      <c r="H1316">
        <f>Brent_outright!H1316-Brent_outright!I1316</f>
        <v>-0.25999999999999801</v>
      </c>
      <c r="I1316">
        <f>Brent_outright!I1316-Brent_outright!J1316</f>
        <v>-0.21999999999999886</v>
      </c>
      <c r="J1316">
        <f>Brent_outright!J1316-Brent_outright!K1316</f>
        <v>-0.20000000000000284</v>
      </c>
      <c r="K1316">
        <f>Brent_outright!K1316-Brent_outright!L1316</f>
        <v>-0.18999999999999773</v>
      </c>
      <c r="L1316">
        <f>Brent_outright!L1316-Brent_outright!M1316</f>
        <v>-0.17000000000000171</v>
      </c>
      <c r="M1316">
        <f>Brent_outright!M1316-Brent_outright!N1316</f>
        <v>-0.14999999999999858</v>
      </c>
      <c r="N1316">
        <f>Brent_outright!N1316-Brent_outright!O1316</f>
        <v>-0.10999999999999943</v>
      </c>
      <c r="O1316">
        <f>Brent_outright!O1316-Brent_outright!P1316</f>
        <v>-0.10000000000000142</v>
      </c>
    </row>
    <row r="1317" spans="1:15">
      <c r="A1317" s="1">
        <v>44063</v>
      </c>
      <c r="B1317">
        <f>Brent_outright!B1317-Brent_outright!C1317</f>
        <v>-0.57999999999999829</v>
      </c>
      <c r="C1317">
        <f>Brent_outright!C1317-Brent_outright!D1317</f>
        <v>-0.49000000000000199</v>
      </c>
      <c r="D1317">
        <f>Brent_outright!D1317-Brent_outright!E1317</f>
        <v>-0.39999999999999858</v>
      </c>
      <c r="E1317">
        <f>Brent_outright!E1317-Brent_outright!F1317</f>
        <v>-0.39000000000000057</v>
      </c>
      <c r="F1317">
        <f>Brent_outright!F1317-Brent_outright!G1317</f>
        <v>-0.35999999999999943</v>
      </c>
      <c r="G1317">
        <f>Brent_outright!G1317-Brent_outright!H1317</f>
        <v>-0.32000000000000028</v>
      </c>
      <c r="H1317">
        <f>Brent_outright!H1317-Brent_outright!I1317</f>
        <v>-0.26000000000000512</v>
      </c>
      <c r="I1317">
        <f>Brent_outright!I1317-Brent_outright!J1317</f>
        <v>-0.20999999999999375</v>
      </c>
      <c r="J1317">
        <f>Brent_outright!J1317-Brent_outright!K1317</f>
        <v>-0.18000000000000682</v>
      </c>
      <c r="K1317">
        <f>Brent_outright!K1317-Brent_outright!L1317</f>
        <v>-0.1699999999999946</v>
      </c>
      <c r="L1317">
        <f>Brent_outright!L1317-Brent_outright!M1317</f>
        <v>-0.14999999999999858</v>
      </c>
      <c r="M1317">
        <f>Brent_outright!M1317-Brent_outright!N1317</f>
        <v>-0.13000000000000256</v>
      </c>
      <c r="N1317">
        <f>Brent_outright!N1317-Brent_outright!O1317</f>
        <v>-0.10000000000000142</v>
      </c>
      <c r="O1317">
        <f>Brent_outright!O1317-Brent_outright!P1317</f>
        <v>-7.9999999999998295E-2</v>
      </c>
    </row>
    <row r="1318" spans="1:15">
      <c r="A1318" s="1">
        <v>44062</v>
      </c>
      <c r="B1318">
        <f>Brent_outright!B1318-Brent_outright!C1318</f>
        <v>-0.51000000000000512</v>
      </c>
      <c r="C1318">
        <f>Brent_outright!C1318-Brent_outright!D1318</f>
        <v>-0.47999999999999687</v>
      </c>
      <c r="D1318">
        <f>Brent_outright!D1318-Brent_outright!E1318</f>
        <v>-0.39000000000000057</v>
      </c>
      <c r="E1318">
        <f>Brent_outright!E1318-Brent_outright!F1318</f>
        <v>-0.38000000000000256</v>
      </c>
      <c r="F1318">
        <f>Brent_outright!F1318-Brent_outright!G1318</f>
        <v>-0.34999999999999432</v>
      </c>
      <c r="G1318">
        <f>Brent_outright!G1318-Brent_outright!H1318</f>
        <v>-0.30000000000000426</v>
      </c>
      <c r="H1318">
        <f>Brent_outright!H1318-Brent_outright!I1318</f>
        <v>-0.24000000000000199</v>
      </c>
      <c r="I1318">
        <f>Brent_outright!I1318-Brent_outright!J1318</f>
        <v>-0.19999999999999574</v>
      </c>
      <c r="J1318">
        <f>Brent_outright!J1318-Brent_outright!K1318</f>
        <v>-0.17000000000000171</v>
      </c>
      <c r="K1318">
        <f>Brent_outright!K1318-Brent_outright!L1318</f>
        <v>-0.17000000000000171</v>
      </c>
      <c r="L1318">
        <f>Brent_outright!L1318-Brent_outright!M1318</f>
        <v>-0.12999999999999545</v>
      </c>
      <c r="M1318">
        <f>Brent_outright!M1318-Brent_outright!N1318</f>
        <v>-0.12000000000000455</v>
      </c>
      <c r="N1318">
        <f>Brent_outright!N1318-Brent_outright!O1318</f>
        <v>-7.9999999999998295E-2</v>
      </c>
      <c r="O1318">
        <f>Brent_outright!O1318-Brent_outright!P1318</f>
        <v>-7.9999999999998295E-2</v>
      </c>
    </row>
    <row r="1319" spans="1:15">
      <c r="A1319" s="1">
        <v>44061</v>
      </c>
      <c r="B1319">
        <f>Brent_outright!B1319-Brent_outright!C1319</f>
        <v>-0.54999999999999716</v>
      </c>
      <c r="C1319">
        <f>Brent_outright!C1319-Brent_outright!D1319</f>
        <v>-0.48000000000000398</v>
      </c>
      <c r="D1319">
        <f>Brent_outright!D1319-Brent_outright!E1319</f>
        <v>-0.37999999999999545</v>
      </c>
      <c r="E1319">
        <f>Brent_outright!E1319-Brent_outright!F1319</f>
        <v>-0.35999999999999943</v>
      </c>
      <c r="F1319">
        <f>Brent_outright!F1319-Brent_outright!G1319</f>
        <v>-0.3300000000000054</v>
      </c>
      <c r="G1319">
        <f>Brent_outright!G1319-Brent_outright!H1319</f>
        <v>-0.28000000000000114</v>
      </c>
      <c r="H1319">
        <f>Brent_outright!H1319-Brent_outright!I1319</f>
        <v>-0.21999999999999886</v>
      </c>
      <c r="I1319">
        <f>Brent_outright!I1319-Brent_outright!J1319</f>
        <v>-0.17999999999999972</v>
      </c>
      <c r="J1319">
        <f>Brent_outright!J1319-Brent_outright!K1319</f>
        <v>-0.14999999999999858</v>
      </c>
      <c r="K1319">
        <f>Brent_outright!K1319-Brent_outright!L1319</f>
        <v>-0.14999999999999858</v>
      </c>
      <c r="L1319">
        <f>Brent_outright!L1319-Brent_outright!M1319</f>
        <v>-0.10999999999999943</v>
      </c>
      <c r="M1319">
        <f>Brent_outright!M1319-Brent_outright!N1319</f>
        <v>-0.10999999999999943</v>
      </c>
      <c r="N1319">
        <f>Brent_outright!N1319-Brent_outright!O1319</f>
        <v>-8.00000000000054E-2</v>
      </c>
      <c r="O1319">
        <f>Brent_outright!O1319-Brent_outright!P1319</f>
        <v>-6.9999999999993179E-2</v>
      </c>
    </row>
    <row r="1320" spans="1:15">
      <c r="A1320" s="1">
        <v>44060</v>
      </c>
      <c r="B1320">
        <f>Brent_outright!B1320-Brent_outright!C1320</f>
        <v>-0.55000000000000426</v>
      </c>
      <c r="C1320">
        <f>Brent_outright!C1320-Brent_outright!D1320</f>
        <v>-0.46999999999999886</v>
      </c>
      <c r="D1320">
        <f>Brent_outright!D1320-Brent_outright!E1320</f>
        <v>-0.39999999999999858</v>
      </c>
      <c r="E1320">
        <f>Brent_outright!E1320-Brent_outright!F1320</f>
        <v>-0.36999999999999744</v>
      </c>
      <c r="F1320">
        <f>Brent_outright!F1320-Brent_outright!G1320</f>
        <v>-0.34000000000000341</v>
      </c>
      <c r="G1320">
        <f>Brent_outright!G1320-Brent_outright!H1320</f>
        <v>-0.28000000000000114</v>
      </c>
      <c r="H1320">
        <f>Brent_outright!H1320-Brent_outright!I1320</f>
        <v>-0.21999999999999886</v>
      </c>
      <c r="I1320">
        <f>Brent_outright!I1320-Brent_outright!J1320</f>
        <v>-0.17000000000000171</v>
      </c>
      <c r="J1320">
        <f>Brent_outright!J1320-Brent_outright!K1320</f>
        <v>-0.14999999999999858</v>
      </c>
      <c r="K1320">
        <f>Brent_outright!K1320-Brent_outright!L1320</f>
        <v>-0.14999999999999858</v>
      </c>
      <c r="L1320">
        <f>Brent_outright!L1320-Brent_outright!M1320</f>
        <v>-0.12000000000000455</v>
      </c>
      <c r="M1320">
        <f>Brent_outright!M1320-Brent_outright!N1320</f>
        <v>-0.11999999999999744</v>
      </c>
      <c r="N1320">
        <f>Brent_outright!N1320-Brent_outright!O1320</f>
        <v>-7.9999999999998295E-2</v>
      </c>
      <c r="O1320">
        <f>Brent_outright!O1320-Brent_outright!P1320</f>
        <v>-7.9999999999998295E-2</v>
      </c>
    </row>
    <row r="1321" spans="1:15">
      <c r="A1321" s="1">
        <v>44057</v>
      </c>
      <c r="B1321">
        <f>Brent_outright!B1321-Brent_outright!C1321</f>
        <v>-0.53000000000000114</v>
      </c>
      <c r="C1321">
        <f>Brent_outright!C1321-Brent_outright!D1321</f>
        <v>-0.44000000000000483</v>
      </c>
      <c r="D1321">
        <f>Brent_outright!D1321-Brent_outright!E1321</f>
        <v>-0.37999999999999545</v>
      </c>
      <c r="E1321">
        <f>Brent_outright!E1321-Brent_outright!F1321</f>
        <v>-0.38000000000000256</v>
      </c>
      <c r="F1321">
        <f>Brent_outright!F1321-Brent_outright!G1321</f>
        <v>-0.35000000000000142</v>
      </c>
      <c r="G1321">
        <f>Brent_outright!G1321-Brent_outright!H1321</f>
        <v>-0.27999999999999403</v>
      </c>
      <c r="H1321">
        <f>Brent_outright!H1321-Brent_outright!I1321</f>
        <v>-0.23000000000000398</v>
      </c>
      <c r="I1321">
        <f>Brent_outright!I1321-Brent_outright!J1321</f>
        <v>-0.17999999999999972</v>
      </c>
      <c r="J1321">
        <f>Brent_outright!J1321-Brent_outright!K1321</f>
        <v>-0.14999999999999858</v>
      </c>
      <c r="K1321">
        <f>Brent_outright!K1321-Brent_outright!L1321</f>
        <v>-0.14999999999999858</v>
      </c>
      <c r="L1321">
        <f>Brent_outright!L1321-Brent_outright!M1321</f>
        <v>-0.12000000000000455</v>
      </c>
      <c r="M1321">
        <f>Brent_outright!M1321-Brent_outright!N1321</f>
        <v>-0.10999999999999943</v>
      </c>
      <c r="N1321">
        <f>Brent_outright!N1321-Brent_outright!O1321</f>
        <v>-7.9999999999998295E-2</v>
      </c>
      <c r="O1321">
        <f>Brent_outright!O1321-Brent_outright!P1321</f>
        <v>-7.0000000000000284E-2</v>
      </c>
    </row>
    <row r="1322" spans="1:15">
      <c r="A1322" s="1">
        <v>44056</v>
      </c>
      <c r="B1322">
        <f>Brent_outright!B1322-Brent_outright!C1322</f>
        <v>-0.46999999999999886</v>
      </c>
      <c r="C1322">
        <f>Brent_outright!C1322-Brent_outright!D1322</f>
        <v>-0.39000000000000057</v>
      </c>
      <c r="D1322">
        <f>Brent_outright!D1322-Brent_outright!E1322</f>
        <v>-0.35000000000000142</v>
      </c>
      <c r="E1322">
        <f>Brent_outright!E1322-Brent_outright!F1322</f>
        <v>-0.35000000000000142</v>
      </c>
      <c r="F1322">
        <f>Brent_outright!F1322-Brent_outright!G1322</f>
        <v>-0.33999999999999631</v>
      </c>
      <c r="G1322">
        <f>Brent_outright!G1322-Brent_outright!H1322</f>
        <v>-0.28000000000000114</v>
      </c>
      <c r="H1322">
        <f>Brent_outright!H1322-Brent_outright!I1322</f>
        <v>-0.24000000000000199</v>
      </c>
      <c r="I1322">
        <f>Brent_outright!I1322-Brent_outright!J1322</f>
        <v>-0.18999999999999773</v>
      </c>
      <c r="J1322">
        <f>Brent_outright!J1322-Brent_outright!K1322</f>
        <v>-0.15999999999999659</v>
      </c>
      <c r="K1322">
        <f>Brent_outright!K1322-Brent_outright!L1322</f>
        <v>-0.17000000000000171</v>
      </c>
      <c r="L1322">
        <f>Brent_outright!L1322-Brent_outright!M1322</f>
        <v>-0.12000000000000455</v>
      </c>
      <c r="M1322">
        <f>Brent_outright!M1322-Brent_outright!N1322</f>
        <v>-0.10999999999999943</v>
      </c>
      <c r="N1322">
        <f>Brent_outright!N1322-Brent_outright!O1322</f>
        <v>-7.0000000000000284E-2</v>
      </c>
      <c r="O1322">
        <f>Brent_outright!O1322-Brent_outright!P1322</f>
        <v>-7.9999999999998295E-2</v>
      </c>
    </row>
    <row r="1323" spans="1:15">
      <c r="A1323" s="1">
        <v>44055</v>
      </c>
      <c r="B1323">
        <f>Brent_outright!B1323-Brent_outright!C1323</f>
        <v>-0.47999999999999687</v>
      </c>
      <c r="C1323">
        <f>Brent_outright!C1323-Brent_outright!D1323</f>
        <v>-0.39000000000000057</v>
      </c>
      <c r="D1323">
        <f>Brent_outright!D1323-Brent_outright!E1323</f>
        <v>-0.34000000000000341</v>
      </c>
      <c r="E1323">
        <f>Brent_outright!E1323-Brent_outright!F1323</f>
        <v>-0.32999999999999829</v>
      </c>
      <c r="F1323">
        <f>Brent_outright!F1323-Brent_outright!G1323</f>
        <v>-0.31000000000000227</v>
      </c>
      <c r="G1323">
        <f>Brent_outright!G1323-Brent_outright!H1323</f>
        <v>-0.25</v>
      </c>
      <c r="H1323">
        <f>Brent_outright!H1323-Brent_outright!I1323</f>
        <v>-0.22999999999999687</v>
      </c>
      <c r="I1323">
        <f>Brent_outright!I1323-Brent_outright!J1323</f>
        <v>-0.17999999999999972</v>
      </c>
      <c r="J1323">
        <f>Brent_outright!J1323-Brent_outright!K1323</f>
        <v>-0.16000000000000369</v>
      </c>
      <c r="K1323">
        <f>Brent_outright!K1323-Brent_outright!L1323</f>
        <v>-0.14999999999999858</v>
      </c>
      <c r="L1323">
        <f>Brent_outright!L1323-Brent_outright!M1323</f>
        <v>-0.13000000000000256</v>
      </c>
      <c r="M1323">
        <f>Brent_outright!M1323-Brent_outright!N1323</f>
        <v>-9.9999999999994316E-2</v>
      </c>
      <c r="N1323">
        <f>Brent_outright!N1323-Brent_outright!O1323</f>
        <v>-7.0000000000000284E-2</v>
      </c>
      <c r="O1323">
        <f>Brent_outright!O1323-Brent_outright!P1323</f>
        <v>-7.0000000000000284E-2</v>
      </c>
    </row>
    <row r="1324" spans="1:15">
      <c r="A1324" s="1">
        <v>44054</v>
      </c>
      <c r="B1324">
        <f>Brent_outright!B1324-Brent_outright!C1324</f>
        <v>-0.49000000000000199</v>
      </c>
      <c r="C1324">
        <f>Brent_outright!C1324-Brent_outright!D1324</f>
        <v>-0.37999999999999545</v>
      </c>
      <c r="D1324">
        <f>Brent_outright!D1324-Brent_outright!E1324</f>
        <v>-0.35000000000000142</v>
      </c>
      <c r="E1324">
        <f>Brent_outright!E1324-Brent_outright!F1324</f>
        <v>-0.34000000000000341</v>
      </c>
      <c r="F1324">
        <f>Brent_outright!F1324-Brent_outright!G1324</f>
        <v>-0.32000000000000028</v>
      </c>
      <c r="G1324">
        <f>Brent_outright!G1324-Brent_outright!H1324</f>
        <v>-0.26999999999999602</v>
      </c>
      <c r="H1324">
        <f>Brent_outright!H1324-Brent_outright!I1324</f>
        <v>-0.25</v>
      </c>
      <c r="I1324">
        <f>Brent_outright!I1324-Brent_outright!J1324</f>
        <v>-0.20000000000000284</v>
      </c>
      <c r="J1324">
        <f>Brent_outright!J1324-Brent_outright!K1324</f>
        <v>-0.17999999999999972</v>
      </c>
      <c r="K1324">
        <f>Brent_outright!K1324-Brent_outright!L1324</f>
        <v>-0.17000000000000171</v>
      </c>
      <c r="L1324">
        <f>Brent_outright!L1324-Brent_outright!M1324</f>
        <v>-0.14000000000000057</v>
      </c>
      <c r="M1324">
        <f>Brent_outright!M1324-Brent_outright!N1324</f>
        <v>-0.10999999999999943</v>
      </c>
      <c r="N1324">
        <f>Brent_outright!N1324-Brent_outright!O1324</f>
        <v>-8.9999999999996305E-2</v>
      </c>
      <c r="O1324">
        <f>Brent_outright!O1324-Brent_outright!P1324</f>
        <v>-7.9999999999998295E-2</v>
      </c>
    </row>
    <row r="1325" spans="1:15">
      <c r="A1325" s="1">
        <v>44053</v>
      </c>
      <c r="B1325">
        <f>Brent_outright!B1325-Brent_outright!C1325</f>
        <v>-0.39999999999999858</v>
      </c>
      <c r="C1325">
        <f>Brent_outright!C1325-Brent_outright!D1325</f>
        <v>-0.33999999999999631</v>
      </c>
      <c r="D1325">
        <f>Brent_outright!D1325-Brent_outright!E1325</f>
        <v>-0.32000000000000028</v>
      </c>
      <c r="E1325">
        <f>Brent_outright!E1325-Brent_outright!F1325</f>
        <v>-0.32000000000000028</v>
      </c>
      <c r="F1325">
        <f>Brent_outright!F1325-Brent_outright!G1325</f>
        <v>-0.30000000000000426</v>
      </c>
      <c r="G1325">
        <f>Brent_outright!G1325-Brent_outright!H1325</f>
        <v>-0.25999999999999801</v>
      </c>
      <c r="H1325">
        <f>Brent_outright!H1325-Brent_outright!I1325</f>
        <v>-0.24000000000000199</v>
      </c>
      <c r="I1325">
        <f>Brent_outright!I1325-Brent_outright!J1325</f>
        <v>-0.19999999999999574</v>
      </c>
      <c r="J1325">
        <f>Brent_outright!J1325-Brent_outright!K1325</f>
        <v>-0.17000000000000171</v>
      </c>
      <c r="K1325">
        <f>Brent_outright!K1325-Brent_outright!L1325</f>
        <v>-0.17999999999999972</v>
      </c>
      <c r="L1325">
        <f>Brent_outright!L1325-Brent_outright!M1325</f>
        <v>-0.14000000000000057</v>
      </c>
      <c r="M1325">
        <f>Brent_outright!M1325-Brent_outright!N1325</f>
        <v>-0.11999999999999744</v>
      </c>
      <c r="N1325">
        <f>Brent_outright!N1325-Brent_outright!O1325</f>
        <v>-8.00000000000054E-2</v>
      </c>
      <c r="O1325">
        <f>Brent_outright!O1325-Brent_outright!P1325</f>
        <v>-7.0000000000000284E-2</v>
      </c>
    </row>
    <row r="1326" spans="1:15">
      <c r="A1326" s="1">
        <v>44050</v>
      </c>
      <c r="B1326">
        <f>Brent_outright!B1326-Brent_outright!C1326</f>
        <v>-0.37000000000000455</v>
      </c>
      <c r="C1326">
        <f>Brent_outright!C1326-Brent_outright!D1326</f>
        <v>-0.33999999999999631</v>
      </c>
      <c r="D1326">
        <f>Brent_outright!D1326-Brent_outright!E1326</f>
        <v>-0.32000000000000028</v>
      </c>
      <c r="E1326">
        <f>Brent_outright!E1326-Brent_outright!F1326</f>
        <v>-0.32999999999999829</v>
      </c>
      <c r="F1326">
        <f>Brent_outright!F1326-Brent_outright!G1326</f>
        <v>-0.31000000000000227</v>
      </c>
      <c r="G1326">
        <f>Brent_outright!G1326-Brent_outright!H1326</f>
        <v>-0.27000000000000313</v>
      </c>
      <c r="H1326">
        <f>Brent_outright!H1326-Brent_outright!I1326</f>
        <v>-0.23999999999999488</v>
      </c>
      <c r="I1326">
        <f>Brent_outright!I1326-Brent_outright!J1326</f>
        <v>-0.21000000000000085</v>
      </c>
      <c r="J1326">
        <f>Brent_outright!J1326-Brent_outright!K1326</f>
        <v>-0.17999999999999972</v>
      </c>
      <c r="K1326">
        <f>Brent_outright!K1326-Brent_outright!L1326</f>
        <v>-0.17999999999999972</v>
      </c>
      <c r="L1326">
        <f>Brent_outright!L1326-Brent_outright!M1326</f>
        <v>-0.16000000000000369</v>
      </c>
      <c r="M1326">
        <f>Brent_outright!M1326-Brent_outright!N1326</f>
        <v>-0.12999999999999545</v>
      </c>
      <c r="N1326">
        <f>Brent_outright!N1326-Brent_outright!O1326</f>
        <v>-0.10000000000000142</v>
      </c>
      <c r="O1326">
        <f>Brent_outright!O1326-Brent_outright!P1326</f>
        <v>-0.10000000000000142</v>
      </c>
    </row>
    <row r="1327" spans="1:15">
      <c r="A1327" s="1">
        <v>44049</v>
      </c>
      <c r="B1327">
        <f>Brent_outright!B1327-Brent_outright!C1327</f>
        <v>-0.36999999999999744</v>
      </c>
      <c r="C1327">
        <f>Brent_outright!C1327-Brent_outright!D1327</f>
        <v>-0.36999999999999744</v>
      </c>
      <c r="D1327">
        <f>Brent_outright!D1327-Brent_outright!E1327</f>
        <v>-0.34000000000000341</v>
      </c>
      <c r="E1327">
        <f>Brent_outright!E1327-Brent_outright!F1327</f>
        <v>-0.32999999999999829</v>
      </c>
      <c r="F1327">
        <f>Brent_outright!F1327-Brent_outright!G1327</f>
        <v>-0.29999999999999716</v>
      </c>
      <c r="G1327">
        <f>Brent_outright!G1327-Brent_outright!H1327</f>
        <v>-0.27000000000000313</v>
      </c>
      <c r="H1327">
        <f>Brent_outright!H1327-Brent_outright!I1327</f>
        <v>-0.25</v>
      </c>
      <c r="I1327">
        <f>Brent_outright!I1327-Brent_outright!J1327</f>
        <v>-0.21000000000000085</v>
      </c>
      <c r="J1327">
        <f>Brent_outright!J1327-Brent_outright!K1327</f>
        <v>-0.17999999999999972</v>
      </c>
      <c r="K1327">
        <f>Brent_outright!K1327-Brent_outright!L1327</f>
        <v>-0.18999999999999773</v>
      </c>
      <c r="L1327">
        <f>Brent_outright!L1327-Brent_outright!M1327</f>
        <v>-0.16000000000000369</v>
      </c>
      <c r="M1327">
        <f>Brent_outright!M1327-Brent_outright!N1327</f>
        <v>-0.11999999999999744</v>
      </c>
      <c r="N1327">
        <f>Brent_outright!N1327-Brent_outright!O1327</f>
        <v>-0.10000000000000142</v>
      </c>
      <c r="O1327">
        <f>Brent_outright!O1327-Brent_outright!P1327</f>
        <v>-0.10000000000000142</v>
      </c>
    </row>
    <row r="1328" spans="1:15">
      <c r="A1328" s="1">
        <v>44048</v>
      </c>
      <c r="B1328">
        <f>Brent_outright!B1328-Brent_outright!C1328</f>
        <v>-0.39999999999999858</v>
      </c>
      <c r="C1328">
        <f>Brent_outright!C1328-Brent_outright!D1328</f>
        <v>-0.39999999999999858</v>
      </c>
      <c r="D1328">
        <f>Brent_outright!D1328-Brent_outright!E1328</f>
        <v>-0.35999999999999943</v>
      </c>
      <c r="E1328">
        <f>Brent_outright!E1328-Brent_outright!F1328</f>
        <v>-0.35000000000000142</v>
      </c>
      <c r="F1328">
        <f>Brent_outright!F1328-Brent_outright!G1328</f>
        <v>-0.28999999999999915</v>
      </c>
      <c r="G1328">
        <f>Brent_outright!G1328-Brent_outright!H1328</f>
        <v>-0.25</v>
      </c>
      <c r="H1328">
        <f>Brent_outright!H1328-Brent_outright!I1328</f>
        <v>-0.21999999999999886</v>
      </c>
      <c r="I1328">
        <f>Brent_outright!I1328-Brent_outright!J1328</f>
        <v>-0.19000000000000483</v>
      </c>
      <c r="J1328">
        <f>Brent_outright!J1328-Brent_outright!K1328</f>
        <v>-0.1699999999999946</v>
      </c>
      <c r="K1328">
        <f>Brent_outright!K1328-Brent_outright!L1328</f>
        <v>-0.17999999999999972</v>
      </c>
      <c r="L1328">
        <f>Brent_outright!L1328-Brent_outright!M1328</f>
        <v>-0.15000000000000568</v>
      </c>
      <c r="M1328">
        <f>Brent_outright!M1328-Brent_outright!N1328</f>
        <v>-0.10999999999999943</v>
      </c>
      <c r="N1328">
        <f>Brent_outright!N1328-Brent_outright!O1328</f>
        <v>-0.10000000000000142</v>
      </c>
      <c r="O1328">
        <f>Brent_outright!O1328-Brent_outright!P1328</f>
        <v>-8.9999999999996305E-2</v>
      </c>
    </row>
    <row r="1329" spans="1:15">
      <c r="A1329" s="1">
        <v>44047</v>
      </c>
      <c r="B1329">
        <f>Brent_outright!B1329-Brent_outright!C1329</f>
        <v>-0.41000000000000369</v>
      </c>
      <c r="C1329">
        <f>Brent_outright!C1329-Brent_outright!D1329</f>
        <v>-0.39999999999999858</v>
      </c>
      <c r="D1329">
        <f>Brent_outright!D1329-Brent_outright!E1329</f>
        <v>-0.35000000000000142</v>
      </c>
      <c r="E1329">
        <f>Brent_outright!E1329-Brent_outright!F1329</f>
        <v>-0.35999999999999943</v>
      </c>
      <c r="F1329">
        <f>Brent_outright!F1329-Brent_outright!G1329</f>
        <v>-0.32000000000000028</v>
      </c>
      <c r="G1329">
        <f>Brent_outright!G1329-Brent_outright!H1329</f>
        <v>-0.26999999999999602</v>
      </c>
      <c r="H1329">
        <f>Brent_outright!H1329-Brent_outright!I1329</f>
        <v>-0.25</v>
      </c>
      <c r="I1329">
        <f>Brent_outright!I1329-Brent_outright!J1329</f>
        <v>-0.23000000000000398</v>
      </c>
      <c r="J1329">
        <f>Brent_outright!J1329-Brent_outright!K1329</f>
        <v>-0.19999999999999574</v>
      </c>
      <c r="K1329">
        <f>Brent_outright!K1329-Brent_outright!L1329</f>
        <v>-0.20000000000000284</v>
      </c>
      <c r="L1329">
        <f>Brent_outright!L1329-Brent_outright!M1329</f>
        <v>-0.17999999999999972</v>
      </c>
      <c r="M1329">
        <f>Brent_outright!M1329-Brent_outright!N1329</f>
        <v>-0.14000000000000057</v>
      </c>
      <c r="N1329">
        <f>Brent_outright!N1329-Brent_outright!O1329</f>
        <v>-0.11999999999999744</v>
      </c>
      <c r="O1329">
        <f>Brent_outright!O1329-Brent_outright!P1329</f>
        <v>-0.10999999999999943</v>
      </c>
    </row>
    <row r="1330" spans="1:15">
      <c r="A1330" s="1">
        <v>44046</v>
      </c>
      <c r="B1330">
        <f>Brent_outright!B1330-Brent_outright!C1330</f>
        <v>-0.38000000000000256</v>
      </c>
      <c r="C1330">
        <f>Brent_outright!C1330-Brent_outright!D1330</f>
        <v>-0.37999999999999545</v>
      </c>
      <c r="D1330">
        <f>Brent_outright!D1330-Brent_outright!E1330</f>
        <v>-0.35000000000000142</v>
      </c>
      <c r="E1330">
        <f>Brent_outright!E1330-Brent_outright!F1330</f>
        <v>-0.37000000000000455</v>
      </c>
      <c r="F1330">
        <f>Brent_outright!F1330-Brent_outright!G1330</f>
        <v>-0.32999999999999829</v>
      </c>
      <c r="G1330">
        <f>Brent_outright!G1330-Brent_outright!H1330</f>
        <v>-0.28000000000000114</v>
      </c>
      <c r="H1330">
        <f>Brent_outright!H1330-Brent_outright!I1330</f>
        <v>-0.25999999999999801</v>
      </c>
      <c r="I1330">
        <f>Brent_outright!I1330-Brent_outright!J1330</f>
        <v>-0.24000000000000199</v>
      </c>
      <c r="J1330">
        <f>Brent_outright!J1330-Brent_outright!K1330</f>
        <v>-0.21999999999999886</v>
      </c>
      <c r="K1330">
        <f>Brent_outright!K1330-Brent_outright!L1330</f>
        <v>-0.21000000000000085</v>
      </c>
      <c r="L1330">
        <f>Brent_outright!L1330-Brent_outright!M1330</f>
        <v>-0.18999999999999773</v>
      </c>
      <c r="M1330">
        <f>Brent_outright!M1330-Brent_outright!N1330</f>
        <v>-0.16000000000000369</v>
      </c>
      <c r="N1330">
        <f>Brent_outright!N1330-Brent_outright!O1330</f>
        <v>-0.12999999999999545</v>
      </c>
      <c r="O1330">
        <f>Brent_outright!O1330-Brent_outright!P1330</f>
        <v>-0.12000000000000455</v>
      </c>
    </row>
    <row r="1331" spans="1:15">
      <c r="A1331" s="1">
        <v>44043</v>
      </c>
      <c r="B1331">
        <f>Brent_outright!B1331-Brent_outright!C1331</f>
        <v>-0.22000000000000597</v>
      </c>
      <c r="C1331">
        <f>Brent_outright!C1331-Brent_outright!D1331</f>
        <v>-0.32999999999999829</v>
      </c>
      <c r="D1331">
        <f>Brent_outright!D1331-Brent_outright!E1331</f>
        <v>-0.32000000000000028</v>
      </c>
      <c r="E1331">
        <f>Brent_outright!E1331-Brent_outright!F1331</f>
        <v>-0.29999999999999716</v>
      </c>
      <c r="F1331">
        <f>Brent_outright!F1331-Brent_outright!G1331</f>
        <v>-0.31000000000000227</v>
      </c>
      <c r="G1331">
        <f>Brent_outright!G1331-Brent_outright!H1331</f>
        <v>-0.28999999999999915</v>
      </c>
      <c r="H1331">
        <f>Brent_outright!H1331-Brent_outright!I1331</f>
        <v>-0.25999999999999801</v>
      </c>
      <c r="I1331">
        <f>Brent_outright!I1331-Brent_outright!J1331</f>
        <v>-0.25</v>
      </c>
      <c r="J1331">
        <f>Brent_outright!J1331-Brent_outright!K1331</f>
        <v>-0.23000000000000398</v>
      </c>
      <c r="K1331">
        <f>Brent_outright!K1331-Brent_outright!L1331</f>
        <v>-0.19999999999999574</v>
      </c>
      <c r="L1331">
        <f>Brent_outright!L1331-Brent_outright!M1331</f>
        <v>-0.21000000000000085</v>
      </c>
      <c r="M1331">
        <f>Brent_outright!M1331-Brent_outright!N1331</f>
        <v>-0.17000000000000171</v>
      </c>
      <c r="N1331">
        <f>Brent_outright!N1331-Brent_outright!O1331</f>
        <v>-0.15999999999999659</v>
      </c>
      <c r="O1331">
        <f>Brent_outright!O1331-Brent_outright!P1331</f>
        <v>-0.12000000000000455</v>
      </c>
    </row>
    <row r="1332" spans="1:15">
      <c r="A1332" s="1">
        <v>44042</v>
      </c>
      <c r="B1332">
        <f>Brent_outright!B1332-Brent_outright!C1332</f>
        <v>-0.31000000000000227</v>
      </c>
      <c r="C1332">
        <f>Brent_outright!C1332-Brent_outright!D1332</f>
        <v>-0.34000000000000341</v>
      </c>
      <c r="D1332">
        <f>Brent_outright!D1332-Brent_outright!E1332</f>
        <v>-0.34999999999999432</v>
      </c>
      <c r="E1332">
        <f>Brent_outright!E1332-Brent_outright!F1332</f>
        <v>-0.32000000000000028</v>
      </c>
      <c r="F1332">
        <f>Brent_outright!F1332-Brent_outright!G1332</f>
        <v>-0.3300000000000054</v>
      </c>
      <c r="G1332">
        <f>Brent_outright!G1332-Brent_outright!H1332</f>
        <v>-0.28999999999999915</v>
      </c>
      <c r="H1332">
        <f>Brent_outright!H1332-Brent_outright!I1332</f>
        <v>-0.25</v>
      </c>
      <c r="I1332">
        <f>Brent_outright!I1332-Brent_outright!J1332</f>
        <v>-0.23999999999999488</v>
      </c>
      <c r="J1332">
        <f>Brent_outright!J1332-Brent_outright!K1332</f>
        <v>-0.21000000000000085</v>
      </c>
      <c r="K1332">
        <f>Brent_outright!K1332-Brent_outright!L1332</f>
        <v>-0.19000000000000483</v>
      </c>
      <c r="L1332">
        <f>Brent_outright!L1332-Brent_outright!M1332</f>
        <v>-0.19999999999999574</v>
      </c>
      <c r="M1332">
        <f>Brent_outright!M1332-Brent_outright!N1332</f>
        <v>-0.16000000000000369</v>
      </c>
      <c r="N1332">
        <f>Brent_outright!N1332-Brent_outright!O1332</f>
        <v>-0.14000000000000057</v>
      </c>
      <c r="O1332">
        <f>Brent_outright!O1332-Brent_outright!P1332</f>
        <v>-0.13999999999999346</v>
      </c>
    </row>
    <row r="1333" spans="1:15">
      <c r="A1333" s="1">
        <v>44041</v>
      </c>
      <c r="B1333">
        <f>Brent_outright!B1333-Brent_outright!C1333</f>
        <v>-0.34000000000000341</v>
      </c>
      <c r="C1333">
        <f>Brent_outright!C1333-Brent_outright!D1333</f>
        <v>-0.36999999999999744</v>
      </c>
      <c r="D1333">
        <f>Brent_outright!D1333-Brent_outright!E1333</f>
        <v>-0.36999999999999744</v>
      </c>
      <c r="E1333">
        <f>Brent_outright!E1333-Brent_outright!F1333</f>
        <v>-0.32999999999999829</v>
      </c>
      <c r="F1333">
        <f>Brent_outright!F1333-Brent_outright!G1333</f>
        <v>-0.32000000000000028</v>
      </c>
      <c r="G1333">
        <f>Brent_outright!G1333-Brent_outright!H1333</f>
        <v>-0.28000000000000114</v>
      </c>
      <c r="H1333">
        <f>Brent_outright!H1333-Brent_outright!I1333</f>
        <v>-0.24000000000000199</v>
      </c>
      <c r="I1333">
        <f>Brent_outright!I1333-Brent_outright!J1333</f>
        <v>-0.21999999999999886</v>
      </c>
      <c r="J1333">
        <f>Brent_outright!J1333-Brent_outright!K1333</f>
        <v>-0.20000000000000284</v>
      </c>
      <c r="K1333">
        <f>Brent_outright!K1333-Brent_outright!L1333</f>
        <v>-0.17999999999999972</v>
      </c>
      <c r="L1333">
        <f>Brent_outright!L1333-Brent_outright!M1333</f>
        <v>-0.18999999999999773</v>
      </c>
      <c r="M1333">
        <f>Brent_outright!M1333-Brent_outright!N1333</f>
        <v>-0.16000000000000369</v>
      </c>
      <c r="N1333">
        <f>Brent_outright!N1333-Brent_outright!O1333</f>
        <v>-0.14000000000000057</v>
      </c>
      <c r="O1333">
        <f>Brent_outright!O1333-Brent_outright!P1333</f>
        <v>-0.11999999999999744</v>
      </c>
    </row>
    <row r="1334" spans="1:15">
      <c r="A1334" s="1">
        <v>44040</v>
      </c>
      <c r="B1334">
        <f>Brent_outright!B1334-Brent_outright!C1334</f>
        <v>-0.39000000000000057</v>
      </c>
      <c r="C1334">
        <f>Brent_outright!C1334-Brent_outright!D1334</f>
        <v>-0.42000000000000171</v>
      </c>
      <c r="D1334">
        <f>Brent_outright!D1334-Brent_outright!E1334</f>
        <v>-0.39000000000000057</v>
      </c>
      <c r="E1334">
        <f>Brent_outright!E1334-Brent_outright!F1334</f>
        <v>-0.35000000000000142</v>
      </c>
      <c r="F1334">
        <f>Brent_outright!F1334-Brent_outright!G1334</f>
        <v>-0.32999999999999829</v>
      </c>
      <c r="G1334">
        <f>Brent_outright!G1334-Brent_outright!H1334</f>
        <v>-0.28999999999999915</v>
      </c>
      <c r="H1334">
        <f>Brent_outright!H1334-Brent_outright!I1334</f>
        <v>-0.25</v>
      </c>
      <c r="I1334">
        <f>Brent_outright!I1334-Brent_outright!J1334</f>
        <v>-0.24000000000000199</v>
      </c>
      <c r="J1334">
        <f>Brent_outright!J1334-Brent_outright!K1334</f>
        <v>-0.21999999999999886</v>
      </c>
      <c r="K1334">
        <f>Brent_outright!K1334-Brent_outright!L1334</f>
        <v>-0.19999999999999574</v>
      </c>
      <c r="L1334">
        <f>Brent_outright!L1334-Brent_outright!M1334</f>
        <v>-0.21000000000000085</v>
      </c>
      <c r="M1334">
        <f>Brent_outright!M1334-Brent_outright!N1334</f>
        <v>-0.16000000000000369</v>
      </c>
      <c r="N1334">
        <f>Brent_outright!N1334-Brent_outright!O1334</f>
        <v>-0.14000000000000057</v>
      </c>
      <c r="O1334">
        <f>Brent_outright!O1334-Brent_outright!P1334</f>
        <v>-0.12999999999999545</v>
      </c>
    </row>
    <row r="1335" spans="1:15">
      <c r="A1335" s="1">
        <v>44039</v>
      </c>
      <c r="B1335">
        <f>Brent_outright!B1335-Brent_outright!C1335</f>
        <v>-0.49000000000000199</v>
      </c>
      <c r="C1335">
        <f>Brent_outright!C1335-Brent_outright!D1335</f>
        <v>-0.44000000000000483</v>
      </c>
      <c r="D1335">
        <f>Brent_outright!D1335-Brent_outright!E1335</f>
        <v>-0.39999999999999858</v>
      </c>
      <c r="E1335">
        <f>Brent_outright!E1335-Brent_outright!F1335</f>
        <v>-0.35000000000000142</v>
      </c>
      <c r="F1335">
        <f>Brent_outright!F1335-Brent_outright!G1335</f>
        <v>-0.31999999999999318</v>
      </c>
      <c r="G1335">
        <f>Brent_outright!G1335-Brent_outright!H1335</f>
        <v>-0.28000000000000114</v>
      </c>
      <c r="H1335">
        <f>Brent_outright!H1335-Brent_outright!I1335</f>
        <v>-0.24000000000000199</v>
      </c>
      <c r="I1335">
        <f>Brent_outright!I1335-Brent_outright!J1335</f>
        <v>-0.22999999999999687</v>
      </c>
      <c r="J1335">
        <f>Brent_outright!J1335-Brent_outright!K1335</f>
        <v>-0.20000000000000284</v>
      </c>
      <c r="K1335">
        <f>Brent_outright!K1335-Brent_outright!L1335</f>
        <v>-0.18999999999999773</v>
      </c>
      <c r="L1335">
        <f>Brent_outright!L1335-Brent_outright!M1335</f>
        <v>-0.19000000000000483</v>
      </c>
      <c r="M1335">
        <f>Brent_outright!M1335-Brent_outright!N1335</f>
        <v>-0.15999999999999659</v>
      </c>
      <c r="N1335">
        <f>Brent_outright!N1335-Brent_outright!O1335</f>
        <v>-0.14000000000000057</v>
      </c>
      <c r="O1335">
        <f>Brent_outright!O1335-Brent_outright!P1335</f>
        <v>-0.13000000000000256</v>
      </c>
    </row>
    <row r="1336" spans="1:15">
      <c r="A1336" s="1">
        <v>44036</v>
      </c>
      <c r="B1336">
        <f>Brent_outright!B1336-Brent_outright!C1336</f>
        <v>-0.43999999999999773</v>
      </c>
      <c r="C1336">
        <f>Brent_outright!C1336-Brent_outright!D1336</f>
        <v>-0.37999999999999545</v>
      </c>
      <c r="D1336">
        <f>Brent_outright!D1336-Brent_outright!E1336</f>
        <v>-0.3300000000000054</v>
      </c>
      <c r="E1336">
        <f>Brent_outright!E1336-Brent_outright!F1336</f>
        <v>-0.29999999999999716</v>
      </c>
      <c r="F1336">
        <f>Brent_outright!F1336-Brent_outright!G1336</f>
        <v>-0.28999999999999915</v>
      </c>
      <c r="G1336">
        <f>Brent_outright!G1336-Brent_outright!H1336</f>
        <v>-0.26000000000000512</v>
      </c>
      <c r="H1336">
        <f>Brent_outright!H1336-Brent_outright!I1336</f>
        <v>-0.22999999999999687</v>
      </c>
      <c r="I1336">
        <f>Brent_outright!I1336-Brent_outright!J1336</f>
        <v>-0.21999999999999886</v>
      </c>
      <c r="J1336">
        <f>Brent_outright!J1336-Brent_outright!K1336</f>
        <v>-0.21000000000000085</v>
      </c>
      <c r="K1336">
        <f>Brent_outright!K1336-Brent_outright!L1336</f>
        <v>-0.18999999999999773</v>
      </c>
      <c r="L1336">
        <f>Brent_outright!L1336-Brent_outright!M1336</f>
        <v>-0.19000000000000483</v>
      </c>
      <c r="M1336">
        <f>Brent_outright!M1336-Brent_outright!N1336</f>
        <v>-0.15999999999999659</v>
      </c>
      <c r="N1336">
        <f>Brent_outright!N1336-Brent_outright!O1336</f>
        <v>-0.13000000000000256</v>
      </c>
      <c r="O1336">
        <f>Brent_outright!O1336-Brent_outright!P1336</f>
        <v>-0.12999999999999545</v>
      </c>
    </row>
    <row r="1337" spans="1:15">
      <c r="A1337" s="1">
        <v>44035</v>
      </c>
      <c r="B1337">
        <f>Brent_outright!B1337-Brent_outright!C1337</f>
        <v>-0.35999999999999943</v>
      </c>
      <c r="C1337">
        <f>Brent_outright!C1337-Brent_outright!D1337</f>
        <v>-0.28000000000000114</v>
      </c>
      <c r="D1337">
        <f>Brent_outright!D1337-Brent_outright!E1337</f>
        <v>-0.23999999999999488</v>
      </c>
      <c r="E1337">
        <f>Brent_outright!E1337-Brent_outright!F1337</f>
        <v>-0.23000000000000398</v>
      </c>
      <c r="F1337">
        <f>Brent_outright!F1337-Brent_outright!G1337</f>
        <v>-0.22999999999999687</v>
      </c>
      <c r="G1337">
        <f>Brent_outright!G1337-Brent_outright!H1337</f>
        <v>-0.23000000000000398</v>
      </c>
      <c r="H1337">
        <f>Brent_outright!H1337-Brent_outright!I1337</f>
        <v>-0.21999999999999886</v>
      </c>
      <c r="I1337">
        <f>Brent_outright!I1337-Brent_outright!J1337</f>
        <v>-0.21000000000000085</v>
      </c>
      <c r="J1337">
        <f>Brent_outright!J1337-Brent_outright!K1337</f>
        <v>-0.21000000000000085</v>
      </c>
      <c r="K1337">
        <f>Brent_outright!K1337-Brent_outright!L1337</f>
        <v>-0.17999999999999972</v>
      </c>
      <c r="L1337">
        <f>Brent_outright!L1337-Brent_outright!M1337</f>
        <v>-0.17999999999999972</v>
      </c>
      <c r="M1337">
        <f>Brent_outright!M1337-Brent_outright!N1337</f>
        <v>-0.15999999999999659</v>
      </c>
      <c r="N1337">
        <f>Brent_outright!N1337-Brent_outright!O1337</f>
        <v>-0.13000000000000256</v>
      </c>
      <c r="O1337">
        <f>Brent_outright!O1337-Brent_outright!P1337</f>
        <v>-0.10999999999999943</v>
      </c>
    </row>
    <row r="1338" spans="1:15">
      <c r="A1338" s="1">
        <v>44034</v>
      </c>
      <c r="B1338">
        <f>Brent_outright!B1338-Brent_outright!C1338</f>
        <v>-0.27000000000000313</v>
      </c>
      <c r="C1338">
        <f>Brent_outright!C1338-Brent_outright!D1338</f>
        <v>-0.25</v>
      </c>
      <c r="D1338">
        <f>Brent_outright!D1338-Brent_outright!E1338</f>
        <v>-0.21000000000000085</v>
      </c>
      <c r="E1338">
        <f>Brent_outright!E1338-Brent_outright!F1338</f>
        <v>-0.20999999999999375</v>
      </c>
      <c r="F1338">
        <f>Brent_outright!F1338-Brent_outright!G1338</f>
        <v>-0.20000000000000284</v>
      </c>
      <c r="G1338">
        <f>Brent_outright!G1338-Brent_outright!H1338</f>
        <v>-0.18999999999999773</v>
      </c>
      <c r="H1338">
        <f>Brent_outright!H1338-Brent_outright!I1338</f>
        <v>-0.17999999999999972</v>
      </c>
      <c r="I1338">
        <f>Brent_outright!I1338-Brent_outright!J1338</f>
        <v>-0.19000000000000483</v>
      </c>
      <c r="J1338">
        <f>Brent_outright!J1338-Brent_outright!K1338</f>
        <v>-0.1699999999999946</v>
      </c>
      <c r="K1338">
        <f>Brent_outright!K1338-Brent_outright!L1338</f>
        <v>-0.15000000000000568</v>
      </c>
      <c r="L1338">
        <f>Brent_outright!L1338-Brent_outright!M1338</f>
        <v>-0.1699999999999946</v>
      </c>
      <c r="M1338">
        <f>Brent_outright!M1338-Brent_outright!N1338</f>
        <v>-0.14000000000000057</v>
      </c>
      <c r="N1338">
        <f>Brent_outright!N1338-Brent_outright!O1338</f>
        <v>-0.12000000000000455</v>
      </c>
      <c r="O1338">
        <f>Brent_outright!O1338-Brent_outright!P1338</f>
        <v>-0.10000000000000142</v>
      </c>
    </row>
    <row r="1339" spans="1:15">
      <c r="A1339" s="1">
        <v>44033</v>
      </c>
      <c r="B1339">
        <f>Brent_outright!B1339-Brent_outright!C1339</f>
        <v>-0.22999999999999687</v>
      </c>
      <c r="C1339">
        <f>Brent_outright!C1339-Brent_outright!D1339</f>
        <v>-0.23000000000000398</v>
      </c>
      <c r="D1339">
        <f>Brent_outright!D1339-Brent_outright!E1339</f>
        <v>-0.19999999999999574</v>
      </c>
      <c r="E1339">
        <f>Brent_outright!E1339-Brent_outright!F1339</f>
        <v>-0.19000000000000483</v>
      </c>
      <c r="F1339">
        <f>Brent_outright!F1339-Brent_outright!G1339</f>
        <v>-0.18999999999999773</v>
      </c>
      <c r="G1339">
        <f>Brent_outright!G1339-Brent_outright!H1339</f>
        <v>-0.17999999999999972</v>
      </c>
      <c r="H1339">
        <f>Brent_outright!H1339-Brent_outright!I1339</f>
        <v>-0.17999999999999972</v>
      </c>
      <c r="I1339">
        <f>Brent_outright!I1339-Brent_outright!J1339</f>
        <v>-0.18999999999999773</v>
      </c>
      <c r="J1339">
        <f>Brent_outright!J1339-Brent_outright!K1339</f>
        <v>-0.18000000000000682</v>
      </c>
      <c r="K1339">
        <f>Brent_outright!K1339-Brent_outright!L1339</f>
        <v>-0.14999999999999858</v>
      </c>
      <c r="L1339">
        <f>Brent_outright!L1339-Brent_outright!M1339</f>
        <v>-0.1699999999999946</v>
      </c>
      <c r="M1339">
        <f>Brent_outright!M1339-Brent_outright!N1339</f>
        <v>-0.14000000000000057</v>
      </c>
      <c r="N1339">
        <f>Brent_outright!N1339-Brent_outright!O1339</f>
        <v>-0.10999999999999943</v>
      </c>
      <c r="O1339">
        <f>Brent_outright!O1339-Brent_outright!P1339</f>
        <v>-0.10000000000000142</v>
      </c>
    </row>
    <row r="1340" spans="1:15">
      <c r="A1340" s="1">
        <v>44032</v>
      </c>
      <c r="B1340">
        <f>Brent_outright!B1340-Brent_outright!C1340</f>
        <v>-0.17999999999999972</v>
      </c>
      <c r="C1340">
        <f>Brent_outright!C1340-Brent_outright!D1340</f>
        <v>-0.24000000000000199</v>
      </c>
      <c r="D1340">
        <f>Brent_outright!D1340-Brent_outright!E1340</f>
        <v>-0.23999999999999488</v>
      </c>
      <c r="E1340">
        <f>Brent_outright!E1340-Brent_outright!F1340</f>
        <v>-0.21999999999999886</v>
      </c>
      <c r="F1340">
        <f>Brent_outright!F1340-Brent_outright!G1340</f>
        <v>-0.22000000000000597</v>
      </c>
      <c r="G1340">
        <f>Brent_outright!G1340-Brent_outright!H1340</f>
        <v>-0.21999999999999886</v>
      </c>
      <c r="H1340">
        <f>Brent_outright!H1340-Brent_outright!I1340</f>
        <v>-0.22999999999999687</v>
      </c>
      <c r="I1340">
        <f>Brent_outright!I1340-Brent_outright!J1340</f>
        <v>-0.23000000000000398</v>
      </c>
      <c r="J1340">
        <f>Brent_outright!J1340-Brent_outright!K1340</f>
        <v>-0.21999999999999886</v>
      </c>
      <c r="K1340">
        <f>Brent_outright!K1340-Brent_outright!L1340</f>
        <v>-0.18999999999999773</v>
      </c>
      <c r="L1340">
        <f>Brent_outright!L1340-Brent_outright!M1340</f>
        <v>-0.20000000000000284</v>
      </c>
      <c r="M1340">
        <f>Brent_outright!M1340-Brent_outright!N1340</f>
        <v>-0.18999999999999773</v>
      </c>
      <c r="N1340">
        <f>Brent_outright!N1340-Brent_outright!O1340</f>
        <v>-0.14999999999999858</v>
      </c>
      <c r="O1340">
        <f>Brent_outright!O1340-Brent_outright!P1340</f>
        <v>-0.13000000000000256</v>
      </c>
    </row>
    <row r="1341" spans="1:15">
      <c r="A1341" s="1">
        <v>44029</v>
      </c>
      <c r="B1341">
        <f>Brent_outright!B1341-Brent_outright!C1341</f>
        <v>-0.15999999999999659</v>
      </c>
      <c r="C1341">
        <f>Brent_outright!C1341-Brent_outright!D1341</f>
        <v>-0.23000000000000398</v>
      </c>
      <c r="D1341">
        <f>Brent_outright!D1341-Brent_outright!E1341</f>
        <v>-0.21999999999999886</v>
      </c>
      <c r="E1341">
        <f>Brent_outright!E1341-Brent_outright!F1341</f>
        <v>-0.21999999999999886</v>
      </c>
      <c r="F1341">
        <f>Brent_outright!F1341-Brent_outright!G1341</f>
        <v>-0.21999999999999886</v>
      </c>
      <c r="G1341">
        <f>Brent_outright!G1341-Brent_outright!H1341</f>
        <v>-0.21999999999999886</v>
      </c>
      <c r="H1341">
        <f>Brent_outright!H1341-Brent_outright!I1341</f>
        <v>-0.21000000000000085</v>
      </c>
      <c r="I1341">
        <f>Brent_outright!I1341-Brent_outright!J1341</f>
        <v>-0.23000000000000398</v>
      </c>
      <c r="J1341">
        <f>Brent_outright!J1341-Brent_outright!K1341</f>
        <v>-0.21999999999999886</v>
      </c>
      <c r="K1341">
        <f>Brent_outright!K1341-Brent_outright!L1341</f>
        <v>-0.17999999999999972</v>
      </c>
      <c r="L1341">
        <f>Brent_outright!L1341-Brent_outright!M1341</f>
        <v>-0.20000000000000284</v>
      </c>
      <c r="M1341">
        <f>Brent_outright!M1341-Brent_outright!N1341</f>
        <v>-0.18999999999999773</v>
      </c>
      <c r="N1341">
        <f>Brent_outright!N1341-Brent_outright!O1341</f>
        <v>-0.14999999999999858</v>
      </c>
      <c r="O1341">
        <f>Brent_outright!O1341-Brent_outright!P1341</f>
        <v>-0.14999999999999858</v>
      </c>
    </row>
    <row r="1342" spans="1:15">
      <c r="A1342" s="1">
        <v>44028</v>
      </c>
      <c r="B1342">
        <f>Brent_outright!B1342-Brent_outright!C1342</f>
        <v>-0.13000000000000256</v>
      </c>
      <c r="C1342">
        <f>Brent_outright!C1342-Brent_outright!D1342</f>
        <v>-0.17999999999999972</v>
      </c>
      <c r="D1342">
        <f>Brent_outright!D1342-Brent_outright!E1342</f>
        <v>-0.17999999999999972</v>
      </c>
      <c r="E1342">
        <f>Brent_outright!E1342-Brent_outright!F1342</f>
        <v>-0.18999999999999773</v>
      </c>
      <c r="F1342">
        <f>Brent_outright!F1342-Brent_outright!G1342</f>
        <v>-0.20000000000000284</v>
      </c>
      <c r="G1342">
        <f>Brent_outright!G1342-Brent_outright!H1342</f>
        <v>-0.20000000000000284</v>
      </c>
      <c r="H1342">
        <f>Brent_outright!H1342-Brent_outright!I1342</f>
        <v>-0.18999999999999773</v>
      </c>
      <c r="I1342">
        <f>Brent_outright!I1342-Brent_outright!J1342</f>
        <v>-0.21000000000000085</v>
      </c>
      <c r="J1342">
        <f>Brent_outright!J1342-Brent_outright!K1342</f>
        <v>-0.21000000000000085</v>
      </c>
      <c r="K1342">
        <f>Brent_outright!K1342-Brent_outright!L1342</f>
        <v>-0.17999999999999972</v>
      </c>
      <c r="L1342">
        <f>Brent_outright!L1342-Brent_outright!M1342</f>
        <v>-0.18999999999999773</v>
      </c>
      <c r="M1342">
        <f>Brent_outright!M1342-Brent_outright!N1342</f>
        <v>-0.17999999999999972</v>
      </c>
      <c r="N1342">
        <f>Brent_outright!N1342-Brent_outright!O1342</f>
        <v>-0.14999999999999858</v>
      </c>
      <c r="O1342">
        <f>Brent_outright!O1342-Brent_outright!P1342</f>
        <v>-0.14000000000000057</v>
      </c>
    </row>
    <row r="1343" spans="1:15">
      <c r="A1343" s="1">
        <v>44027</v>
      </c>
      <c r="B1343">
        <f>Brent_outright!B1343-Brent_outright!C1343</f>
        <v>-0.14000000000000057</v>
      </c>
      <c r="C1343">
        <f>Brent_outright!C1343-Brent_outright!D1343</f>
        <v>-0.14999999999999858</v>
      </c>
      <c r="D1343">
        <f>Brent_outright!D1343-Brent_outright!E1343</f>
        <v>-0.16000000000000369</v>
      </c>
      <c r="E1343">
        <f>Brent_outright!E1343-Brent_outright!F1343</f>
        <v>-0.1699999999999946</v>
      </c>
      <c r="F1343">
        <f>Brent_outright!F1343-Brent_outright!G1343</f>
        <v>-0.17000000000000171</v>
      </c>
      <c r="G1343">
        <f>Brent_outright!G1343-Brent_outright!H1343</f>
        <v>-0.17999999999999972</v>
      </c>
      <c r="H1343">
        <f>Brent_outright!H1343-Brent_outright!I1343</f>
        <v>-0.19000000000000483</v>
      </c>
      <c r="I1343">
        <f>Brent_outright!I1343-Brent_outright!J1343</f>
        <v>-0.19999999999999574</v>
      </c>
      <c r="J1343">
        <f>Brent_outright!J1343-Brent_outright!K1343</f>
        <v>-0.20000000000000284</v>
      </c>
      <c r="K1343">
        <f>Brent_outright!K1343-Brent_outright!L1343</f>
        <v>-0.17000000000000171</v>
      </c>
      <c r="L1343">
        <f>Brent_outright!L1343-Brent_outright!M1343</f>
        <v>-0.17999999999999972</v>
      </c>
      <c r="M1343">
        <f>Brent_outright!M1343-Brent_outright!N1343</f>
        <v>-0.17999999999999972</v>
      </c>
      <c r="N1343">
        <f>Brent_outright!N1343-Brent_outright!O1343</f>
        <v>-0.14999999999999858</v>
      </c>
      <c r="O1343">
        <f>Brent_outright!O1343-Brent_outright!P1343</f>
        <v>-0.12999999999999545</v>
      </c>
    </row>
    <row r="1344" spans="1:15">
      <c r="A1344" s="1">
        <v>44026</v>
      </c>
      <c r="B1344">
        <f>Brent_outright!B1344-Brent_outright!C1344</f>
        <v>-0.23000000000000398</v>
      </c>
      <c r="C1344">
        <f>Brent_outright!C1344-Brent_outright!D1344</f>
        <v>-0.23999999999999488</v>
      </c>
      <c r="D1344">
        <f>Brent_outright!D1344-Brent_outright!E1344</f>
        <v>-0.22000000000000597</v>
      </c>
      <c r="E1344">
        <f>Brent_outright!E1344-Brent_outright!F1344</f>
        <v>-0.22999999999999687</v>
      </c>
      <c r="F1344">
        <f>Brent_outright!F1344-Brent_outright!G1344</f>
        <v>-0.21999999999999886</v>
      </c>
      <c r="G1344">
        <f>Brent_outright!G1344-Brent_outright!H1344</f>
        <v>-0.23000000000000398</v>
      </c>
      <c r="H1344">
        <f>Brent_outright!H1344-Brent_outright!I1344</f>
        <v>-0.21999999999999886</v>
      </c>
      <c r="I1344">
        <f>Brent_outright!I1344-Brent_outright!J1344</f>
        <v>-0.23999999999999488</v>
      </c>
      <c r="J1344">
        <f>Brent_outright!J1344-Brent_outright!K1344</f>
        <v>-0.23000000000000398</v>
      </c>
      <c r="K1344">
        <f>Brent_outright!K1344-Brent_outright!L1344</f>
        <v>-0.19999999999999574</v>
      </c>
      <c r="L1344">
        <f>Brent_outright!L1344-Brent_outright!M1344</f>
        <v>-0.21000000000000085</v>
      </c>
      <c r="M1344">
        <f>Brent_outright!M1344-Brent_outright!N1344</f>
        <v>-0.19000000000000483</v>
      </c>
      <c r="N1344">
        <f>Brent_outright!N1344-Brent_outright!O1344</f>
        <v>-0.15999999999999659</v>
      </c>
      <c r="O1344">
        <f>Brent_outright!O1344-Brent_outright!P1344</f>
        <v>-0.14999999999999858</v>
      </c>
    </row>
    <row r="1345" spans="1:15">
      <c r="A1345" s="1">
        <v>44025</v>
      </c>
      <c r="B1345">
        <f>Brent_outright!B1345-Brent_outright!C1345</f>
        <v>-0.24000000000000199</v>
      </c>
      <c r="C1345">
        <f>Brent_outright!C1345-Brent_outright!D1345</f>
        <v>-0.24000000000000199</v>
      </c>
      <c r="D1345">
        <f>Brent_outright!D1345-Brent_outright!E1345</f>
        <v>-0.21999999999999886</v>
      </c>
      <c r="E1345">
        <f>Brent_outright!E1345-Brent_outright!F1345</f>
        <v>-0.21999999999999886</v>
      </c>
      <c r="F1345">
        <f>Brent_outright!F1345-Brent_outright!G1345</f>
        <v>-0.21000000000000085</v>
      </c>
      <c r="G1345">
        <f>Brent_outright!G1345-Brent_outright!H1345</f>
        <v>-0.21000000000000085</v>
      </c>
      <c r="H1345">
        <f>Brent_outright!H1345-Brent_outright!I1345</f>
        <v>-0.21000000000000085</v>
      </c>
      <c r="I1345">
        <f>Brent_outright!I1345-Brent_outright!J1345</f>
        <v>-0.22999999999999687</v>
      </c>
      <c r="J1345">
        <f>Brent_outright!J1345-Brent_outright!K1345</f>
        <v>-0.22999999999999687</v>
      </c>
      <c r="K1345">
        <f>Brent_outright!K1345-Brent_outright!L1345</f>
        <v>-0.19000000000000483</v>
      </c>
      <c r="L1345">
        <f>Brent_outright!L1345-Brent_outright!M1345</f>
        <v>-0.19999999999999574</v>
      </c>
      <c r="M1345">
        <f>Brent_outright!M1345-Brent_outright!N1345</f>
        <v>-0.20000000000000284</v>
      </c>
      <c r="N1345">
        <f>Brent_outright!N1345-Brent_outright!O1345</f>
        <v>-0.17000000000000171</v>
      </c>
      <c r="O1345">
        <f>Brent_outright!O1345-Brent_outright!P1345</f>
        <v>-0.14999999999999858</v>
      </c>
    </row>
    <row r="1346" spans="1:15">
      <c r="A1346" s="1">
        <v>44022</v>
      </c>
      <c r="B1346">
        <f>Brent_outright!B1346-Brent_outright!C1346</f>
        <v>-0.21999999999999886</v>
      </c>
      <c r="C1346">
        <f>Brent_outright!C1346-Brent_outright!D1346</f>
        <v>-0.21999999999999886</v>
      </c>
      <c r="D1346">
        <f>Brent_outright!D1346-Brent_outright!E1346</f>
        <v>-0.20000000000000284</v>
      </c>
      <c r="E1346">
        <f>Brent_outright!E1346-Brent_outright!F1346</f>
        <v>-0.19999999999999574</v>
      </c>
      <c r="F1346">
        <f>Brent_outright!F1346-Brent_outright!G1346</f>
        <v>-0.20000000000000284</v>
      </c>
      <c r="G1346">
        <f>Brent_outright!G1346-Brent_outright!H1346</f>
        <v>-0.21999999999999886</v>
      </c>
      <c r="H1346">
        <f>Brent_outright!H1346-Brent_outright!I1346</f>
        <v>-0.20000000000000284</v>
      </c>
      <c r="I1346">
        <f>Brent_outright!I1346-Brent_outright!J1346</f>
        <v>-0.21999999999999886</v>
      </c>
      <c r="J1346">
        <f>Brent_outright!J1346-Brent_outright!K1346</f>
        <v>-0.21999999999999886</v>
      </c>
      <c r="K1346">
        <f>Brent_outright!K1346-Brent_outright!L1346</f>
        <v>-0.18999999999999773</v>
      </c>
      <c r="L1346">
        <f>Brent_outright!L1346-Brent_outright!M1346</f>
        <v>-0.21000000000000085</v>
      </c>
      <c r="M1346">
        <f>Brent_outright!M1346-Brent_outright!N1346</f>
        <v>-0.18999999999999773</v>
      </c>
      <c r="N1346">
        <f>Brent_outright!N1346-Brent_outright!O1346</f>
        <v>-0.16000000000000369</v>
      </c>
      <c r="O1346">
        <f>Brent_outright!O1346-Brent_outright!P1346</f>
        <v>-0.14999999999999858</v>
      </c>
    </row>
    <row r="1347" spans="1:15">
      <c r="A1347" s="1">
        <v>44021</v>
      </c>
      <c r="B1347">
        <f>Brent_outright!B1347-Brent_outright!C1347</f>
        <v>-0.19999999999999574</v>
      </c>
      <c r="C1347">
        <f>Brent_outright!C1347-Brent_outright!D1347</f>
        <v>-0.21000000000000085</v>
      </c>
      <c r="D1347">
        <f>Brent_outright!D1347-Brent_outright!E1347</f>
        <v>-0.21999999999999886</v>
      </c>
      <c r="E1347">
        <f>Brent_outright!E1347-Brent_outright!F1347</f>
        <v>-0.21000000000000085</v>
      </c>
      <c r="F1347">
        <f>Brent_outright!F1347-Brent_outright!G1347</f>
        <v>-0.21999999999999886</v>
      </c>
      <c r="G1347">
        <f>Brent_outright!G1347-Brent_outright!H1347</f>
        <v>-0.23000000000000398</v>
      </c>
      <c r="H1347">
        <f>Brent_outright!H1347-Brent_outright!I1347</f>
        <v>-0.21999999999999886</v>
      </c>
      <c r="I1347">
        <f>Brent_outright!I1347-Brent_outright!J1347</f>
        <v>-0.23000000000000398</v>
      </c>
      <c r="J1347">
        <f>Brent_outright!J1347-Brent_outright!K1347</f>
        <v>-0.23999999999999488</v>
      </c>
      <c r="K1347">
        <f>Brent_outright!K1347-Brent_outright!L1347</f>
        <v>-0.20000000000000284</v>
      </c>
      <c r="L1347">
        <f>Brent_outright!L1347-Brent_outright!M1347</f>
        <v>-0.21000000000000085</v>
      </c>
      <c r="M1347">
        <f>Brent_outright!M1347-Brent_outright!N1347</f>
        <v>-0.18999999999999773</v>
      </c>
      <c r="N1347">
        <f>Brent_outright!N1347-Brent_outright!O1347</f>
        <v>-0.17999999999999972</v>
      </c>
      <c r="O1347">
        <f>Brent_outright!O1347-Brent_outright!P1347</f>
        <v>-0.17000000000000171</v>
      </c>
    </row>
    <row r="1348" spans="1:15">
      <c r="A1348" s="1">
        <v>44020</v>
      </c>
      <c r="B1348">
        <f>Brent_outright!B1348-Brent_outright!C1348</f>
        <v>-0.17000000000000171</v>
      </c>
      <c r="C1348">
        <f>Brent_outright!C1348-Brent_outright!D1348</f>
        <v>-0.18999999999999773</v>
      </c>
      <c r="D1348">
        <f>Brent_outright!D1348-Brent_outright!E1348</f>
        <v>-0.20000000000000284</v>
      </c>
      <c r="E1348">
        <f>Brent_outright!E1348-Brent_outright!F1348</f>
        <v>-0.18999999999999773</v>
      </c>
      <c r="F1348">
        <f>Brent_outright!F1348-Brent_outright!G1348</f>
        <v>-0.17999999999999972</v>
      </c>
      <c r="G1348">
        <f>Brent_outright!G1348-Brent_outright!H1348</f>
        <v>-0.21000000000000085</v>
      </c>
      <c r="H1348">
        <f>Brent_outright!H1348-Brent_outright!I1348</f>
        <v>-0.20000000000000284</v>
      </c>
      <c r="I1348">
        <f>Brent_outright!I1348-Brent_outright!J1348</f>
        <v>-0.21000000000000085</v>
      </c>
      <c r="J1348">
        <f>Brent_outright!J1348-Brent_outright!K1348</f>
        <v>-0.20999999999999375</v>
      </c>
      <c r="K1348">
        <f>Brent_outright!K1348-Brent_outright!L1348</f>
        <v>-0.17999999999999972</v>
      </c>
      <c r="L1348">
        <f>Brent_outright!L1348-Brent_outright!M1348</f>
        <v>-0.19000000000000483</v>
      </c>
      <c r="M1348">
        <f>Brent_outright!M1348-Brent_outright!N1348</f>
        <v>-0.17000000000000171</v>
      </c>
      <c r="N1348">
        <f>Brent_outright!N1348-Brent_outright!O1348</f>
        <v>-0.15999999999999659</v>
      </c>
      <c r="O1348">
        <f>Brent_outright!O1348-Brent_outright!P1348</f>
        <v>-0.14000000000000057</v>
      </c>
    </row>
    <row r="1349" spans="1:15">
      <c r="A1349" s="1">
        <v>44019</v>
      </c>
      <c r="B1349">
        <f>Brent_outright!B1349-Brent_outright!C1349</f>
        <v>-0.17999999999999972</v>
      </c>
      <c r="C1349">
        <f>Brent_outright!C1349-Brent_outright!D1349</f>
        <v>-0.19000000000000483</v>
      </c>
      <c r="D1349">
        <f>Brent_outright!D1349-Brent_outright!E1349</f>
        <v>-0.18999999999999773</v>
      </c>
      <c r="E1349">
        <f>Brent_outright!E1349-Brent_outright!F1349</f>
        <v>-0.17000000000000171</v>
      </c>
      <c r="F1349">
        <f>Brent_outright!F1349-Brent_outright!G1349</f>
        <v>-0.17999999999999972</v>
      </c>
      <c r="G1349">
        <f>Brent_outright!G1349-Brent_outright!H1349</f>
        <v>-0.21000000000000085</v>
      </c>
      <c r="H1349">
        <f>Brent_outright!H1349-Brent_outright!I1349</f>
        <v>-0.18999999999999773</v>
      </c>
      <c r="I1349">
        <f>Brent_outright!I1349-Brent_outright!J1349</f>
        <v>-0.18999999999999773</v>
      </c>
      <c r="J1349">
        <f>Brent_outright!J1349-Brent_outright!K1349</f>
        <v>-0.19000000000000483</v>
      </c>
      <c r="K1349">
        <f>Brent_outright!K1349-Brent_outright!L1349</f>
        <v>-0.15999999999999659</v>
      </c>
      <c r="L1349">
        <f>Brent_outright!L1349-Brent_outright!M1349</f>
        <v>-0.17999999999999972</v>
      </c>
      <c r="M1349">
        <f>Brent_outright!M1349-Brent_outright!N1349</f>
        <v>-0.16000000000000369</v>
      </c>
      <c r="N1349">
        <f>Brent_outright!N1349-Brent_outright!O1349</f>
        <v>-0.13999999999999346</v>
      </c>
      <c r="O1349">
        <f>Brent_outright!O1349-Brent_outright!P1349</f>
        <v>-0.13000000000000256</v>
      </c>
    </row>
    <row r="1350" spans="1:15">
      <c r="A1350" s="1">
        <v>44018</v>
      </c>
      <c r="B1350">
        <f>Brent_outright!B1350-Brent_outright!C1350</f>
        <v>-0.14000000000000057</v>
      </c>
      <c r="C1350">
        <f>Brent_outright!C1350-Brent_outright!D1350</f>
        <v>-0.14999999999999858</v>
      </c>
      <c r="D1350">
        <f>Brent_outright!D1350-Brent_outright!E1350</f>
        <v>-0.15999999999999659</v>
      </c>
      <c r="E1350">
        <f>Brent_outright!E1350-Brent_outright!F1350</f>
        <v>-0.14000000000000057</v>
      </c>
      <c r="F1350">
        <f>Brent_outright!F1350-Brent_outright!G1350</f>
        <v>-0.16000000000000369</v>
      </c>
      <c r="G1350">
        <f>Brent_outright!G1350-Brent_outright!H1350</f>
        <v>-0.21000000000000085</v>
      </c>
      <c r="H1350">
        <f>Brent_outright!H1350-Brent_outright!I1350</f>
        <v>-0.17999999999999972</v>
      </c>
      <c r="I1350">
        <f>Brent_outright!I1350-Brent_outright!J1350</f>
        <v>-0.18999999999999773</v>
      </c>
      <c r="J1350">
        <f>Brent_outright!J1350-Brent_outright!K1350</f>
        <v>-0.21000000000000085</v>
      </c>
      <c r="K1350">
        <f>Brent_outright!K1350-Brent_outright!L1350</f>
        <v>-0.14999999999999858</v>
      </c>
      <c r="L1350">
        <f>Brent_outright!L1350-Brent_outright!M1350</f>
        <v>-0.17999999999999972</v>
      </c>
      <c r="M1350">
        <f>Brent_outright!M1350-Brent_outright!N1350</f>
        <v>-0.16000000000000369</v>
      </c>
      <c r="N1350">
        <f>Brent_outright!N1350-Brent_outright!O1350</f>
        <v>-0.14000000000000057</v>
      </c>
      <c r="O1350">
        <f>Brent_outright!O1350-Brent_outright!P1350</f>
        <v>-0.12999999999999545</v>
      </c>
    </row>
    <row r="1351" spans="1:15">
      <c r="A1351" s="1">
        <v>44015</v>
      </c>
      <c r="B1351">
        <f>Brent_outright!B1351-Brent_outright!C1351</f>
        <v>-0.10999999999999943</v>
      </c>
      <c r="C1351">
        <f>Brent_outright!C1351-Brent_outright!D1351</f>
        <v>-0.12000000000000455</v>
      </c>
      <c r="D1351">
        <f>Brent_outright!D1351-Brent_outright!E1351</f>
        <v>-0.14999999999999858</v>
      </c>
      <c r="E1351">
        <f>Brent_outright!E1351-Brent_outright!F1351</f>
        <v>-0.13000000000000256</v>
      </c>
      <c r="F1351">
        <f>Brent_outright!F1351-Brent_outright!G1351</f>
        <v>-0.1699999999999946</v>
      </c>
      <c r="G1351">
        <f>Brent_outright!G1351-Brent_outright!H1351</f>
        <v>-0.22000000000000597</v>
      </c>
      <c r="H1351">
        <f>Brent_outright!H1351-Brent_outright!I1351</f>
        <v>-0.19999999999999574</v>
      </c>
      <c r="I1351">
        <f>Brent_outright!I1351-Brent_outright!J1351</f>
        <v>-0.21000000000000085</v>
      </c>
      <c r="J1351">
        <f>Brent_outright!J1351-Brent_outright!K1351</f>
        <v>-0.23000000000000398</v>
      </c>
      <c r="K1351">
        <f>Brent_outright!K1351-Brent_outright!L1351</f>
        <v>-0.1699999999999946</v>
      </c>
      <c r="L1351">
        <f>Brent_outright!L1351-Brent_outright!M1351</f>
        <v>-0.20000000000000284</v>
      </c>
      <c r="M1351">
        <f>Brent_outright!M1351-Brent_outright!N1351</f>
        <v>-0.17000000000000171</v>
      </c>
      <c r="N1351">
        <f>Brent_outright!N1351-Brent_outright!O1351</f>
        <v>-0.14999999999999858</v>
      </c>
      <c r="O1351">
        <f>Brent_outright!O1351-Brent_outright!P1351</f>
        <v>-0.12999999999999545</v>
      </c>
    </row>
    <row r="1352" spans="1:15">
      <c r="A1352" s="1">
        <v>44014</v>
      </c>
      <c r="B1352">
        <f>Brent_outright!B1352-Brent_outright!C1352</f>
        <v>-4.9999999999997158E-2</v>
      </c>
      <c r="C1352">
        <f>Brent_outright!C1352-Brent_outright!D1352</f>
        <v>-7.0000000000000284E-2</v>
      </c>
      <c r="D1352">
        <f>Brent_outright!D1352-Brent_outright!E1352</f>
        <v>-0.10999999999999943</v>
      </c>
      <c r="E1352">
        <f>Brent_outright!E1352-Brent_outright!F1352</f>
        <v>-0.10000000000000142</v>
      </c>
      <c r="F1352">
        <f>Brent_outright!F1352-Brent_outright!G1352</f>
        <v>-0.16000000000000369</v>
      </c>
      <c r="G1352">
        <f>Brent_outright!G1352-Brent_outright!H1352</f>
        <v>-0.19999999999999574</v>
      </c>
      <c r="H1352">
        <f>Brent_outright!H1352-Brent_outright!I1352</f>
        <v>-0.17999999999999972</v>
      </c>
      <c r="I1352">
        <f>Brent_outright!I1352-Brent_outright!J1352</f>
        <v>-0.19000000000000483</v>
      </c>
      <c r="J1352">
        <f>Brent_outright!J1352-Brent_outright!K1352</f>
        <v>-0.20999999999999375</v>
      </c>
      <c r="K1352">
        <f>Brent_outright!K1352-Brent_outright!L1352</f>
        <v>-0.16000000000000369</v>
      </c>
      <c r="L1352">
        <f>Brent_outright!L1352-Brent_outright!M1352</f>
        <v>-0.17999999999999972</v>
      </c>
      <c r="M1352">
        <f>Brent_outright!M1352-Brent_outright!N1352</f>
        <v>-0.17000000000000171</v>
      </c>
      <c r="N1352">
        <f>Brent_outright!N1352-Brent_outright!O1352</f>
        <v>-0.14000000000000057</v>
      </c>
      <c r="O1352">
        <f>Brent_outright!O1352-Brent_outright!P1352</f>
        <v>-0.11999999999999744</v>
      </c>
    </row>
    <row r="1353" spans="1:15">
      <c r="A1353" s="1">
        <v>44013</v>
      </c>
      <c r="B1353">
        <f>Brent_outright!B1353-Brent_outright!C1353</f>
        <v>-7.9999999999998295E-2</v>
      </c>
      <c r="C1353">
        <f>Brent_outright!C1353-Brent_outright!D1353</f>
        <v>-0.13000000000000256</v>
      </c>
      <c r="D1353">
        <f>Brent_outright!D1353-Brent_outright!E1353</f>
        <v>-0.15999999999999659</v>
      </c>
      <c r="E1353">
        <f>Brent_outright!E1353-Brent_outright!F1353</f>
        <v>-0.14999999999999858</v>
      </c>
      <c r="F1353">
        <f>Brent_outright!F1353-Brent_outright!G1353</f>
        <v>-0.19000000000000483</v>
      </c>
      <c r="G1353">
        <f>Brent_outright!G1353-Brent_outright!H1353</f>
        <v>-0.21999999999999886</v>
      </c>
      <c r="H1353">
        <f>Brent_outright!H1353-Brent_outright!I1353</f>
        <v>-0.19999999999999574</v>
      </c>
      <c r="I1353">
        <f>Brent_outright!I1353-Brent_outright!J1353</f>
        <v>-0.21000000000000085</v>
      </c>
      <c r="J1353">
        <f>Brent_outright!J1353-Brent_outright!K1353</f>
        <v>-0.22000000000000597</v>
      </c>
      <c r="K1353">
        <f>Brent_outright!K1353-Brent_outright!L1353</f>
        <v>-0.17999999999999972</v>
      </c>
      <c r="L1353">
        <f>Brent_outright!L1353-Brent_outright!M1353</f>
        <v>-0.19999999999999574</v>
      </c>
      <c r="M1353">
        <f>Brent_outright!M1353-Brent_outright!N1353</f>
        <v>-0.17999999999999972</v>
      </c>
      <c r="N1353">
        <f>Brent_outright!N1353-Brent_outright!O1353</f>
        <v>-0.14999999999999858</v>
      </c>
      <c r="O1353">
        <f>Brent_outright!O1353-Brent_outright!P1353</f>
        <v>-0.14000000000000057</v>
      </c>
    </row>
    <row r="1354" spans="1:15">
      <c r="A1354" s="1">
        <v>44012</v>
      </c>
      <c r="B1354">
        <f>Brent_outright!B1354-Brent_outright!C1354</f>
        <v>-0.12000000000000455</v>
      </c>
      <c r="C1354">
        <f>Brent_outright!C1354-Brent_outright!D1354</f>
        <v>-0.11999999999999744</v>
      </c>
      <c r="D1354">
        <f>Brent_outright!D1354-Brent_outright!E1354</f>
        <v>-0.17000000000000171</v>
      </c>
      <c r="E1354">
        <f>Brent_outright!E1354-Brent_outright!F1354</f>
        <v>-0.19999999999999574</v>
      </c>
      <c r="F1354">
        <f>Brent_outright!F1354-Brent_outright!G1354</f>
        <v>-0.19000000000000483</v>
      </c>
      <c r="G1354">
        <f>Brent_outright!G1354-Brent_outright!H1354</f>
        <v>-0.20999999999999375</v>
      </c>
      <c r="H1354">
        <f>Brent_outright!H1354-Brent_outright!I1354</f>
        <v>-0.24000000000000199</v>
      </c>
      <c r="I1354">
        <f>Brent_outright!I1354-Brent_outright!J1354</f>
        <v>-0.21000000000000085</v>
      </c>
      <c r="J1354">
        <f>Brent_outright!J1354-Brent_outright!K1354</f>
        <v>-0.23000000000000398</v>
      </c>
      <c r="K1354">
        <f>Brent_outright!K1354-Brent_outright!L1354</f>
        <v>-0.21999999999999886</v>
      </c>
      <c r="L1354">
        <f>Brent_outright!L1354-Brent_outright!M1354</f>
        <v>-0.18999999999999773</v>
      </c>
      <c r="M1354">
        <f>Brent_outright!M1354-Brent_outright!N1354</f>
        <v>-0.21000000000000085</v>
      </c>
      <c r="N1354">
        <f>Brent_outright!N1354-Brent_outright!O1354</f>
        <v>-0.17000000000000171</v>
      </c>
      <c r="O1354">
        <f>Brent_outright!O1354-Brent_outright!P1354</f>
        <v>-0.15999999999999659</v>
      </c>
    </row>
    <row r="1355" spans="1:15">
      <c r="A1355" s="1">
        <v>44011</v>
      </c>
      <c r="B1355">
        <f>Brent_outright!B1355-Brent_outright!C1355</f>
        <v>-0.14000000000000057</v>
      </c>
      <c r="C1355">
        <f>Brent_outright!C1355-Brent_outright!D1355</f>
        <v>-0.10000000000000142</v>
      </c>
      <c r="D1355">
        <f>Brent_outright!D1355-Brent_outright!E1355</f>
        <v>-0.1699999999999946</v>
      </c>
      <c r="E1355">
        <f>Brent_outright!E1355-Brent_outright!F1355</f>
        <v>-0.19000000000000483</v>
      </c>
      <c r="F1355">
        <f>Brent_outright!F1355-Brent_outright!G1355</f>
        <v>-0.18999999999999773</v>
      </c>
      <c r="G1355">
        <f>Brent_outright!G1355-Brent_outright!H1355</f>
        <v>-0.21999999999999886</v>
      </c>
      <c r="H1355">
        <f>Brent_outright!H1355-Brent_outright!I1355</f>
        <v>-0.23000000000000398</v>
      </c>
      <c r="I1355">
        <f>Brent_outright!I1355-Brent_outright!J1355</f>
        <v>-0.21999999999999886</v>
      </c>
      <c r="J1355">
        <f>Brent_outright!J1355-Brent_outright!K1355</f>
        <v>-0.22999999999999687</v>
      </c>
      <c r="K1355">
        <f>Brent_outright!K1355-Brent_outright!L1355</f>
        <v>-0.23000000000000398</v>
      </c>
      <c r="L1355">
        <f>Brent_outright!L1355-Brent_outright!M1355</f>
        <v>-0.18999999999999773</v>
      </c>
      <c r="M1355">
        <f>Brent_outright!M1355-Brent_outright!N1355</f>
        <v>-0.21999999999999886</v>
      </c>
      <c r="N1355">
        <f>Brent_outright!N1355-Brent_outright!O1355</f>
        <v>-0.17000000000000171</v>
      </c>
      <c r="O1355">
        <f>Brent_outright!O1355-Brent_outright!P1355</f>
        <v>-0.15999999999999659</v>
      </c>
    </row>
    <row r="1356" spans="1:15">
      <c r="A1356" s="1">
        <v>44008</v>
      </c>
      <c r="B1356">
        <f>Brent_outright!B1356-Brent_outright!C1356</f>
        <v>9.0000000000003411E-2</v>
      </c>
      <c r="C1356">
        <f>Brent_outright!C1356-Brent_outright!D1356</f>
        <v>-3.9999999999999147E-2</v>
      </c>
      <c r="D1356">
        <f>Brent_outright!D1356-Brent_outright!E1356</f>
        <v>-0.13000000000000256</v>
      </c>
      <c r="E1356">
        <f>Brent_outright!E1356-Brent_outright!F1356</f>
        <v>-0.15999999999999659</v>
      </c>
      <c r="F1356">
        <f>Brent_outright!F1356-Brent_outright!G1356</f>
        <v>-0.17999999999999972</v>
      </c>
      <c r="G1356">
        <f>Brent_outright!G1356-Brent_outright!H1356</f>
        <v>-0.20000000000000284</v>
      </c>
      <c r="H1356">
        <f>Brent_outright!H1356-Brent_outright!I1356</f>
        <v>-0.22999999999999687</v>
      </c>
      <c r="I1356">
        <f>Brent_outright!I1356-Brent_outright!J1356</f>
        <v>-0.20000000000000284</v>
      </c>
      <c r="J1356">
        <f>Brent_outright!J1356-Brent_outright!K1356</f>
        <v>-0.24000000000000199</v>
      </c>
      <c r="K1356">
        <f>Brent_outright!K1356-Brent_outright!L1356</f>
        <v>-0.22999999999999687</v>
      </c>
      <c r="L1356">
        <f>Brent_outright!L1356-Brent_outright!M1356</f>
        <v>-0.20000000000000284</v>
      </c>
      <c r="M1356">
        <f>Brent_outright!M1356-Brent_outright!N1356</f>
        <v>-0.21999999999999886</v>
      </c>
      <c r="N1356">
        <f>Brent_outright!N1356-Brent_outright!O1356</f>
        <v>-0.18999999999999773</v>
      </c>
      <c r="O1356">
        <f>Brent_outright!O1356-Brent_outright!P1356</f>
        <v>-0.17000000000000171</v>
      </c>
    </row>
    <row r="1357" spans="1:15">
      <c r="A1357" s="1">
        <v>44007</v>
      </c>
      <c r="B1357">
        <f>Brent_outright!B1357-Brent_outright!C1357</f>
        <v>-7.0000000000000284E-2</v>
      </c>
      <c r="C1357">
        <f>Brent_outright!C1357-Brent_outright!D1357</f>
        <v>-0.10999999999999943</v>
      </c>
      <c r="D1357">
        <f>Brent_outright!D1357-Brent_outright!E1357</f>
        <v>-0.20000000000000284</v>
      </c>
      <c r="E1357">
        <f>Brent_outright!E1357-Brent_outright!F1357</f>
        <v>-0.21999999999999886</v>
      </c>
      <c r="F1357">
        <f>Brent_outright!F1357-Brent_outright!G1357</f>
        <v>-0.21000000000000085</v>
      </c>
      <c r="G1357">
        <f>Brent_outright!G1357-Brent_outright!H1357</f>
        <v>-0.23000000000000398</v>
      </c>
      <c r="H1357">
        <f>Brent_outright!H1357-Brent_outright!I1357</f>
        <v>-0.23999999999999488</v>
      </c>
      <c r="I1357">
        <f>Brent_outright!I1357-Brent_outright!J1357</f>
        <v>-0.21000000000000085</v>
      </c>
      <c r="J1357">
        <f>Brent_outright!J1357-Brent_outright!K1357</f>
        <v>-0.21999999999999886</v>
      </c>
      <c r="K1357">
        <f>Brent_outright!K1357-Brent_outright!L1357</f>
        <v>-0.21000000000000085</v>
      </c>
      <c r="L1357">
        <f>Brent_outright!L1357-Brent_outright!M1357</f>
        <v>-0.17999999999999972</v>
      </c>
      <c r="M1357">
        <f>Brent_outright!M1357-Brent_outright!N1357</f>
        <v>-0.20000000000000284</v>
      </c>
      <c r="N1357">
        <f>Brent_outright!N1357-Brent_outright!O1357</f>
        <v>-0.17000000000000171</v>
      </c>
      <c r="O1357">
        <f>Brent_outright!O1357-Brent_outright!P1357</f>
        <v>-0.14999999999999858</v>
      </c>
    </row>
    <row r="1358" spans="1:15">
      <c r="A1358" s="1">
        <v>44006</v>
      </c>
      <c r="B1358">
        <f>Brent_outright!B1358-Brent_outright!C1358</f>
        <v>-0.21999999999999886</v>
      </c>
      <c r="C1358">
        <f>Brent_outright!C1358-Brent_outright!D1358</f>
        <v>-0.18999999999999773</v>
      </c>
      <c r="D1358">
        <f>Brent_outright!D1358-Brent_outright!E1358</f>
        <v>-0.21000000000000085</v>
      </c>
      <c r="E1358">
        <f>Brent_outright!E1358-Brent_outright!F1358</f>
        <v>-0.21999999999999886</v>
      </c>
      <c r="F1358">
        <f>Brent_outright!F1358-Brent_outright!G1358</f>
        <v>-0.21000000000000085</v>
      </c>
      <c r="G1358">
        <f>Brent_outright!G1358-Brent_outright!H1358</f>
        <v>-0.21000000000000085</v>
      </c>
      <c r="H1358">
        <f>Brent_outright!H1358-Brent_outright!I1358</f>
        <v>-0.24000000000000199</v>
      </c>
      <c r="I1358">
        <f>Brent_outright!I1358-Brent_outright!J1358</f>
        <v>-0.21000000000000085</v>
      </c>
      <c r="J1358">
        <f>Brent_outright!J1358-Brent_outright!K1358</f>
        <v>-0.20999999999999375</v>
      </c>
      <c r="K1358">
        <f>Brent_outright!K1358-Brent_outright!L1358</f>
        <v>-0.23000000000000398</v>
      </c>
      <c r="L1358">
        <f>Brent_outright!L1358-Brent_outright!M1358</f>
        <v>-0.17999999999999972</v>
      </c>
      <c r="M1358">
        <f>Brent_outright!M1358-Brent_outright!N1358</f>
        <v>-0.20000000000000284</v>
      </c>
      <c r="N1358">
        <f>Brent_outright!N1358-Brent_outright!O1358</f>
        <v>-0.17999999999999972</v>
      </c>
      <c r="O1358">
        <f>Brent_outright!O1358-Brent_outright!P1358</f>
        <v>-0.14999999999999858</v>
      </c>
    </row>
    <row r="1359" spans="1:15">
      <c r="A1359" s="1">
        <v>44005</v>
      </c>
      <c r="B1359">
        <f>Brent_outright!B1359-Brent_outright!C1359</f>
        <v>-9.9999999999994316E-2</v>
      </c>
      <c r="C1359">
        <f>Brent_outright!C1359-Brent_outright!D1359</f>
        <v>-7.0000000000000284E-2</v>
      </c>
      <c r="D1359">
        <f>Brent_outright!D1359-Brent_outright!E1359</f>
        <v>-0.15000000000000568</v>
      </c>
      <c r="E1359">
        <f>Brent_outright!E1359-Brent_outright!F1359</f>
        <v>-0.15999999999999659</v>
      </c>
      <c r="F1359">
        <f>Brent_outright!F1359-Brent_outright!G1359</f>
        <v>-0.16000000000000369</v>
      </c>
      <c r="G1359">
        <f>Brent_outright!G1359-Brent_outright!H1359</f>
        <v>-0.14999999999999858</v>
      </c>
      <c r="H1359">
        <f>Brent_outright!H1359-Brent_outright!I1359</f>
        <v>-0.18999999999999773</v>
      </c>
      <c r="I1359">
        <f>Brent_outright!I1359-Brent_outright!J1359</f>
        <v>-0.16000000000000369</v>
      </c>
      <c r="J1359">
        <f>Brent_outright!J1359-Brent_outright!K1359</f>
        <v>-0.17999999999999972</v>
      </c>
      <c r="K1359">
        <f>Brent_outright!K1359-Brent_outright!L1359</f>
        <v>-0.1699999999999946</v>
      </c>
      <c r="L1359">
        <f>Brent_outright!L1359-Brent_outright!M1359</f>
        <v>-0.14000000000000057</v>
      </c>
      <c r="M1359">
        <f>Brent_outright!M1359-Brent_outright!N1359</f>
        <v>-0.16000000000000369</v>
      </c>
      <c r="N1359">
        <f>Brent_outright!N1359-Brent_outright!O1359</f>
        <v>-0.11999999999999744</v>
      </c>
      <c r="O1359">
        <f>Brent_outright!O1359-Brent_outright!P1359</f>
        <v>-0.11999999999999744</v>
      </c>
    </row>
    <row r="1360" spans="1:15">
      <c r="A1360" s="1">
        <v>44004</v>
      </c>
      <c r="B1360">
        <f>Brent_outright!B1360-Brent_outright!C1360</f>
        <v>9.9999999999980105E-3</v>
      </c>
      <c r="C1360">
        <f>Brent_outright!C1360-Brent_outright!D1360</f>
        <v>-9.9999999999980105E-3</v>
      </c>
      <c r="D1360">
        <f>Brent_outright!D1360-Brent_outright!E1360</f>
        <v>-0.10999999999999943</v>
      </c>
      <c r="E1360">
        <f>Brent_outright!E1360-Brent_outright!F1360</f>
        <v>-0.14000000000000057</v>
      </c>
      <c r="F1360">
        <f>Brent_outright!F1360-Brent_outright!G1360</f>
        <v>-0.14999999999999858</v>
      </c>
      <c r="G1360">
        <f>Brent_outright!G1360-Brent_outright!H1360</f>
        <v>-0.15000000000000568</v>
      </c>
      <c r="H1360">
        <f>Brent_outright!H1360-Brent_outright!I1360</f>
        <v>-0.17999999999999972</v>
      </c>
      <c r="I1360">
        <f>Brent_outright!I1360-Brent_outright!J1360</f>
        <v>-0.15999999999999659</v>
      </c>
      <c r="J1360">
        <f>Brent_outright!J1360-Brent_outright!K1360</f>
        <v>-0.17000000000000171</v>
      </c>
      <c r="K1360">
        <f>Brent_outright!K1360-Brent_outright!L1360</f>
        <v>-0.17000000000000171</v>
      </c>
      <c r="L1360">
        <f>Brent_outright!L1360-Brent_outright!M1360</f>
        <v>-0.14999999999999858</v>
      </c>
      <c r="M1360">
        <f>Brent_outright!M1360-Brent_outright!N1360</f>
        <v>-0.14999999999999858</v>
      </c>
      <c r="N1360">
        <f>Brent_outright!N1360-Brent_outright!O1360</f>
        <v>-0.14000000000000057</v>
      </c>
      <c r="O1360">
        <f>Brent_outright!O1360-Brent_outright!P1360</f>
        <v>-0.11999999999999744</v>
      </c>
    </row>
    <row r="1361" spans="1:15">
      <c r="A1361" s="1">
        <v>44001</v>
      </c>
      <c r="B1361">
        <f>Brent_outright!B1361-Brent_outright!C1361</f>
        <v>4.9999999999997158E-2</v>
      </c>
      <c r="C1361">
        <f>Brent_outright!C1361-Brent_outright!D1361</f>
        <v>-9.9999999999980105E-3</v>
      </c>
      <c r="D1361">
        <f>Brent_outright!D1361-Brent_outright!E1361</f>
        <v>-0.10000000000000142</v>
      </c>
      <c r="E1361">
        <f>Brent_outright!E1361-Brent_outright!F1361</f>
        <v>-0.13000000000000256</v>
      </c>
      <c r="F1361">
        <f>Brent_outright!F1361-Brent_outright!G1361</f>
        <v>-0.14999999999999858</v>
      </c>
      <c r="G1361">
        <f>Brent_outright!G1361-Brent_outright!H1361</f>
        <v>-0.14000000000000057</v>
      </c>
      <c r="H1361">
        <f>Brent_outright!H1361-Brent_outright!I1361</f>
        <v>-0.18999999999999773</v>
      </c>
      <c r="I1361">
        <f>Brent_outright!I1361-Brent_outright!J1361</f>
        <v>-0.17000000000000171</v>
      </c>
      <c r="J1361">
        <f>Brent_outright!J1361-Brent_outright!K1361</f>
        <v>-0.19999999999999574</v>
      </c>
      <c r="K1361">
        <f>Brent_outright!K1361-Brent_outright!L1361</f>
        <v>-0.19000000000000483</v>
      </c>
      <c r="L1361">
        <f>Brent_outright!L1361-Brent_outright!M1361</f>
        <v>-0.17000000000000171</v>
      </c>
      <c r="M1361">
        <f>Brent_outright!M1361-Brent_outright!N1361</f>
        <v>-0.17999999999999972</v>
      </c>
      <c r="N1361">
        <f>Brent_outright!N1361-Brent_outright!O1361</f>
        <v>-0.15999999999999659</v>
      </c>
      <c r="O1361">
        <f>Brent_outright!O1361-Brent_outright!P1361</f>
        <v>-0.14000000000000057</v>
      </c>
    </row>
    <row r="1362" spans="1:15">
      <c r="A1362" s="1">
        <v>44000</v>
      </c>
      <c r="B1362">
        <f>Brent_outright!B1362-Brent_outright!C1362</f>
        <v>3.9999999999999147E-2</v>
      </c>
      <c r="C1362">
        <f>Brent_outright!C1362-Brent_outright!D1362</f>
        <v>-3.9999999999999147E-2</v>
      </c>
      <c r="D1362">
        <f>Brent_outright!D1362-Brent_outright!E1362</f>
        <v>-0.13000000000000256</v>
      </c>
      <c r="E1362">
        <f>Brent_outright!E1362-Brent_outright!F1362</f>
        <v>-0.14999999999999858</v>
      </c>
      <c r="F1362">
        <f>Brent_outright!F1362-Brent_outright!G1362</f>
        <v>-0.16000000000000369</v>
      </c>
      <c r="G1362">
        <f>Brent_outright!G1362-Brent_outright!H1362</f>
        <v>-0.1699999999999946</v>
      </c>
      <c r="H1362">
        <f>Brent_outright!H1362-Brent_outright!I1362</f>
        <v>-0.22000000000000597</v>
      </c>
      <c r="I1362">
        <f>Brent_outright!I1362-Brent_outright!J1362</f>
        <v>-0.19999999999999574</v>
      </c>
      <c r="J1362">
        <f>Brent_outright!J1362-Brent_outright!K1362</f>
        <v>-0.21999999999999886</v>
      </c>
      <c r="K1362">
        <f>Brent_outright!K1362-Brent_outright!L1362</f>
        <v>-0.21999999999999886</v>
      </c>
      <c r="L1362">
        <f>Brent_outright!L1362-Brent_outright!M1362</f>
        <v>-0.20000000000000284</v>
      </c>
      <c r="M1362">
        <f>Brent_outright!M1362-Brent_outright!N1362</f>
        <v>-0.18999999999999773</v>
      </c>
      <c r="N1362">
        <f>Brent_outright!N1362-Brent_outright!O1362</f>
        <v>-0.16000000000000369</v>
      </c>
      <c r="O1362">
        <f>Brent_outright!O1362-Brent_outright!P1362</f>
        <v>-0.15999999999999659</v>
      </c>
    </row>
    <row r="1363" spans="1:15">
      <c r="A1363" s="1">
        <v>43999</v>
      </c>
      <c r="B1363">
        <f>Brent_outright!B1363-Brent_outright!C1363</f>
        <v>-6.0000000000002274E-2</v>
      </c>
      <c r="C1363">
        <f>Brent_outright!C1363-Brent_outright!D1363</f>
        <v>-0.13999999999999346</v>
      </c>
      <c r="D1363">
        <f>Brent_outright!D1363-Brent_outright!E1363</f>
        <v>-0.21000000000000085</v>
      </c>
      <c r="E1363">
        <f>Brent_outright!E1363-Brent_outright!F1363</f>
        <v>-0.22000000000000597</v>
      </c>
      <c r="F1363">
        <f>Brent_outright!F1363-Brent_outright!G1363</f>
        <v>-0.23999999999999488</v>
      </c>
      <c r="G1363">
        <f>Brent_outright!G1363-Brent_outright!H1363</f>
        <v>-0.21999999999999886</v>
      </c>
      <c r="H1363">
        <f>Brent_outright!H1363-Brent_outright!I1363</f>
        <v>-0.25</v>
      </c>
      <c r="I1363">
        <f>Brent_outright!I1363-Brent_outright!J1363</f>
        <v>-0.23000000000000398</v>
      </c>
      <c r="J1363">
        <f>Brent_outright!J1363-Brent_outright!K1363</f>
        <v>-0.25</v>
      </c>
      <c r="K1363">
        <f>Brent_outright!K1363-Brent_outright!L1363</f>
        <v>-0.25</v>
      </c>
      <c r="L1363">
        <f>Brent_outright!L1363-Brent_outright!M1363</f>
        <v>-0.24000000000000199</v>
      </c>
      <c r="M1363">
        <f>Brent_outright!M1363-Brent_outright!N1363</f>
        <v>-0.20999999999999375</v>
      </c>
      <c r="N1363">
        <f>Brent_outright!N1363-Brent_outright!O1363</f>
        <v>-0.17999999999999972</v>
      </c>
      <c r="O1363">
        <f>Brent_outright!O1363-Brent_outright!P1363</f>
        <v>-0.17000000000000171</v>
      </c>
    </row>
    <row r="1364" spans="1:15">
      <c r="A1364" s="1">
        <v>43998</v>
      </c>
      <c r="B1364">
        <f>Brent_outright!B1364-Brent_outright!C1364</f>
        <v>-0.17000000000000171</v>
      </c>
      <c r="C1364">
        <f>Brent_outright!C1364-Brent_outright!D1364</f>
        <v>-0.21999999999999886</v>
      </c>
      <c r="D1364">
        <f>Brent_outright!D1364-Brent_outright!E1364</f>
        <v>-0.29999999999999716</v>
      </c>
      <c r="E1364">
        <f>Brent_outright!E1364-Brent_outright!F1364</f>
        <v>-0.28000000000000114</v>
      </c>
      <c r="F1364">
        <f>Brent_outright!F1364-Brent_outright!G1364</f>
        <v>-0.28000000000000114</v>
      </c>
      <c r="G1364">
        <f>Brent_outright!G1364-Brent_outright!H1364</f>
        <v>-0.25999999999999801</v>
      </c>
      <c r="H1364">
        <f>Brent_outright!H1364-Brent_outright!I1364</f>
        <v>-0.28000000000000114</v>
      </c>
      <c r="I1364">
        <f>Brent_outright!I1364-Brent_outright!J1364</f>
        <v>-0.25</v>
      </c>
      <c r="J1364">
        <f>Brent_outright!J1364-Brent_outright!K1364</f>
        <v>-0.27000000000000313</v>
      </c>
      <c r="K1364">
        <f>Brent_outright!K1364-Brent_outright!L1364</f>
        <v>-0.25999999999999801</v>
      </c>
      <c r="L1364">
        <f>Brent_outright!L1364-Brent_outright!M1364</f>
        <v>-0.22999999999999687</v>
      </c>
      <c r="M1364">
        <f>Brent_outright!M1364-Brent_outright!N1364</f>
        <v>-0.21999999999999886</v>
      </c>
      <c r="N1364">
        <f>Brent_outright!N1364-Brent_outright!O1364</f>
        <v>-0.17999999999999972</v>
      </c>
      <c r="O1364">
        <f>Brent_outright!O1364-Brent_outright!P1364</f>
        <v>-0.18000000000000682</v>
      </c>
    </row>
    <row r="1365" spans="1:15">
      <c r="A1365" s="1">
        <v>43997</v>
      </c>
      <c r="B1365">
        <f>Brent_outright!B1365-Brent_outright!C1365</f>
        <v>-0.21000000000000085</v>
      </c>
      <c r="C1365">
        <f>Brent_outright!C1365-Brent_outright!D1365</f>
        <v>-0.27000000000000313</v>
      </c>
      <c r="D1365">
        <f>Brent_outright!D1365-Brent_outright!E1365</f>
        <v>-0.33999999999999631</v>
      </c>
      <c r="E1365">
        <f>Brent_outright!E1365-Brent_outright!F1365</f>
        <v>-0.31000000000000227</v>
      </c>
      <c r="F1365">
        <f>Brent_outright!F1365-Brent_outright!G1365</f>
        <v>-0.30999999999999517</v>
      </c>
      <c r="G1365">
        <f>Brent_outright!G1365-Brent_outright!H1365</f>
        <v>-0.29000000000000625</v>
      </c>
      <c r="H1365">
        <f>Brent_outright!H1365-Brent_outright!I1365</f>
        <v>-0.29999999999999716</v>
      </c>
      <c r="I1365">
        <f>Brent_outright!I1365-Brent_outright!J1365</f>
        <v>-0.27000000000000313</v>
      </c>
      <c r="J1365">
        <f>Brent_outright!J1365-Brent_outright!K1365</f>
        <v>-0.29999999999999716</v>
      </c>
      <c r="K1365">
        <f>Brent_outright!K1365-Brent_outright!L1365</f>
        <v>-0.27000000000000313</v>
      </c>
      <c r="L1365">
        <f>Brent_outright!L1365-Brent_outright!M1365</f>
        <v>-0.25999999999999801</v>
      </c>
      <c r="M1365">
        <f>Brent_outright!M1365-Brent_outright!N1365</f>
        <v>-0.24000000000000199</v>
      </c>
      <c r="N1365">
        <f>Brent_outright!N1365-Brent_outright!O1365</f>
        <v>-0.19999999999999574</v>
      </c>
      <c r="O1365">
        <f>Brent_outright!O1365-Brent_outright!P1365</f>
        <v>-0.20000000000000284</v>
      </c>
    </row>
    <row r="1366" spans="1:15">
      <c r="A1366" s="1">
        <v>43994</v>
      </c>
      <c r="B1366">
        <f>Brent_outright!B1366-Brent_outright!C1366</f>
        <v>-0.25</v>
      </c>
      <c r="C1366">
        <f>Brent_outright!C1366-Brent_outright!D1366</f>
        <v>-0.30000000000000426</v>
      </c>
      <c r="D1366">
        <f>Brent_outright!D1366-Brent_outright!E1366</f>
        <v>-0.32000000000000028</v>
      </c>
      <c r="E1366">
        <f>Brent_outright!E1366-Brent_outright!F1366</f>
        <v>-0.29999999999999716</v>
      </c>
      <c r="F1366">
        <f>Brent_outright!F1366-Brent_outright!G1366</f>
        <v>-0.30000000000000426</v>
      </c>
      <c r="G1366">
        <f>Brent_outright!G1366-Brent_outright!H1366</f>
        <v>-0.27999999999999403</v>
      </c>
      <c r="H1366">
        <f>Brent_outright!H1366-Brent_outright!I1366</f>
        <v>-0.31000000000000227</v>
      </c>
      <c r="I1366">
        <f>Brent_outright!I1366-Brent_outright!J1366</f>
        <v>-0.27000000000000313</v>
      </c>
      <c r="J1366">
        <f>Brent_outright!J1366-Brent_outright!K1366</f>
        <v>-0.29999999999999716</v>
      </c>
      <c r="K1366">
        <f>Brent_outright!K1366-Brent_outright!L1366</f>
        <v>-0.28999999999999915</v>
      </c>
      <c r="L1366">
        <f>Brent_outright!L1366-Brent_outright!M1366</f>
        <v>-0.25999999999999801</v>
      </c>
      <c r="M1366">
        <f>Brent_outright!M1366-Brent_outright!N1366</f>
        <v>-0.24000000000000199</v>
      </c>
      <c r="N1366">
        <f>Brent_outright!N1366-Brent_outright!O1366</f>
        <v>-0.20000000000000284</v>
      </c>
      <c r="O1366">
        <f>Brent_outright!O1366-Brent_outright!P1366</f>
        <v>-0.19999999999999574</v>
      </c>
    </row>
    <row r="1367" spans="1:15">
      <c r="A1367" s="1">
        <v>43993</v>
      </c>
      <c r="B1367">
        <f>Brent_outright!B1367-Brent_outright!C1367</f>
        <v>-0.3300000000000054</v>
      </c>
      <c r="C1367">
        <f>Brent_outright!C1367-Brent_outright!D1367</f>
        <v>-0.29999999999999716</v>
      </c>
      <c r="D1367">
        <f>Brent_outright!D1367-Brent_outright!E1367</f>
        <v>-0.31000000000000227</v>
      </c>
      <c r="E1367">
        <f>Brent_outright!E1367-Brent_outright!F1367</f>
        <v>-0.29999999999999716</v>
      </c>
      <c r="F1367">
        <f>Brent_outright!F1367-Brent_outright!G1367</f>
        <v>-0.28000000000000114</v>
      </c>
      <c r="G1367">
        <f>Brent_outright!G1367-Brent_outright!H1367</f>
        <v>-0.27000000000000313</v>
      </c>
      <c r="H1367">
        <f>Brent_outright!H1367-Brent_outright!I1367</f>
        <v>-0.30999999999999517</v>
      </c>
      <c r="I1367">
        <f>Brent_outright!I1367-Brent_outright!J1367</f>
        <v>-0.28000000000000114</v>
      </c>
      <c r="J1367">
        <f>Brent_outright!J1367-Brent_outright!K1367</f>
        <v>-0.32000000000000028</v>
      </c>
      <c r="K1367">
        <f>Brent_outright!K1367-Brent_outright!L1367</f>
        <v>-0.28999999999999915</v>
      </c>
      <c r="L1367">
        <f>Brent_outright!L1367-Brent_outright!M1367</f>
        <v>-0.28000000000000114</v>
      </c>
      <c r="M1367">
        <f>Brent_outright!M1367-Brent_outright!N1367</f>
        <v>-0.25</v>
      </c>
      <c r="N1367">
        <f>Brent_outright!N1367-Brent_outright!O1367</f>
        <v>-0.21000000000000085</v>
      </c>
      <c r="O1367">
        <f>Brent_outright!O1367-Brent_outright!P1367</f>
        <v>-0.21000000000000085</v>
      </c>
    </row>
    <row r="1368" spans="1:15">
      <c r="A1368" s="1">
        <v>43992</v>
      </c>
      <c r="B1368">
        <f>Brent_outright!B1368-Brent_outright!C1368</f>
        <v>-0.21000000000000085</v>
      </c>
      <c r="C1368">
        <f>Brent_outright!C1368-Brent_outright!D1368</f>
        <v>-0.20000000000000284</v>
      </c>
      <c r="D1368">
        <f>Brent_outright!D1368-Brent_outright!E1368</f>
        <v>-0.25</v>
      </c>
      <c r="E1368">
        <f>Brent_outright!E1368-Brent_outright!F1368</f>
        <v>-0.25</v>
      </c>
      <c r="F1368">
        <f>Brent_outright!F1368-Brent_outright!G1368</f>
        <v>-0.21999999999999886</v>
      </c>
      <c r="G1368">
        <f>Brent_outright!G1368-Brent_outright!H1368</f>
        <v>-0.21000000000000085</v>
      </c>
      <c r="H1368">
        <f>Brent_outright!H1368-Brent_outright!I1368</f>
        <v>-0.25</v>
      </c>
      <c r="I1368">
        <f>Brent_outright!I1368-Brent_outright!J1368</f>
        <v>-0.22999999999999687</v>
      </c>
      <c r="J1368">
        <f>Brent_outright!J1368-Brent_outright!K1368</f>
        <v>-0.26000000000000512</v>
      </c>
      <c r="K1368">
        <f>Brent_outright!K1368-Brent_outright!L1368</f>
        <v>-0.25</v>
      </c>
      <c r="L1368">
        <f>Brent_outright!L1368-Brent_outright!M1368</f>
        <v>-0.22999999999999687</v>
      </c>
      <c r="M1368">
        <f>Brent_outright!M1368-Brent_outright!N1368</f>
        <v>-0.21000000000000085</v>
      </c>
      <c r="N1368">
        <f>Brent_outright!N1368-Brent_outright!O1368</f>
        <v>-0.17999999999999972</v>
      </c>
      <c r="O1368">
        <f>Brent_outright!O1368-Brent_outright!P1368</f>
        <v>-0.17999999999999972</v>
      </c>
    </row>
    <row r="1369" spans="1:15">
      <c r="A1369" s="1">
        <v>43991</v>
      </c>
      <c r="B1369">
        <f>Brent_outright!B1369-Brent_outright!C1369</f>
        <v>-0.32999999999999829</v>
      </c>
      <c r="C1369">
        <f>Brent_outright!C1369-Brent_outright!D1369</f>
        <v>-0.28999999999999915</v>
      </c>
      <c r="D1369">
        <f>Brent_outright!D1369-Brent_outright!E1369</f>
        <v>-0.29000000000000625</v>
      </c>
      <c r="E1369">
        <f>Brent_outright!E1369-Brent_outright!F1369</f>
        <v>-0.28999999999999915</v>
      </c>
      <c r="F1369">
        <f>Brent_outright!F1369-Brent_outright!G1369</f>
        <v>-0.26999999999999602</v>
      </c>
      <c r="G1369">
        <f>Brent_outright!G1369-Brent_outright!H1369</f>
        <v>-0.25</v>
      </c>
      <c r="H1369">
        <f>Brent_outright!H1369-Brent_outright!I1369</f>
        <v>-0.30000000000000426</v>
      </c>
      <c r="I1369">
        <f>Brent_outright!I1369-Brent_outright!J1369</f>
        <v>-0.25999999999999801</v>
      </c>
      <c r="J1369">
        <f>Brent_outright!J1369-Brent_outright!K1369</f>
        <v>-0.28000000000000114</v>
      </c>
      <c r="K1369">
        <f>Brent_outright!K1369-Brent_outright!L1369</f>
        <v>-0.25999999999999801</v>
      </c>
      <c r="L1369">
        <f>Brent_outright!L1369-Brent_outright!M1369</f>
        <v>-0.25</v>
      </c>
      <c r="M1369">
        <f>Brent_outright!M1369-Brent_outright!N1369</f>
        <v>-0.21999999999999886</v>
      </c>
      <c r="N1369">
        <f>Brent_outright!N1369-Brent_outright!O1369</f>
        <v>-0.17999999999999972</v>
      </c>
      <c r="O1369">
        <f>Brent_outright!O1369-Brent_outright!P1369</f>
        <v>-0.17000000000000171</v>
      </c>
    </row>
    <row r="1370" spans="1:15">
      <c r="A1370" s="1">
        <v>43990</v>
      </c>
      <c r="B1370">
        <f>Brent_outright!B1370-Brent_outright!C1370</f>
        <v>-0.20000000000000284</v>
      </c>
      <c r="C1370">
        <f>Brent_outright!C1370-Brent_outright!D1370</f>
        <v>-0.24000000000000199</v>
      </c>
      <c r="D1370">
        <f>Brent_outright!D1370-Brent_outright!E1370</f>
        <v>-0.26999999999999602</v>
      </c>
      <c r="E1370">
        <f>Brent_outright!E1370-Brent_outright!F1370</f>
        <v>-0.27000000000000313</v>
      </c>
      <c r="F1370">
        <f>Brent_outright!F1370-Brent_outright!G1370</f>
        <v>-0.25</v>
      </c>
      <c r="G1370">
        <f>Brent_outright!G1370-Brent_outright!H1370</f>
        <v>-0.24000000000000199</v>
      </c>
      <c r="H1370">
        <f>Brent_outright!H1370-Brent_outright!I1370</f>
        <v>-0.28999999999999915</v>
      </c>
      <c r="I1370">
        <f>Brent_outright!I1370-Brent_outright!J1370</f>
        <v>-0.26999999999999602</v>
      </c>
      <c r="J1370">
        <f>Brent_outright!J1370-Brent_outright!K1370</f>
        <v>-0.28000000000000114</v>
      </c>
      <c r="K1370">
        <f>Brent_outright!K1370-Brent_outright!L1370</f>
        <v>-0.25999999999999801</v>
      </c>
      <c r="L1370">
        <f>Brent_outright!L1370-Brent_outright!M1370</f>
        <v>-0.25</v>
      </c>
      <c r="M1370">
        <f>Brent_outright!M1370-Brent_outright!N1370</f>
        <v>-0.23000000000000398</v>
      </c>
      <c r="N1370">
        <f>Brent_outright!N1370-Brent_outright!O1370</f>
        <v>-0.17999999999999972</v>
      </c>
      <c r="O1370">
        <f>Brent_outright!O1370-Brent_outright!P1370</f>
        <v>-0.17999999999999972</v>
      </c>
    </row>
    <row r="1371" spans="1:15">
      <c r="A1371" s="1">
        <v>43987</v>
      </c>
      <c r="B1371">
        <f>Brent_outright!B1371-Brent_outright!C1371</f>
        <v>-0.12000000000000455</v>
      </c>
      <c r="C1371">
        <f>Brent_outright!C1371-Brent_outright!D1371</f>
        <v>-0.19999999999999574</v>
      </c>
      <c r="D1371">
        <f>Brent_outright!D1371-Brent_outright!E1371</f>
        <v>-0.24000000000000199</v>
      </c>
      <c r="E1371">
        <f>Brent_outright!E1371-Brent_outright!F1371</f>
        <v>-0.25</v>
      </c>
      <c r="F1371">
        <f>Brent_outright!F1371-Brent_outright!G1371</f>
        <v>-0.23000000000000398</v>
      </c>
      <c r="G1371">
        <f>Brent_outright!G1371-Brent_outright!H1371</f>
        <v>-0.21999999999999886</v>
      </c>
      <c r="H1371">
        <f>Brent_outright!H1371-Brent_outright!I1371</f>
        <v>-0.26999999999999602</v>
      </c>
      <c r="I1371">
        <f>Brent_outright!I1371-Brent_outright!J1371</f>
        <v>-0.25</v>
      </c>
      <c r="J1371">
        <f>Brent_outright!J1371-Brent_outright!K1371</f>
        <v>-0.27000000000000313</v>
      </c>
      <c r="K1371">
        <f>Brent_outright!K1371-Brent_outright!L1371</f>
        <v>-0.25999999999999801</v>
      </c>
      <c r="L1371">
        <f>Brent_outright!L1371-Brent_outright!M1371</f>
        <v>-0.24000000000000199</v>
      </c>
      <c r="M1371">
        <f>Brent_outright!M1371-Brent_outright!N1371</f>
        <v>-0.21999999999999886</v>
      </c>
      <c r="N1371">
        <f>Brent_outright!N1371-Brent_outright!O1371</f>
        <v>-0.17000000000000171</v>
      </c>
      <c r="O1371">
        <f>Brent_outright!O1371-Brent_outright!P1371</f>
        <v>-0.15999999999999659</v>
      </c>
    </row>
    <row r="1372" spans="1:15">
      <c r="A1372" s="1">
        <v>43986</v>
      </c>
      <c r="B1372">
        <f>Brent_outright!B1372-Brent_outright!C1372</f>
        <v>-0.17999999999999972</v>
      </c>
      <c r="C1372">
        <f>Brent_outright!C1372-Brent_outright!D1372</f>
        <v>-0.32000000000000028</v>
      </c>
      <c r="D1372">
        <f>Brent_outright!D1372-Brent_outright!E1372</f>
        <v>-0.35999999999999943</v>
      </c>
      <c r="E1372">
        <f>Brent_outright!E1372-Brent_outright!F1372</f>
        <v>-0.36999999999999744</v>
      </c>
      <c r="F1372">
        <f>Brent_outright!F1372-Brent_outright!G1372</f>
        <v>-0.35000000000000142</v>
      </c>
      <c r="G1372">
        <f>Brent_outright!G1372-Brent_outright!H1372</f>
        <v>-0.32999999999999829</v>
      </c>
      <c r="H1372">
        <f>Brent_outright!H1372-Brent_outright!I1372</f>
        <v>-0.35999999999999943</v>
      </c>
      <c r="I1372">
        <f>Brent_outright!I1372-Brent_outright!J1372</f>
        <v>-0.31000000000000227</v>
      </c>
      <c r="J1372">
        <f>Brent_outright!J1372-Brent_outright!K1372</f>
        <v>-0.32000000000000028</v>
      </c>
      <c r="K1372">
        <f>Brent_outright!K1372-Brent_outright!L1372</f>
        <v>-0.28999999999999915</v>
      </c>
      <c r="L1372">
        <f>Brent_outright!L1372-Brent_outright!M1372</f>
        <v>-0.31000000000000227</v>
      </c>
      <c r="M1372">
        <f>Brent_outright!M1372-Brent_outright!N1372</f>
        <v>-0.25</v>
      </c>
      <c r="N1372">
        <f>Brent_outright!N1372-Brent_outright!O1372</f>
        <v>-0.21000000000000085</v>
      </c>
      <c r="O1372">
        <f>Brent_outright!O1372-Brent_outright!P1372</f>
        <v>-0.19999999999999574</v>
      </c>
    </row>
    <row r="1373" spans="1:15">
      <c r="A1373" s="1">
        <v>43985</v>
      </c>
      <c r="B1373">
        <f>Brent_outright!B1373-Brent_outright!C1373</f>
        <v>-0.17999999999999972</v>
      </c>
      <c r="C1373">
        <f>Brent_outright!C1373-Brent_outright!D1373</f>
        <v>-0.27000000000000313</v>
      </c>
      <c r="D1373">
        <f>Brent_outright!D1373-Brent_outright!E1373</f>
        <v>-0.32000000000000028</v>
      </c>
      <c r="E1373">
        <f>Brent_outright!E1373-Brent_outright!F1373</f>
        <v>-0.35999999999999943</v>
      </c>
      <c r="F1373">
        <f>Brent_outright!F1373-Brent_outright!G1373</f>
        <v>-0.32999999999999829</v>
      </c>
      <c r="G1373">
        <f>Brent_outright!G1373-Brent_outright!H1373</f>
        <v>-0.32000000000000028</v>
      </c>
      <c r="H1373">
        <f>Brent_outright!H1373-Brent_outright!I1373</f>
        <v>-0.35000000000000142</v>
      </c>
      <c r="I1373">
        <f>Brent_outright!I1373-Brent_outright!J1373</f>
        <v>-0.29999999999999716</v>
      </c>
      <c r="J1373">
        <f>Brent_outright!J1373-Brent_outright!K1373</f>
        <v>-0.31000000000000227</v>
      </c>
      <c r="K1373">
        <f>Brent_outright!K1373-Brent_outright!L1373</f>
        <v>-0.28999999999999915</v>
      </c>
      <c r="L1373">
        <f>Brent_outright!L1373-Brent_outright!M1373</f>
        <v>-0.31000000000000227</v>
      </c>
      <c r="M1373">
        <f>Brent_outright!M1373-Brent_outright!N1373</f>
        <v>-0.25</v>
      </c>
      <c r="N1373">
        <f>Brent_outright!N1373-Brent_outright!O1373</f>
        <v>-0.21000000000000085</v>
      </c>
      <c r="O1373">
        <f>Brent_outright!O1373-Brent_outright!P1373</f>
        <v>-0.18999999999999773</v>
      </c>
    </row>
    <row r="1374" spans="1:15">
      <c r="A1374" s="1">
        <v>43984</v>
      </c>
      <c r="B1374">
        <f>Brent_outright!B1374-Brent_outright!C1374</f>
        <v>-8.9999999999996305E-2</v>
      </c>
      <c r="C1374">
        <f>Brent_outright!C1374-Brent_outright!D1374</f>
        <v>-0.19000000000000483</v>
      </c>
      <c r="D1374">
        <f>Brent_outright!D1374-Brent_outright!E1374</f>
        <v>-0.28000000000000114</v>
      </c>
      <c r="E1374">
        <f>Brent_outright!E1374-Brent_outright!F1374</f>
        <v>-0.34999999999999432</v>
      </c>
      <c r="F1374">
        <f>Brent_outright!F1374-Brent_outright!G1374</f>
        <v>-0.32000000000000028</v>
      </c>
      <c r="G1374">
        <f>Brent_outright!G1374-Brent_outright!H1374</f>
        <v>-0.30000000000000426</v>
      </c>
      <c r="H1374">
        <f>Brent_outright!H1374-Brent_outright!I1374</f>
        <v>-0.35000000000000142</v>
      </c>
      <c r="I1374">
        <f>Brent_outright!I1374-Brent_outright!J1374</f>
        <v>-0.30999999999999517</v>
      </c>
      <c r="J1374">
        <f>Brent_outright!J1374-Brent_outright!K1374</f>
        <v>-0.32000000000000028</v>
      </c>
      <c r="K1374">
        <f>Brent_outright!K1374-Brent_outright!L1374</f>
        <v>-0.31000000000000227</v>
      </c>
      <c r="L1374">
        <f>Brent_outright!L1374-Brent_outright!M1374</f>
        <v>-0.31000000000000227</v>
      </c>
      <c r="M1374">
        <f>Brent_outright!M1374-Brent_outright!N1374</f>
        <v>-0.23999999999999488</v>
      </c>
      <c r="N1374">
        <f>Brent_outright!N1374-Brent_outright!O1374</f>
        <v>-0.21000000000000085</v>
      </c>
      <c r="O1374">
        <f>Brent_outright!O1374-Brent_outright!P1374</f>
        <v>-0.20000000000000284</v>
      </c>
    </row>
    <row r="1375" spans="1:15">
      <c r="A1375" s="1">
        <v>43983</v>
      </c>
      <c r="B1375">
        <f>Brent_outright!B1375-Brent_outright!C1375</f>
        <v>-0.10999999999999943</v>
      </c>
      <c r="C1375">
        <f>Brent_outright!C1375-Brent_outright!D1375</f>
        <v>-0.20000000000000284</v>
      </c>
      <c r="D1375">
        <f>Brent_outright!D1375-Brent_outright!E1375</f>
        <v>-0.32000000000000028</v>
      </c>
      <c r="E1375">
        <f>Brent_outright!E1375-Brent_outright!F1375</f>
        <v>-0.39999999999999858</v>
      </c>
      <c r="F1375">
        <f>Brent_outright!F1375-Brent_outright!G1375</f>
        <v>-0.35999999999999943</v>
      </c>
      <c r="G1375">
        <f>Brent_outright!G1375-Brent_outright!H1375</f>
        <v>-0.33999999999999631</v>
      </c>
      <c r="H1375">
        <f>Brent_outright!H1375-Brent_outright!I1375</f>
        <v>-0.40000000000000568</v>
      </c>
      <c r="I1375">
        <f>Brent_outright!I1375-Brent_outright!J1375</f>
        <v>-0.35999999999999943</v>
      </c>
      <c r="J1375">
        <f>Brent_outright!J1375-Brent_outright!K1375</f>
        <v>-0.39000000000000057</v>
      </c>
      <c r="K1375">
        <f>Brent_outright!K1375-Brent_outright!L1375</f>
        <v>-0.35999999999999943</v>
      </c>
      <c r="L1375">
        <f>Brent_outright!L1375-Brent_outright!M1375</f>
        <v>-0.34999999999999432</v>
      </c>
      <c r="M1375">
        <f>Brent_outright!M1375-Brent_outright!N1375</f>
        <v>-0.29000000000000625</v>
      </c>
      <c r="N1375">
        <f>Brent_outright!N1375-Brent_outright!O1375</f>
        <v>-0.25</v>
      </c>
      <c r="O1375">
        <f>Brent_outright!O1375-Brent_outright!P1375</f>
        <v>-0.23999999999999488</v>
      </c>
    </row>
    <row r="1376" spans="1:15">
      <c r="A1376" s="1">
        <v>43980</v>
      </c>
      <c r="B1376">
        <f>Brent_outright!B1376-Brent_outright!C1376</f>
        <v>-2.5100000000000051</v>
      </c>
      <c r="C1376">
        <f>Brent_outright!C1376-Brent_outright!D1376</f>
        <v>-0.32999999999999829</v>
      </c>
      <c r="D1376">
        <f>Brent_outright!D1376-Brent_outright!E1376</f>
        <v>-0.32999999999999829</v>
      </c>
      <c r="E1376">
        <f>Brent_outright!E1376-Brent_outright!F1376</f>
        <v>-0.42999999999999972</v>
      </c>
      <c r="F1376">
        <f>Brent_outright!F1376-Brent_outright!G1376</f>
        <v>-0.47999999999999687</v>
      </c>
      <c r="G1376">
        <f>Brent_outright!G1376-Brent_outright!H1376</f>
        <v>-0.40000000000000568</v>
      </c>
      <c r="H1376">
        <f>Brent_outright!H1376-Brent_outright!I1376</f>
        <v>-0.35999999999999943</v>
      </c>
      <c r="I1376">
        <f>Brent_outright!I1376-Brent_outright!J1376</f>
        <v>-0.42999999999999972</v>
      </c>
      <c r="J1376">
        <f>Brent_outright!J1376-Brent_outright!K1376</f>
        <v>-0.37999999999999545</v>
      </c>
      <c r="K1376">
        <f>Brent_outright!K1376-Brent_outright!L1376</f>
        <v>-0.41000000000000369</v>
      </c>
      <c r="L1376">
        <f>Brent_outright!L1376-Brent_outright!M1376</f>
        <v>-0.36999999999999744</v>
      </c>
      <c r="M1376">
        <f>Brent_outright!M1376-Brent_outright!N1376</f>
        <v>-0.34000000000000341</v>
      </c>
      <c r="N1376">
        <f>Brent_outright!N1376-Brent_outright!O1376</f>
        <v>-0.28000000000000114</v>
      </c>
      <c r="O1376">
        <f>Brent_outright!O1376-Brent_outright!P1376</f>
        <v>-0.25</v>
      </c>
    </row>
    <row r="1377" spans="1:15">
      <c r="A1377" s="1">
        <v>43979</v>
      </c>
      <c r="B1377">
        <f>Brent_outright!B1377-Brent_outright!C1377</f>
        <v>-0.74000000000000199</v>
      </c>
      <c r="C1377">
        <f>Brent_outright!C1377-Brent_outright!D1377</f>
        <v>-0.46999999999999886</v>
      </c>
      <c r="D1377">
        <f>Brent_outright!D1377-Brent_outright!E1377</f>
        <v>-0.47999999999999687</v>
      </c>
      <c r="E1377">
        <f>Brent_outright!E1377-Brent_outright!F1377</f>
        <v>-0.52000000000000313</v>
      </c>
      <c r="F1377">
        <f>Brent_outright!F1377-Brent_outright!G1377</f>
        <v>-0.54999999999999716</v>
      </c>
      <c r="G1377">
        <f>Brent_outright!G1377-Brent_outright!H1377</f>
        <v>-0.45000000000000284</v>
      </c>
      <c r="H1377">
        <f>Brent_outright!H1377-Brent_outright!I1377</f>
        <v>-0.40999999999999659</v>
      </c>
      <c r="I1377">
        <f>Brent_outright!I1377-Brent_outright!J1377</f>
        <v>-0.47000000000000597</v>
      </c>
      <c r="J1377">
        <f>Brent_outright!J1377-Brent_outright!K1377</f>
        <v>-0.39999999999999858</v>
      </c>
      <c r="K1377">
        <f>Brent_outright!K1377-Brent_outright!L1377</f>
        <v>-0.42999999999999972</v>
      </c>
      <c r="L1377">
        <f>Brent_outright!L1377-Brent_outright!M1377</f>
        <v>-0.39000000000000057</v>
      </c>
      <c r="M1377">
        <f>Brent_outright!M1377-Brent_outright!N1377</f>
        <v>-0.35999999999999943</v>
      </c>
      <c r="N1377">
        <f>Brent_outright!N1377-Brent_outright!O1377</f>
        <v>-0.31000000000000227</v>
      </c>
      <c r="O1377">
        <f>Brent_outright!O1377-Brent_outright!P1377</f>
        <v>-0.26999999999999602</v>
      </c>
    </row>
    <row r="1378" spans="1:15">
      <c r="A1378" s="1">
        <v>43978</v>
      </c>
      <c r="B1378">
        <f>Brent_outright!B1378-Brent_outright!C1378</f>
        <v>-0.71000000000000085</v>
      </c>
      <c r="C1378">
        <f>Brent_outright!C1378-Brent_outright!D1378</f>
        <v>-0.48999999999999488</v>
      </c>
      <c r="D1378">
        <f>Brent_outright!D1378-Brent_outright!E1378</f>
        <v>-0.52000000000000313</v>
      </c>
      <c r="E1378">
        <f>Brent_outright!E1378-Brent_outright!F1378</f>
        <v>-0.53999999999999915</v>
      </c>
      <c r="F1378">
        <f>Brent_outright!F1378-Brent_outright!G1378</f>
        <v>-0.57000000000000028</v>
      </c>
      <c r="G1378">
        <f>Brent_outright!G1378-Brent_outright!H1378</f>
        <v>-0.47999999999999687</v>
      </c>
      <c r="H1378">
        <f>Brent_outright!H1378-Brent_outright!I1378</f>
        <v>-0.42000000000000171</v>
      </c>
      <c r="I1378">
        <f>Brent_outright!I1378-Brent_outright!J1378</f>
        <v>-0.46999999999999886</v>
      </c>
      <c r="J1378">
        <f>Brent_outright!J1378-Brent_outright!K1378</f>
        <v>-0.40000000000000568</v>
      </c>
      <c r="K1378">
        <f>Brent_outright!K1378-Brent_outright!L1378</f>
        <v>-0.39999999999999858</v>
      </c>
      <c r="L1378">
        <f>Brent_outright!L1378-Brent_outright!M1378</f>
        <v>-0.37999999999999545</v>
      </c>
      <c r="M1378">
        <f>Brent_outright!M1378-Brent_outright!N1378</f>
        <v>-0.37000000000000455</v>
      </c>
      <c r="N1378">
        <f>Brent_outright!N1378-Brent_outright!O1378</f>
        <v>-0.29999999999999716</v>
      </c>
      <c r="O1378">
        <f>Brent_outright!O1378-Brent_outright!P1378</f>
        <v>-0.25999999999999801</v>
      </c>
    </row>
    <row r="1379" spans="1:15">
      <c r="A1379" s="1">
        <v>43977</v>
      </c>
      <c r="B1379">
        <f>Brent_outright!B1379-Brent_outright!C1379</f>
        <v>-0.57000000000000028</v>
      </c>
      <c r="C1379">
        <f>Brent_outright!C1379-Brent_outright!D1379</f>
        <v>-0.44999999999999574</v>
      </c>
      <c r="D1379">
        <f>Brent_outright!D1379-Brent_outright!E1379</f>
        <v>-0.48000000000000398</v>
      </c>
      <c r="E1379">
        <f>Brent_outright!E1379-Brent_outright!F1379</f>
        <v>-0.48999999999999488</v>
      </c>
      <c r="F1379">
        <f>Brent_outright!F1379-Brent_outright!G1379</f>
        <v>-0.5</v>
      </c>
      <c r="G1379">
        <f>Brent_outright!G1379-Brent_outright!H1379</f>
        <v>-0.40000000000000568</v>
      </c>
      <c r="H1379">
        <f>Brent_outright!H1379-Brent_outright!I1379</f>
        <v>-0.34999999999999432</v>
      </c>
      <c r="I1379">
        <f>Brent_outright!I1379-Brent_outright!J1379</f>
        <v>-0.40000000000000568</v>
      </c>
      <c r="J1379">
        <f>Brent_outright!J1379-Brent_outright!K1379</f>
        <v>-0.32999999999999829</v>
      </c>
      <c r="K1379">
        <f>Brent_outright!K1379-Brent_outright!L1379</f>
        <v>-0.35000000000000142</v>
      </c>
      <c r="L1379">
        <f>Brent_outright!L1379-Brent_outright!M1379</f>
        <v>-0.33999999999999631</v>
      </c>
      <c r="M1379">
        <f>Brent_outright!M1379-Brent_outright!N1379</f>
        <v>-0.31000000000000227</v>
      </c>
      <c r="N1379">
        <f>Brent_outright!N1379-Brent_outright!O1379</f>
        <v>-0.25999999999999801</v>
      </c>
      <c r="O1379">
        <f>Brent_outright!O1379-Brent_outright!P1379</f>
        <v>-0.24000000000000199</v>
      </c>
    </row>
    <row r="1380" spans="1:15">
      <c r="A1380" s="1">
        <v>43976</v>
      </c>
      <c r="B1380">
        <f>Brent_outright!B1380-Brent_outright!C1380</f>
        <v>-0.58999999999999631</v>
      </c>
      <c r="C1380">
        <f>Brent_outright!C1380-Brent_outright!D1380</f>
        <v>-0.46000000000000085</v>
      </c>
      <c r="D1380">
        <f>Brent_outright!D1380-Brent_outright!E1380</f>
        <v>-0.51000000000000512</v>
      </c>
      <c r="E1380">
        <f>Brent_outright!E1380-Brent_outright!F1380</f>
        <v>-0.53999999999999915</v>
      </c>
      <c r="F1380">
        <f>Brent_outright!F1380-Brent_outright!G1380</f>
        <v>-0.51999999999999602</v>
      </c>
      <c r="G1380">
        <f>Brent_outright!G1380-Brent_outright!H1380</f>
        <v>-0.39999999999999858</v>
      </c>
      <c r="H1380">
        <f>Brent_outright!H1380-Brent_outright!I1380</f>
        <v>-0.35000000000000142</v>
      </c>
      <c r="I1380">
        <f>Brent_outright!I1380-Brent_outright!J1380</f>
        <v>-0.38000000000000256</v>
      </c>
      <c r="J1380">
        <f>Brent_outright!J1380-Brent_outright!K1380</f>
        <v>-0.32000000000000028</v>
      </c>
      <c r="K1380">
        <f>Brent_outright!K1380-Brent_outright!L1380</f>
        <v>-0.33999999999999631</v>
      </c>
      <c r="L1380">
        <f>Brent_outright!L1380-Brent_outright!M1380</f>
        <v>-0.32000000000000028</v>
      </c>
      <c r="M1380">
        <f>Brent_outright!M1380-Brent_outright!N1380</f>
        <v>-0.30000000000000426</v>
      </c>
      <c r="N1380">
        <f>Brent_outright!N1380-Brent_outright!O1380</f>
        <v>-0.25999999999999801</v>
      </c>
      <c r="O1380">
        <f>Brent_outright!O1380-Brent_outright!P1380</f>
        <v>-0.22999999999999687</v>
      </c>
    </row>
    <row r="1381" spans="1:15">
      <c r="A1381" s="1">
        <v>43973</v>
      </c>
      <c r="B1381">
        <f>Brent_outright!B1381-Brent_outright!C1381</f>
        <v>-0.52999999999999403</v>
      </c>
      <c r="C1381">
        <f>Brent_outright!C1381-Brent_outright!D1381</f>
        <v>-0.48000000000000398</v>
      </c>
      <c r="D1381">
        <f>Brent_outright!D1381-Brent_outright!E1381</f>
        <v>-0.5</v>
      </c>
      <c r="E1381">
        <f>Brent_outright!E1381-Brent_outright!F1381</f>
        <v>-0.51999999999999602</v>
      </c>
      <c r="F1381">
        <f>Brent_outright!F1381-Brent_outright!G1381</f>
        <v>-0.5</v>
      </c>
      <c r="G1381">
        <f>Brent_outright!G1381-Brent_outright!H1381</f>
        <v>-0.38000000000000256</v>
      </c>
      <c r="H1381">
        <f>Brent_outright!H1381-Brent_outright!I1381</f>
        <v>-0.35000000000000142</v>
      </c>
      <c r="I1381">
        <f>Brent_outright!I1381-Brent_outright!J1381</f>
        <v>-0.36999999999999744</v>
      </c>
      <c r="J1381">
        <f>Brent_outright!J1381-Brent_outright!K1381</f>
        <v>-0.31000000000000227</v>
      </c>
      <c r="K1381">
        <f>Brent_outright!K1381-Brent_outright!L1381</f>
        <v>-0.32000000000000028</v>
      </c>
      <c r="L1381">
        <f>Brent_outright!L1381-Brent_outright!M1381</f>
        <v>-0.31000000000000227</v>
      </c>
      <c r="M1381">
        <f>Brent_outright!M1381-Brent_outright!N1381</f>
        <v>-0.28999999999999915</v>
      </c>
      <c r="N1381">
        <f>Brent_outright!N1381-Brent_outright!O1381</f>
        <v>-0.25</v>
      </c>
      <c r="O1381">
        <f>Brent_outright!O1381-Brent_outright!P1381</f>
        <v>-0.22999999999999687</v>
      </c>
    </row>
    <row r="1382" spans="1:15">
      <c r="A1382" s="1">
        <v>43972</v>
      </c>
      <c r="B1382">
        <f>Brent_outright!B1382-Brent_outright!C1382</f>
        <v>-0.34999999999999432</v>
      </c>
      <c r="C1382">
        <f>Brent_outright!C1382-Brent_outright!D1382</f>
        <v>-0.42000000000000171</v>
      </c>
      <c r="D1382">
        <f>Brent_outright!D1382-Brent_outright!E1382</f>
        <v>-0.42000000000000171</v>
      </c>
      <c r="E1382">
        <f>Brent_outright!E1382-Brent_outright!F1382</f>
        <v>-0.46999999999999886</v>
      </c>
      <c r="F1382">
        <f>Brent_outright!F1382-Brent_outright!G1382</f>
        <v>-0.46000000000000085</v>
      </c>
      <c r="G1382">
        <f>Brent_outright!G1382-Brent_outright!H1382</f>
        <v>-0.35999999999999943</v>
      </c>
      <c r="H1382">
        <f>Brent_outright!H1382-Brent_outright!I1382</f>
        <v>-0.32999999999999829</v>
      </c>
      <c r="I1382">
        <f>Brent_outright!I1382-Brent_outright!J1382</f>
        <v>-0.35000000000000142</v>
      </c>
      <c r="J1382">
        <f>Brent_outright!J1382-Brent_outright!K1382</f>
        <v>-0.28000000000000114</v>
      </c>
      <c r="K1382">
        <f>Brent_outright!K1382-Brent_outright!L1382</f>
        <v>-0.31000000000000227</v>
      </c>
      <c r="L1382">
        <f>Brent_outright!L1382-Brent_outright!M1382</f>
        <v>-0.28999999999999915</v>
      </c>
      <c r="M1382">
        <f>Brent_outright!M1382-Brent_outright!N1382</f>
        <v>-0.25999999999999801</v>
      </c>
      <c r="N1382">
        <f>Brent_outright!N1382-Brent_outright!O1382</f>
        <v>-0.24000000000000199</v>
      </c>
      <c r="O1382">
        <f>Brent_outright!O1382-Brent_outright!P1382</f>
        <v>-0.21000000000000085</v>
      </c>
    </row>
    <row r="1383" spans="1:15">
      <c r="A1383" s="1">
        <v>43971</v>
      </c>
      <c r="B1383">
        <f>Brent_outright!B1383-Brent_outright!C1383</f>
        <v>-0.27000000000000313</v>
      </c>
      <c r="C1383">
        <f>Brent_outright!C1383-Brent_outright!D1383</f>
        <v>-0.44999999999999574</v>
      </c>
      <c r="D1383">
        <f>Brent_outright!D1383-Brent_outright!E1383</f>
        <v>-0.43999999999999773</v>
      </c>
      <c r="E1383">
        <f>Brent_outright!E1383-Brent_outright!F1383</f>
        <v>-0.49000000000000199</v>
      </c>
      <c r="F1383">
        <f>Brent_outright!F1383-Brent_outright!G1383</f>
        <v>-0.48000000000000398</v>
      </c>
      <c r="G1383">
        <f>Brent_outright!G1383-Brent_outright!H1383</f>
        <v>-0.39000000000000057</v>
      </c>
      <c r="H1383">
        <f>Brent_outright!H1383-Brent_outright!I1383</f>
        <v>-0.35999999999999943</v>
      </c>
      <c r="I1383">
        <f>Brent_outright!I1383-Brent_outright!J1383</f>
        <v>-0.36999999999999744</v>
      </c>
      <c r="J1383">
        <f>Brent_outright!J1383-Brent_outright!K1383</f>
        <v>-0.31000000000000227</v>
      </c>
      <c r="K1383">
        <f>Brent_outright!K1383-Brent_outright!L1383</f>
        <v>-0.32999999999999829</v>
      </c>
      <c r="L1383">
        <f>Brent_outright!L1383-Brent_outright!M1383</f>
        <v>-0.31000000000000227</v>
      </c>
      <c r="M1383">
        <f>Brent_outright!M1383-Brent_outright!N1383</f>
        <v>-0.27999999999999403</v>
      </c>
      <c r="N1383">
        <f>Brent_outright!N1383-Brent_outright!O1383</f>
        <v>-0.25</v>
      </c>
      <c r="O1383">
        <f>Brent_outright!O1383-Brent_outright!P1383</f>
        <v>-0.24000000000000199</v>
      </c>
    </row>
    <row r="1384" spans="1:15">
      <c r="A1384" s="1">
        <v>43970</v>
      </c>
      <c r="B1384">
        <f>Brent_outright!B1384-Brent_outright!C1384</f>
        <v>-0.28999999999999915</v>
      </c>
      <c r="C1384">
        <f>Brent_outright!C1384-Brent_outright!D1384</f>
        <v>-0.48000000000000398</v>
      </c>
      <c r="D1384">
        <f>Brent_outright!D1384-Brent_outright!E1384</f>
        <v>-0.5</v>
      </c>
      <c r="E1384">
        <f>Brent_outright!E1384-Brent_outright!F1384</f>
        <v>-0.54999999999999716</v>
      </c>
      <c r="F1384">
        <f>Brent_outright!F1384-Brent_outright!G1384</f>
        <v>-0.53999999999999915</v>
      </c>
      <c r="G1384">
        <f>Brent_outright!G1384-Brent_outright!H1384</f>
        <v>-0.45000000000000284</v>
      </c>
      <c r="H1384">
        <f>Brent_outright!H1384-Brent_outright!I1384</f>
        <v>-0.40999999999999659</v>
      </c>
      <c r="I1384">
        <f>Brent_outright!I1384-Brent_outright!J1384</f>
        <v>-0.41000000000000369</v>
      </c>
      <c r="J1384">
        <f>Brent_outright!J1384-Brent_outright!K1384</f>
        <v>-0.33999999999999631</v>
      </c>
      <c r="K1384">
        <f>Brent_outright!K1384-Brent_outright!L1384</f>
        <v>-0.35999999999999943</v>
      </c>
      <c r="L1384">
        <f>Brent_outright!L1384-Brent_outright!M1384</f>
        <v>-0.34000000000000341</v>
      </c>
      <c r="M1384">
        <f>Brent_outright!M1384-Brent_outright!N1384</f>
        <v>-0.28000000000000114</v>
      </c>
      <c r="N1384">
        <f>Brent_outright!N1384-Brent_outright!O1384</f>
        <v>-0.26999999999999602</v>
      </c>
      <c r="O1384">
        <f>Brent_outright!O1384-Brent_outright!P1384</f>
        <v>-0.25</v>
      </c>
    </row>
    <row r="1385" spans="1:15">
      <c r="A1385" s="1">
        <v>43969</v>
      </c>
      <c r="B1385">
        <f>Brent_outright!B1385-Brent_outright!C1385</f>
        <v>-0.23999999999999488</v>
      </c>
      <c r="C1385">
        <f>Brent_outright!C1385-Brent_outright!D1385</f>
        <v>-0.44000000000000483</v>
      </c>
      <c r="D1385">
        <f>Brent_outright!D1385-Brent_outright!E1385</f>
        <v>-0.50999999999999801</v>
      </c>
      <c r="E1385">
        <f>Brent_outright!E1385-Brent_outright!F1385</f>
        <v>-0.56000000000000227</v>
      </c>
      <c r="F1385">
        <f>Brent_outright!F1385-Brent_outright!G1385</f>
        <v>-0.54999999999999716</v>
      </c>
      <c r="G1385">
        <f>Brent_outright!G1385-Brent_outright!H1385</f>
        <v>-0.46000000000000085</v>
      </c>
      <c r="H1385">
        <f>Brent_outright!H1385-Brent_outright!I1385</f>
        <v>-0.42000000000000171</v>
      </c>
      <c r="I1385">
        <f>Brent_outright!I1385-Brent_outright!J1385</f>
        <v>-0.39999999999999858</v>
      </c>
      <c r="J1385">
        <f>Brent_outright!J1385-Brent_outright!K1385</f>
        <v>-0.35000000000000142</v>
      </c>
      <c r="K1385">
        <f>Brent_outright!K1385-Brent_outright!L1385</f>
        <v>-0.35000000000000142</v>
      </c>
      <c r="L1385">
        <f>Brent_outright!L1385-Brent_outright!M1385</f>
        <v>-0.33999999999999631</v>
      </c>
      <c r="M1385">
        <f>Brent_outright!M1385-Brent_outright!N1385</f>
        <v>-0.29999999999999716</v>
      </c>
      <c r="N1385">
        <f>Brent_outright!N1385-Brent_outright!O1385</f>
        <v>-0.28000000000000114</v>
      </c>
      <c r="O1385">
        <f>Brent_outright!O1385-Brent_outright!P1385</f>
        <v>-0.27000000000000313</v>
      </c>
    </row>
    <row r="1386" spans="1:15">
      <c r="A1386" s="1">
        <v>43966</v>
      </c>
      <c r="B1386">
        <f>Brent_outright!B1386-Brent_outright!C1386</f>
        <v>-0.29999999999999716</v>
      </c>
      <c r="C1386">
        <f>Brent_outright!C1386-Brent_outright!D1386</f>
        <v>-0.48000000000000398</v>
      </c>
      <c r="D1386">
        <f>Brent_outright!D1386-Brent_outright!E1386</f>
        <v>-0.56000000000000227</v>
      </c>
      <c r="E1386">
        <f>Brent_outright!E1386-Brent_outright!F1386</f>
        <v>-0.64999999999999858</v>
      </c>
      <c r="F1386">
        <f>Brent_outright!F1386-Brent_outright!G1386</f>
        <v>-0.61999999999999744</v>
      </c>
      <c r="G1386">
        <f>Brent_outright!G1386-Brent_outright!H1386</f>
        <v>-0.5</v>
      </c>
      <c r="H1386">
        <f>Brent_outright!H1386-Brent_outright!I1386</f>
        <v>-0.43999999999999773</v>
      </c>
      <c r="I1386">
        <f>Brent_outright!I1386-Brent_outright!J1386</f>
        <v>-0.42000000000000171</v>
      </c>
      <c r="J1386">
        <f>Brent_outright!J1386-Brent_outright!K1386</f>
        <v>-0.35999999999999943</v>
      </c>
      <c r="K1386">
        <f>Brent_outright!K1386-Brent_outright!L1386</f>
        <v>-0.35999999999999943</v>
      </c>
      <c r="L1386">
        <f>Brent_outright!L1386-Brent_outright!M1386</f>
        <v>-0.35999999999999943</v>
      </c>
      <c r="M1386">
        <f>Brent_outright!M1386-Brent_outright!N1386</f>
        <v>-0.30000000000000426</v>
      </c>
      <c r="N1386">
        <f>Brent_outright!N1386-Brent_outright!O1386</f>
        <v>-0.30999999999999517</v>
      </c>
      <c r="O1386">
        <f>Brent_outright!O1386-Brent_outright!P1386</f>
        <v>-0.29000000000000625</v>
      </c>
    </row>
    <row r="1387" spans="1:15">
      <c r="A1387" s="1">
        <v>43965</v>
      </c>
      <c r="B1387">
        <f>Brent_outright!B1387-Brent_outright!C1387</f>
        <v>-0.51000000000000156</v>
      </c>
      <c r="C1387">
        <f>Brent_outright!C1387-Brent_outright!D1387</f>
        <v>-0.57999999999999829</v>
      </c>
      <c r="D1387">
        <f>Brent_outright!D1387-Brent_outright!E1387</f>
        <v>-0.64999999999999858</v>
      </c>
      <c r="E1387">
        <f>Brent_outright!E1387-Brent_outright!F1387</f>
        <v>-0.72000000000000597</v>
      </c>
      <c r="F1387">
        <f>Brent_outright!F1387-Brent_outright!G1387</f>
        <v>-0.6699999999999946</v>
      </c>
      <c r="G1387">
        <f>Brent_outright!G1387-Brent_outright!H1387</f>
        <v>-0.55000000000000426</v>
      </c>
      <c r="H1387">
        <f>Brent_outright!H1387-Brent_outright!I1387</f>
        <v>-0.48999999999999488</v>
      </c>
      <c r="I1387">
        <f>Brent_outright!I1387-Brent_outright!J1387</f>
        <v>-0.48000000000000398</v>
      </c>
      <c r="J1387">
        <f>Brent_outright!J1387-Brent_outright!K1387</f>
        <v>-0.39999999999999858</v>
      </c>
      <c r="K1387">
        <f>Brent_outright!K1387-Brent_outright!L1387</f>
        <v>-0.41000000000000369</v>
      </c>
      <c r="L1387">
        <f>Brent_outright!L1387-Brent_outright!M1387</f>
        <v>-0.38999999999999346</v>
      </c>
      <c r="M1387">
        <f>Brent_outright!M1387-Brent_outright!N1387</f>
        <v>-0.3300000000000054</v>
      </c>
      <c r="N1387">
        <f>Brent_outright!N1387-Brent_outright!O1387</f>
        <v>-0.33999999999999631</v>
      </c>
      <c r="O1387">
        <f>Brent_outright!O1387-Brent_outright!P1387</f>
        <v>-0.32999999999999829</v>
      </c>
    </row>
    <row r="1388" spans="1:15">
      <c r="A1388" s="1">
        <v>43964</v>
      </c>
      <c r="B1388">
        <f>Brent_outright!B1388-Brent_outright!C1388</f>
        <v>-0.76999999999999957</v>
      </c>
      <c r="C1388">
        <f>Brent_outright!C1388-Brent_outright!D1388</f>
        <v>-0.76999999999999957</v>
      </c>
      <c r="D1388">
        <f>Brent_outright!D1388-Brent_outright!E1388</f>
        <v>-0.82000000000000028</v>
      </c>
      <c r="E1388">
        <f>Brent_outright!E1388-Brent_outright!F1388</f>
        <v>-0.84999999999999787</v>
      </c>
      <c r="F1388">
        <f>Brent_outright!F1388-Brent_outright!G1388</f>
        <v>-0.77000000000000313</v>
      </c>
      <c r="G1388">
        <f>Brent_outright!G1388-Brent_outright!H1388</f>
        <v>-0.62999999999999545</v>
      </c>
      <c r="H1388">
        <f>Brent_outright!H1388-Brent_outright!I1388</f>
        <v>-0.5800000000000054</v>
      </c>
      <c r="I1388">
        <f>Brent_outright!I1388-Brent_outright!J1388</f>
        <v>-0.53999999999999915</v>
      </c>
      <c r="J1388">
        <f>Brent_outright!J1388-Brent_outright!K1388</f>
        <v>-0.42999999999999972</v>
      </c>
      <c r="K1388">
        <f>Brent_outright!K1388-Brent_outright!L1388</f>
        <v>-0.42999999999999972</v>
      </c>
      <c r="L1388">
        <f>Brent_outright!L1388-Brent_outright!M1388</f>
        <v>-0.42000000000000171</v>
      </c>
      <c r="M1388">
        <f>Brent_outright!M1388-Brent_outright!N1388</f>
        <v>-0.34999999999999432</v>
      </c>
      <c r="N1388">
        <f>Brent_outright!N1388-Brent_outright!O1388</f>
        <v>-0.35000000000000142</v>
      </c>
      <c r="O1388">
        <f>Brent_outright!O1388-Brent_outright!P1388</f>
        <v>-0.35000000000000142</v>
      </c>
    </row>
    <row r="1389" spans="1:15">
      <c r="A1389" s="1">
        <v>43963</v>
      </c>
      <c r="B1389">
        <f>Brent_outright!B1389-Brent_outright!C1389</f>
        <v>-0.82999999999999829</v>
      </c>
      <c r="C1389">
        <f>Brent_outright!C1389-Brent_outright!D1389</f>
        <v>-0.7900000000000027</v>
      </c>
      <c r="D1389">
        <f>Brent_outright!D1389-Brent_outright!E1389</f>
        <v>-0.75</v>
      </c>
      <c r="E1389">
        <f>Brent_outright!E1389-Brent_outright!F1389</f>
        <v>-0.75999999999999801</v>
      </c>
      <c r="F1389">
        <f>Brent_outright!F1389-Brent_outright!G1389</f>
        <v>-0.68999999999999773</v>
      </c>
      <c r="G1389">
        <f>Brent_outright!G1389-Brent_outright!H1389</f>
        <v>-0.55000000000000426</v>
      </c>
      <c r="H1389">
        <f>Brent_outright!H1389-Brent_outright!I1389</f>
        <v>-0.47999999999999687</v>
      </c>
      <c r="I1389">
        <f>Brent_outright!I1389-Brent_outright!J1389</f>
        <v>-0.46999999999999886</v>
      </c>
      <c r="J1389">
        <f>Brent_outright!J1389-Brent_outright!K1389</f>
        <v>-0.37000000000000455</v>
      </c>
      <c r="K1389">
        <f>Brent_outright!K1389-Brent_outright!L1389</f>
        <v>-0.36999999999999744</v>
      </c>
      <c r="L1389">
        <f>Brent_outright!L1389-Brent_outright!M1389</f>
        <v>-0.35000000000000142</v>
      </c>
      <c r="M1389">
        <f>Brent_outright!M1389-Brent_outright!N1389</f>
        <v>-0.31000000000000227</v>
      </c>
      <c r="N1389">
        <f>Brent_outright!N1389-Brent_outright!O1389</f>
        <v>-0.30999999999999517</v>
      </c>
      <c r="O1389">
        <f>Brent_outright!O1389-Brent_outright!P1389</f>
        <v>-0.31000000000000227</v>
      </c>
    </row>
    <row r="1390" spans="1:15">
      <c r="A1390" s="1">
        <v>43962</v>
      </c>
      <c r="B1390">
        <f>Brent_outright!B1390-Brent_outright!C1390</f>
        <v>-1.0199999999999996</v>
      </c>
      <c r="C1390">
        <f>Brent_outright!C1390-Brent_outright!D1390</f>
        <v>-0.92000000000000171</v>
      </c>
      <c r="D1390">
        <f>Brent_outright!D1390-Brent_outright!E1390</f>
        <v>-0.82999999999999829</v>
      </c>
      <c r="E1390">
        <f>Brent_outright!E1390-Brent_outright!F1390</f>
        <v>-0.81000000000000227</v>
      </c>
      <c r="F1390">
        <f>Brent_outright!F1390-Brent_outright!G1390</f>
        <v>-0.71999999999999886</v>
      </c>
      <c r="G1390">
        <f>Brent_outright!G1390-Brent_outright!H1390</f>
        <v>-0.57999999999999829</v>
      </c>
      <c r="H1390">
        <f>Brent_outright!H1390-Brent_outright!I1390</f>
        <v>-0.5</v>
      </c>
      <c r="I1390">
        <f>Brent_outright!I1390-Brent_outright!J1390</f>
        <v>-0.5</v>
      </c>
      <c r="J1390">
        <f>Brent_outright!J1390-Brent_outright!K1390</f>
        <v>-0.37000000000000455</v>
      </c>
      <c r="K1390">
        <f>Brent_outright!K1390-Brent_outright!L1390</f>
        <v>-0.39999999999999858</v>
      </c>
      <c r="L1390">
        <f>Brent_outright!L1390-Brent_outright!M1390</f>
        <v>-0.36999999999999744</v>
      </c>
      <c r="M1390">
        <f>Brent_outright!M1390-Brent_outright!N1390</f>
        <v>-0.32000000000000028</v>
      </c>
      <c r="N1390">
        <f>Brent_outright!N1390-Brent_outright!O1390</f>
        <v>-0.34000000000000341</v>
      </c>
      <c r="O1390">
        <f>Brent_outright!O1390-Brent_outright!P1390</f>
        <v>-0.32999999999999829</v>
      </c>
    </row>
    <row r="1391" spans="1:15">
      <c r="A1391" s="1">
        <v>43959</v>
      </c>
      <c r="B1391">
        <f>Brent_outright!B1391-Brent_outright!C1391</f>
        <v>-1.1099999999999994</v>
      </c>
      <c r="C1391">
        <f>Brent_outright!C1391-Brent_outright!D1391</f>
        <v>-0.98000000000000398</v>
      </c>
      <c r="D1391">
        <f>Brent_outright!D1391-Brent_outright!E1391</f>
        <v>-0.82000000000000028</v>
      </c>
      <c r="E1391">
        <f>Brent_outright!E1391-Brent_outright!F1391</f>
        <v>-0.77999999999999403</v>
      </c>
      <c r="F1391">
        <f>Brent_outright!F1391-Brent_outright!G1391</f>
        <v>-0.67000000000000171</v>
      </c>
      <c r="G1391">
        <f>Brent_outright!G1391-Brent_outright!H1391</f>
        <v>-0.53999999999999915</v>
      </c>
      <c r="H1391">
        <f>Brent_outright!H1391-Brent_outright!I1391</f>
        <v>-0.48000000000000398</v>
      </c>
      <c r="I1391">
        <f>Brent_outright!I1391-Brent_outright!J1391</f>
        <v>-0.46000000000000085</v>
      </c>
      <c r="J1391">
        <f>Brent_outright!J1391-Brent_outright!K1391</f>
        <v>-0.35999999999999943</v>
      </c>
      <c r="K1391">
        <f>Brent_outright!K1391-Brent_outright!L1391</f>
        <v>-0.37999999999999545</v>
      </c>
      <c r="L1391">
        <f>Brent_outright!L1391-Brent_outright!M1391</f>
        <v>-0.35999999999999943</v>
      </c>
      <c r="M1391">
        <f>Brent_outright!M1391-Brent_outright!N1391</f>
        <v>-0.30000000000000426</v>
      </c>
      <c r="N1391">
        <f>Brent_outright!N1391-Brent_outright!O1391</f>
        <v>-0.32999999999999829</v>
      </c>
      <c r="O1391">
        <f>Brent_outright!O1391-Brent_outright!P1391</f>
        <v>-0.31000000000000227</v>
      </c>
    </row>
    <row r="1392" spans="1:15">
      <c r="A1392" s="1">
        <v>43958</v>
      </c>
      <c r="B1392">
        <f>Brent_outright!B1392-Brent_outright!C1392</f>
        <v>-0.93999999999999773</v>
      </c>
      <c r="C1392">
        <f>Brent_outright!C1392-Brent_outright!D1392</f>
        <v>-0.83000000000000185</v>
      </c>
      <c r="D1392">
        <f>Brent_outright!D1392-Brent_outright!E1392</f>
        <v>-0.77999999999999758</v>
      </c>
      <c r="E1392">
        <f>Brent_outright!E1392-Brent_outright!F1392</f>
        <v>-0.78000000000000114</v>
      </c>
      <c r="F1392">
        <f>Brent_outright!F1392-Brent_outright!G1392</f>
        <v>-0.70000000000000284</v>
      </c>
      <c r="G1392">
        <f>Brent_outright!G1392-Brent_outright!H1392</f>
        <v>-0.55999999999999517</v>
      </c>
      <c r="H1392">
        <f>Brent_outright!H1392-Brent_outright!I1392</f>
        <v>-0.48000000000000398</v>
      </c>
      <c r="I1392">
        <f>Brent_outright!I1392-Brent_outright!J1392</f>
        <v>-0.46999999999999886</v>
      </c>
      <c r="J1392">
        <f>Brent_outright!J1392-Brent_outright!K1392</f>
        <v>-0.35000000000000142</v>
      </c>
      <c r="K1392">
        <f>Brent_outright!K1392-Brent_outright!L1392</f>
        <v>-0.39000000000000057</v>
      </c>
      <c r="L1392">
        <f>Brent_outright!L1392-Brent_outright!M1392</f>
        <v>-0.36999999999999744</v>
      </c>
      <c r="M1392">
        <f>Brent_outright!M1392-Brent_outright!N1392</f>
        <v>-0.32000000000000028</v>
      </c>
      <c r="N1392">
        <f>Brent_outright!N1392-Brent_outright!O1392</f>
        <v>-0.32999999999999829</v>
      </c>
      <c r="O1392">
        <f>Brent_outright!O1392-Brent_outright!P1392</f>
        <v>-0.32000000000000028</v>
      </c>
    </row>
    <row r="1393" spans="1:15">
      <c r="A1393" s="1">
        <v>43957</v>
      </c>
      <c r="B1393">
        <f>Brent_outright!B1393-Brent_outright!C1393</f>
        <v>-0.88000000000000256</v>
      </c>
      <c r="C1393">
        <f>Brent_outright!C1393-Brent_outright!D1393</f>
        <v>-0.88999999999999702</v>
      </c>
      <c r="D1393">
        <f>Brent_outright!D1393-Brent_outright!E1393</f>
        <v>-0.82000000000000384</v>
      </c>
      <c r="E1393">
        <f>Brent_outright!E1393-Brent_outright!F1393</f>
        <v>-0.79999999999999716</v>
      </c>
      <c r="F1393">
        <f>Brent_outright!F1393-Brent_outright!G1393</f>
        <v>-0.67000000000000171</v>
      </c>
      <c r="G1393">
        <f>Brent_outright!G1393-Brent_outright!H1393</f>
        <v>-0.53000000000000114</v>
      </c>
      <c r="H1393">
        <f>Brent_outright!H1393-Brent_outright!I1393</f>
        <v>-0.43999999999999773</v>
      </c>
      <c r="I1393">
        <f>Brent_outright!I1393-Brent_outright!J1393</f>
        <v>-0.43999999999999773</v>
      </c>
      <c r="J1393">
        <f>Brent_outright!J1393-Brent_outright!K1393</f>
        <v>-0.3300000000000054</v>
      </c>
      <c r="K1393">
        <f>Brent_outright!K1393-Brent_outright!L1393</f>
        <v>-0.37999999999999545</v>
      </c>
      <c r="L1393">
        <f>Brent_outright!L1393-Brent_outright!M1393</f>
        <v>-0.35999999999999943</v>
      </c>
      <c r="M1393">
        <f>Brent_outright!M1393-Brent_outright!N1393</f>
        <v>-0.28999999999999915</v>
      </c>
      <c r="N1393">
        <f>Brent_outright!N1393-Brent_outright!O1393</f>
        <v>-0.31000000000000227</v>
      </c>
      <c r="O1393">
        <f>Brent_outright!O1393-Brent_outright!P1393</f>
        <v>-0.29999999999999716</v>
      </c>
    </row>
    <row r="1394" spans="1:15">
      <c r="A1394" s="1">
        <v>43956</v>
      </c>
      <c r="B1394">
        <f>Brent_outright!B1394-Brent_outright!C1394</f>
        <v>-0.94000000000000128</v>
      </c>
      <c r="C1394">
        <f>Brent_outright!C1394-Brent_outright!D1394</f>
        <v>-0.94000000000000128</v>
      </c>
      <c r="D1394">
        <f>Brent_outright!D1394-Brent_outright!E1394</f>
        <v>-0.83999999999999631</v>
      </c>
      <c r="E1394">
        <f>Brent_outright!E1394-Brent_outright!F1394</f>
        <v>-0.77000000000000313</v>
      </c>
      <c r="F1394">
        <f>Brent_outright!F1394-Brent_outright!G1394</f>
        <v>-0.61999999999999744</v>
      </c>
      <c r="G1394">
        <f>Brent_outright!G1394-Brent_outright!H1394</f>
        <v>-0.48000000000000398</v>
      </c>
      <c r="H1394">
        <f>Brent_outright!H1394-Brent_outright!I1394</f>
        <v>-0.40999999999999659</v>
      </c>
      <c r="I1394">
        <f>Brent_outright!I1394-Brent_outright!J1394</f>
        <v>-0.42000000000000171</v>
      </c>
      <c r="J1394">
        <f>Brent_outright!J1394-Brent_outright!K1394</f>
        <v>-0.31000000000000227</v>
      </c>
      <c r="K1394">
        <f>Brent_outright!K1394-Brent_outright!L1394</f>
        <v>-0.34999999999999432</v>
      </c>
      <c r="L1394">
        <f>Brent_outright!L1394-Brent_outright!M1394</f>
        <v>-0.34000000000000341</v>
      </c>
      <c r="M1394">
        <f>Brent_outright!M1394-Brent_outright!N1394</f>
        <v>-0.26999999999999602</v>
      </c>
      <c r="N1394">
        <f>Brent_outright!N1394-Brent_outright!O1394</f>
        <v>-0.29000000000000625</v>
      </c>
      <c r="O1394">
        <f>Brent_outright!O1394-Brent_outright!P1394</f>
        <v>-0.26999999999999602</v>
      </c>
    </row>
    <row r="1395" spans="1:15">
      <c r="A1395" s="1">
        <v>43955</v>
      </c>
      <c r="B1395">
        <f>Brent_outright!B1395-Brent_outright!C1395</f>
        <v>-1.4800000000000004</v>
      </c>
      <c r="C1395">
        <f>Brent_outright!C1395-Brent_outright!D1395</f>
        <v>-1.1900000000000013</v>
      </c>
      <c r="D1395">
        <f>Brent_outright!D1395-Brent_outright!E1395</f>
        <v>-1.009999999999998</v>
      </c>
      <c r="E1395">
        <f>Brent_outright!E1395-Brent_outright!F1395</f>
        <v>-0.90000000000000213</v>
      </c>
      <c r="F1395">
        <f>Brent_outright!F1395-Brent_outright!G1395</f>
        <v>-0.71999999999999886</v>
      </c>
      <c r="G1395">
        <f>Brent_outright!G1395-Brent_outright!H1395</f>
        <v>-0.59000000000000341</v>
      </c>
      <c r="H1395">
        <f>Brent_outright!H1395-Brent_outright!I1395</f>
        <v>-0.51999999999999602</v>
      </c>
      <c r="I1395">
        <f>Brent_outright!I1395-Brent_outright!J1395</f>
        <v>-0.50999999999999801</v>
      </c>
      <c r="J1395">
        <f>Brent_outright!J1395-Brent_outright!K1395</f>
        <v>-0.40000000000000568</v>
      </c>
      <c r="K1395">
        <f>Brent_outright!K1395-Brent_outright!L1395</f>
        <v>-0.43999999999999773</v>
      </c>
      <c r="L1395">
        <f>Brent_outright!L1395-Brent_outright!M1395</f>
        <v>-0.40999999999999659</v>
      </c>
      <c r="M1395">
        <f>Brent_outright!M1395-Brent_outright!N1395</f>
        <v>-0.35000000000000142</v>
      </c>
      <c r="N1395">
        <f>Brent_outright!N1395-Brent_outright!O1395</f>
        <v>-0.35999999999999943</v>
      </c>
      <c r="O1395">
        <f>Brent_outright!O1395-Brent_outright!P1395</f>
        <v>-0.34000000000000341</v>
      </c>
    </row>
    <row r="1396" spans="1:15">
      <c r="A1396" s="1">
        <v>43952</v>
      </c>
      <c r="B1396">
        <f>Brent_outright!B1396-Brent_outright!C1396</f>
        <v>-1.629999999999999</v>
      </c>
      <c r="C1396">
        <f>Brent_outright!C1396-Brent_outright!D1396</f>
        <v>-1.2899999999999991</v>
      </c>
      <c r="D1396">
        <f>Brent_outright!D1396-Brent_outright!E1396</f>
        <v>-1.0800000000000018</v>
      </c>
      <c r="E1396">
        <f>Brent_outright!E1396-Brent_outright!F1396</f>
        <v>-0.9599999999999973</v>
      </c>
      <c r="F1396">
        <f>Brent_outright!F1396-Brent_outright!G1396</f>
        <v>-0.78000000000000114</v>
      </c>
      <c r="G1396">
        <f>Brent_outright!G1396-Brent_outright!H1396</f>
        <v>-0.67000000000000171</v>
      </c>
      <c r="H1396">
        <f>Brent_outright!H1396-Brent_outright!I1396</f>
        <v>-0.58999999999999631</v>
      </c>
      <c r="I1396">
        <f>Brent_outright!I1396-Brent_outright!J1396</f>
        <v>-0.59000000000000341</v>
      </c>
      <c r="J1396">
        <f>Brent_outright!J1396-Brent_outright!K1396</f>
        <v>-0.47999999999999687</v>
      </c>
      <c r="K1396">
        <f>Brent_outright!K1396-Brent_outright!L1396</f>
        <v>-0.49000000000000199</v>
      </c>
      <c r="L1396">
        <f>Brent_outright!L1396-Brent_outright!M1396</f>
        <v>-0.47999999999999687</v>
      </c>
      <c r="M1396">
        <f>Brent_outright!M1396-Brent_outright!N1396</f>
        <v>-0.40000000000000568</v>
      </c>
      <c r="N1396">
        <f>Brent_outright!N1396-Brent_outright!O1396</f>
        <v>-0.39999999999999858</v>
      </c>
      <c r="O1396">
        <f>Brent_outright!O1396-Brent_outright!P1396</f>
        <v>-0.39000000000000057</v>
      </c>
    </row>
    <row r="1397" spans="1:15">
      <c r="A1397" s="1">
        <v>43951</v>
      </c>
      <c r="B1397">
        <f>Brent_outright!B1397-Brent_outright!C1397</f>
        <v>-1.2100000000000009</v>
      </c>
      <c r="C1397">
        <f>Brent_outright!C1397-Brent_outright!D1397</f>
        <v>-1.8299999999999983</v>
      </c>
      <c r="D1397">
        <f>Brent_outright!D1397-Brent_outright!E1397</f>
        <v>-1.4700000000000024</v>
      </c>
      <c r="E1397">
        <f>Brent_outright!E1397-Brent_outright!F1397</f>
        <v>-1.2399999999999984</v>
      </c>
      <c r="F1397">
        <f>Brent_outright!F1397-Brent_outright!G1397</f>
        <v>-1.0800000000000018</v>
      </c>
      <c r="G1397">
        <f>Brent_outright!G1397-Brent_outright!H1397</f>
        <v>-0.85000000000000142</v>
      </c>
      <c r="H1397">
        <f>Brent_outright!H1397-Brent_outright!I1397</f>
        <v>-0.69999999999999574</v>
      </c>
      <c r="I1397">
        <f>Brent_outright!I1397-Brent_outright!J1397</f>
        <v>-0.63000000000000256</v>
      </c>
      <c r="J1397">
        <f>Brent_outright!J1397-Brent_outright!K1397</f>
        <v>-0.60999999999999943</v>
      </c>
      <c r="K1397">
        <f>Brent_outright!K1397-Brent_outright!L1397</f>
        <v>-0.5</v>
      </c>
      <c r="L1397">
        <f>Brent_outright!L1397-Brent_outright!M1397</f>
        <v>-0.5</v>
      </c>
      <c r="M1397">
        <f>Brent_outright!M1397-Brent_outright!N1397</f>
        <v>-0.49000000000000199</v>
      </c>
      <c r="N1397">
        <f>Brent_outright!N1397-Brent_outright!O1397</f>
        <v>-0.39999999999999858</v>
      </c>
      <c r="O1397">
        <f>Brent_outright!O1397-Brent_outright!P1397</f>
        <v>-0.40999999999999659</v>
      </c>
    </row>
    <row r="1398" spans="1:15">
      <c r="A1398" s="1">
        <v>43950</v>
      </c>
      <c r="B1398">
        <f>Brent_outright!B1398-Brent_outright!C1398</f>
        <v>-1.6900000000000013</v>
      </c>
      <c r="C1398">
        <f>Brent_outright!C1398-Brent_outright!D1398</f>
        <v>-2.129999999999999</v>
      </c>
      <c r="D1398">
        <f>Brent_outright!D1398-Brent_outright!E1398</f>
        <v>-1.6700000000000017</v>
      </c>
      <c r="E1398">
        <f>Brent_outright!E1398-Brent_outright!F1398</f>
        <v>-1.3499999999999979</v>
      </c>
      <c r="F1398">
        <f>Brent_outright!F1398-Brent_outright!G1398</f>
        <v>-1.1600000000000001</v>
      </c>
      <c r="G1398">
        <f>Brent_outright!G1398-Brent_outright!H1398</f>
        <v>-0.91000000000000014</v>
      </c>
      <c r="H1398">
        <f>Brent_outright!H1398-Brent_outright!I1398</f>
        <v>-0.73999999999999844</v>
      </c>
      <c r="I1398">
        <f>Brent_outright!I1398-Brent_outright!J1398</f>
        <v>-0.67000000000000171</v>
      </c>
      <c r="J1398">
        <f>Brent_outright!J1398-Brent_outright!K1398</f>
        <v>-0.63000000000000256</v>
      </c>
      <c r="K1398">
        <f>Brent_outright!K1398-Brent_outright!L1398</f>
        <v>-0.50999999999999801</v>
      </c>
      <c r="L1398">
        <f>Brent_outright!L1398-Brent_outright!M1398</f>
        <v>-0.53000000000000114</v>
      </c>
      <c r="M1398">
        <f>Brent_outright!M1398-Brent_outright!N1398</f>
        <v>-0.49000000000000199</v>
      </c>
      <c r="N1398">
        <f>Brent_outright!N1398-Brent_outright!O1398</f>
        <v>-0.4199999999999946</v>
      </c>
      <c r="O1398">
        <f>Brent_outright!O1398-Brent_outright!P1398</f>
        <v>-0.42000000000000171</v>
      </c>
    </row>
    <row r="1399" spans="1:15">
      <c r="A1399" s="1">
        <v>43949</v>
      </c>
      <c r="B1399">
        <f>Brent_outright!B1399-Brent_outright!C1399</f>
        <v>-2.2799999999999976</v>
      </c>
      <c r="C1399">
        <f>Brent_outright!C1399-Brent_outright!D1399</f>
        <v>-2.4200000000000017</v>
      </c>
      <c r="D1399">
        <f>Brent_outright!D1399-Brent_outright!E1399</f>
        <v>-1.8900000000000006</v>
      </c>
      <c r="E1399">
        <f>Brent_outright!E1399-Brent_outright!F1399</f>
        <v>-1.5199999999999996</v>
      </c>
      <c r="F1399">
        <f>Brent_outright!F1399-Brent_outright!G1399</f>
        <v>-1.2899999999999991</v>
      </c>
      <c r="G1399">
        <f>Brent_outright!G1399-Brent_outright!H1399</f>
        <v>-1.0199999999999996</v>
      </c>
      <c r="H1399">
        <f>Brent_outright!H1399-Brent_outright!I1399</f>
        <v>-0.85000000000000142</v>
      </c>
      <c r="I1399">
        <f>Brent_outright!I1399-Brent_outright!J1399</f>
        <v>-0.74999999999999645</v>
      </c>
      <c r="J1399">
        <f>Brent_outright!J1399-Brent_outright!K1399</f>
        <v>-0.67999999999999972</v>
      </c>
      <c r="K1399">
        <f>Brent_outright!K1399-Brent_outright!L1399</f>
        <v>-0.55000000000000426</v>
      </c>
      <c r="L1399">
        <f>Brent_outright!L1399-Brent_outright!M1399</f>
        <v>-0.53999999999999915</v>
      </c>
      <c r="M1399">
        <f>Brent_outright!M1399-Brent_outright!N1399</f>
        <v>-0.49000000000000199</v>
      </c>
      <c r="N1399">
        <f>Brent_outright!N1399-Brent_outright!O1399</f>
        <v>-0.4199999999999946</v>
      </c>
      <c r="O1399">
        <f>Brent_outright!O1399-Brent_outright!P1399</f>
        <v>-0.42000000000000171</v>
      </c>
    </row>
    <row r="1400" spans="1:15">
      <c r="A1400" s="1">
        <v>43948</v>
      </c>
      <c r="B1400">
        <f>Brent_outright!B1400-Brent_outright!C1400</f>
        <v>-3.0800000000000018</v>
      </c>
      <c r="C1400">
        <f>Brent_outright!C1400-Brent_outright!D1400</f>
        <v>-2.5500000000000007</v>
      </c>
      <c r="D1400">
        <f>Brent_outright!D1400-Brent_outright!E1400</f>
        <v>-1.9699999999999989</v>
      </c>
      <c r="E1400">
        <f>Brent_outright!E1400-Brent_outright!F1400</f>
        <v>-1.5500000000000007</v>
      </c>
      <c r="F1400">
        <f>Brent_outright!F1400-Brent_outright!G1400</f>
        <v>-1.2399999999999984</v>
      </c>
      <c r="G1400">
        <f>Brent_outright!G1400-Brent_outright!H1400</f>
        <v>-0.94999999999999929</v>
      </c>
      <c r="H1400">
        <f>Brent_outright!H1400-Brent_outright!I1400</f>
        <v>-0.82000000000000028</v>
      </c>
      <c r="I1400">
        <f>Brent_outright!I1400-Brent_outright!J1400</f>
        <v>-0.73000000000000398</v>
      </c>
      <c r="J1400">
        <f>Brent_outright!J1400-Brent_outright!K1400</f>
        <v>-0.64999999999999858</v>
      </c>
      <c r="K1400">
        <f>Brent_outright!K1400-Brent_outright!L1400</f>
        <v>-0.50999999999999801</v>
      </c>
      <c r="L1400">
        <f>Brent_outright!L1400-Brent_outright!M1400</f>
        <v>-0.5</v>
      </c>
      <c r="M1400">
        <f>Brent_outright!M1400-Brent_outright!N1400</f>
        <v>-0.45000000000000284</v>
      </c>
      <c r="N1400">
        <f>Brent_outright!N1400-Brent_outright!O1400</f>
        <v>-0.37999999999999545</v>
      </c>
      <c r="O1400">
        <f>Brent_outright!O1400-Brent_outright!P1400</f>
        <v>-0.38000000000000256</v>
      </c>
    </row>
    <row r="1401" spans="1:15">
      <c r="A1401" s="1">
        <v>43945</v>
      </c>
      <c r="B1401">
        <f>Brent_outright!B1401-Brent_outright!C1401</f>
        <v>-3.3699999999999974</v>
      </c>
      <c r="C1401">
        <f>Brent_outright!C1401-Brent_outright!D1401</f>
        <v>-2.3000000000000007</v>
      </c>
      <c r="D1401">
        <f>Brent_outright!D1401-Brent_outright!E1401</f>
        <v>-1.7699999999999996</v>
      </c>
      <c r="E1401">
        <f>Brent_outright!E1401-Brent_outright!F1401</f>
        <v>-1.3800000000000026</v>
      </c>
      <c r="F1401">
        <f>Brent_outright!F1401-Brent_outright!G1401</f>
        <v>-1.0599999999999987</v>
      </c>
      <c r="G1401">
        <f>Brent_outright!G1401-Brent_outright!H1401</f>
        <v>-0.79999999999999716</v>
      </c>
      <c r="H1401">
        <f>Brent_outright!H1401-Brent_outright!I1401</f>
        <v>-0.72000000000000597</v>
      </c>
      <c r="I1401">
        <f>Brent_outright!I1401-Brent_outright!J1401</f>
        <v>-0.65999999999999659</v>
      </c>
      <c r="J1401">
        <f>Brent_outright!J1401-Brent_outright!K1401</f>
        <v>-0.63000000000000256</v>
      </c>
      <c r="K1401">
        <f>Brent_outright!K1401-Brent_outright!L1401</f>
        <v>-0.48999999999999488</v>
      </c>
      <c r="L1401">
        <f>Brent_outright!L1401-Brent_outright!M1401</f>
        <v>-0.47000000000000597</v>
      </c>
      <c r="M1401">
        <f>Brent_outright!M1401-Brent_outright!N1401</f>
        <v>-0.42999999999999972</v>
      </c>
      <c r="N1401">
        <f>Brent_outright!N1401-Brent_outright!O1401</f>
        <v>-0.36999999999999744</v>
      </c>
      <c r="O1401">
        <f>Brent_outright!O1401-Brent_outright!P1401</f>
        <v>-0.36999999999999744</v>
      </c>
    </row>
    <row r="1402" spans="1:15">
      <c r="A1402" s="1">
        <v>43944</v>
      </c>
      <c r="B1402">
        <f>Brent_outright!B1402-Brent_outright!C1402</f>
        <v>-3.4600000000000009</v>
      </c>
      <c r="C1402">
        <f>Brent_outright!C1402-Brent_outright!D1402</f>
        <v>-2.41</v>
      </c>
      <c r="D1402">
        <f>Brent_outright!D1402-Brent_outright!E1402</f>
        <v>-1.8100000000000023</v>
      </c>
      <c r="E1402">
        <f>Brent_outright!E1402-Brent_outright!F1402</f>
        <v>-1.4199999999999982</v>
      </c>
      <c r="F1402">
        <f>Brent_outright!F1402-Brent_outright!G1402</f>
        <v>-1.1099999999999994</v>
      </c>
      <c r="G1402">
        <f>Brent_outright!G1402-Brent_outright!H1402</f>
        <v>-0.81000000000000227</v>
      </c>
      <c r="H1402">
        <f>Brent_outright!H1402-Brent_outright!I1402</f>
        <v>-0.72999999999999687</v>
      </c>
      <c r="I1402">
        <f>Brent_outright!I1402-Brent_outright!J1402</f>
        <v>-0.66000000000000369</v>
      </c>
      <c r="J1402">
        <f>Brent_outright!J1402-Brent_outright!K1402</f>
        <v>-0.64000000000000057</v>
      </c>
      <c r="K1402">
        <f>Brent_outright!K1402-Brent_outright!L1402</f>
        <v>-0.50999999999999801</v>
      </c>
      <c r="L1402">
        <f>Brent_outright!L1402-Brent_outright!M1402</f>
        <v>-0.46999999999999886</v>
      </c>
      <c r="M1402">
        <f>Brent_outright!M1402-Brent_outright!N1402</f>
        <v>-0.43999999999999773</v>
      </c>
      <c r="N1402">
        <f>Brent_outright!N1402-Brent_outright!O1402</f>
        <v>-0.35000000000000142</v>
      </c>
      <c r="O1402">
        <f>Brent_outright!O1402-Brent_outright!P1402</f>
        <v>-0.35999999999999943</v>
      </c>
    </row>
    <row r="1403" spans="1:15">
      <c r="A1403" s="1">
        <v>43943</v>
      </c>
      <c r="B1403">
        <f>Brent_outright!B1403-Brent_outright!C1403</f>
        <v>-3.6899999999999977</v>
      </c>
      <c r="C1403">
        <f>Brent_outright!C1403-Brent_outright!D1403</f>
        <v>-2.620000000000001</v>
      </c>
      <c r="D1403">
        <f>Brent_outright!D1403-Brent_outright!E1403</f>
        <v>-2.0700000000000003</v>
      </c>
      <c r="E1403">
        <f>Brent_outright!E1403-Brent_outright!F1403</f>
        <v>-1.6000000000000014</v>
      </c>
      <c r="F1403">
        <f>Brent_outright!F1403-Brent_outright!G1403</f>
        <v>-1.1999999999999993</v>
      </c>
      <c r="G1403">
        <f>Brent_outright!G1403-Brent_outright!H1403</f>
        <v>-0.88999999999999702</v>
      </c>
      <c r="H1403">
        <f>Brent_outright!H1403-Brent_outright!I1403</f>
        <v>-0.80000000000000426</v>
      </c>
      <c r="I1403">
        <f>Brent_outright!I1403-Brent_outright!J1403</f>
        <v>-0.72999999999999687</v>
      </c>
      <c r="J1403">
        <f>Brent_outright!J1403-Brent_outright!K1403</f>
        <v>-0.67999999999999972</v>
      </c>
      <c r="K1403">
        <f>Brent_outright!K1403-Brent_outright!L1403</f>
        <v>-0.53000000000000114</v>
      </c>
      <c r="L1403">
        <f>Brent_outright!L1403-Brent_outright!M1403</f>
        <v>-0.5</v>
      </c>
      <c r="M1403">
        <f>Brent_outright!M1403-Brent_outright!N1403</f>
        <v>-0.45000000000000284</v>
      </c>
      <c r="N1403">
        <f>Brent_outright!N1403-Brent_outright!O1403</f>
        <v>-0.34999999999999432</v>
      </c>
      <c r="O1403">
        <f>Brent_outright!O1403-Brent_outright!P1403</f>
        <v>-0.34000000000000341</v>
      </c>
    </row>
    <row r="1404" spans="1:15">
      <c r="A1404" s="1">
        <v>43942</v>
      </c>
      <c r="B1404">
        <f>Brent_outright!B1404-Brent_outright!C1404</f>
        <v>-3.7900000000000027</v>
      </c>
      <c r="C1404">
        <f>Brent_outright!C1404-Brent_outright!D1404</f>
        <v>-2.5399999999999991</v>
      </c>
      <c r="D1404">
        <f>Brent_outright!D1404-Brent_outright!E1404</f>
        <v>-2</v>
      </c>
      <c r="E1404">
        <f>Brent_outright!E1404-Brent_outright!F1404</f>
        <v>-1.5899999999999999</v>
      </c>
      <c r="F1404">
        <f>Brent_outright!F1404-Brent_outright!G1404</f>
        <v>-1.2100000000000009</v>
      </c>
      <c r="G1404">
        <f>Brent_outright!G1404-Brent_outright!H1404</f>
        <v>-0.91999999999999815</v>
      </c>
      <c r="H1404">
        <f>Brent_outright!H1404-Brent_outright!I1404</f>
        <v>-0.83999999999999986</v>
      </c>
      <c r="I1404">
        <f>Brent_outright!I1404-Brent_outright!J1404</f>
        <v>-0.75999999999999801</v>
      </c>
      <c r="J1404">
        <f>Brent_outright!J1404-Brent_outright!K1404</f>
        <v>-0.70000000000000284</v>
      </c>
      <c r="K1404">
        <f>Brent_outright!K1404-Brent_outright!L1404</f>
        <v>-0.53999999999999915</v>
      </c>
      <c r="L1404">
        <f>Brent_outright!L1404-Brent_outright!M1404</f>
        <v>-0.48000000000000398</v>
      </c>
      <c r="M1404">
        <f>Brent_outright!M1404-Brent_outright!N1404</f>
        <v>-0.42999999999999972</v>
      </c>
      <c r="N1404">
        <f>Brent_outright!N1404-Brent_outright!O1404</f>
        <v>-0.33999999999999631</v>
      </c>
      <c r="O1404">
        <f>Brent_outright!O1404-Brent_outright!P1404</f>
        <v>-0.34000000000000341</v>
      </c>
    </row>
    <row r="1405" spans="1:15">
      <c r="A1405" s="1">
        <v>43941</v>
      </c>
      <c r="B1405">
        <f>Brent_outright!B1405-Brent_outright!C1405</f>
        <v>-3.6400000000000006</v>
      </c>
      <c r="C1405">
        <f>Brent_outright!C1405-Brent_outright!D1405</f>
        <v>-2.3000000000000007</v>
      </c>
      <c r="D1405">
        <f>Brent_outright!D1405-Brent_outright!E1405</f>
        <v>-1.8199999999999967</v>
      </c>
      <c r="E1405">
        <f>Brent_outright!E1405-Brent_outright!F1405</f>
        <v>-1.4200000000000017</v>
      </c>
      <c r="F1405">
        <f>Brent_outright!F1405-Brent_outright!G1405</f>
        <v>-0.96000000000000085</v>
      </c>
      <c r="G1405">
        <f>Brent_outright!G1405-Brent_outright!H1405</f>
        <v>-0.67999999999999972</v>
      </c>
      <c r="H1405">
        <f>Brent_outright!H1405-Brent_outright!I1405</f>
        <v>-0.60999999999999943</v>
      </c>
      <c r="I1405">
        <f>Brent_outright!I1405-Brent_outright!J1405</f>
        <v>-0.54999999999999716</v>
      </c>
      <c r="J1405">
        <f>Brent_outright!J1405-Brent_outright!K1405</f>
        <v>-0.52000000000000313</v>
      </c>
      <c r="K1405">
        <f>Brent_outright!K1405-Brent_outright!L1405</f>
        <v>-0.38000000000000256</v>
      </c>
      <c r="L1405">
        <f>Brent_outright!L1405-Brent_outright!M1405</f>
        <v>-0.35999999999999943</v>
      </c>
      <c r="M1405">
        <f>Brent_outright!M1405-Brent_outright!N1405</f>
        <v>-0.32999999999999829</v>
      </c>
      <c r="N1405">
        <f>Brent_outright!N1405-Brent_outright!O1405</f>
        <v>-0.25999999999999801</v>
      </c>
      <c r="O1405">
        <f>Brent_outright!O1405-Brent_outright!P1405</f>
        <v>-0.28999999999999915</v>
      </c>
    </row>
    <row r="1406" spans="1:15">
      <c r="A1406" s="1">
        <v>43938</v>
      </c>
      <c r="B1406">
        <f>Brent_outright!B1406-Brent_outright!C1406</f>
        <v>-3.5</v>
      </c>
      <c r="C1406">
        <f>Brent_outright!C1406-Brent_outright!D1406</f>
        <v>-1.8900000000000006</v>
      </c>
      <c r="D1406">
        <f>Brent_outright!D1406-Brent_outright!E1406</f>
        <v>-1.3999999999999986</v>
      </c>
      <c r="E1406">
        <f>Brent_outright!E1406-Brent_outright!F1406</f>
        <v>-1.0800000000000054</v>
      </c>
      <c r="F1406">
        <f>Brent_outright!F1406-Brent_outright!G1406</f>
        <v>-0.71999999999999886</v>
      </c>
      <c r="G1406">
        <f>Brent_outright!G1406-Brent_outright!H1406</f>
        <v>-0.5</v>
      </c>
      <c r="H1406">
        <f>Brent_outright!H1406-Brent_outright!I1406</f>
        <v>-0.46000000000000085</v>
      </c>
      <c r="I1406">
        <f>Brent_outright!I1406-Brent_outright!J1406</f>
        <v>-0.42999999999999972</v>
      </c>
      <c r="J1406">
        <f>Brent_outright!J1406-Brent_outright!K1406</f>
        <v>-0.42999999999999972</v>
      </c>
      <c r="K1406">
        <f>Brent_outright!K1406-Brent_outright!L1406</f>
        <v>-0.32999999999999829</v>
      </c>
      <c r="L1406">
        <f>Brent_outright!L1406-Brent_outright!M1406</f>
        <v>-0.31000000000000227</v>
      </c>
      <c r="M1406">
        <f>Brent_outright!M1406-Brent_outright!N1406</f>
        <v>-0.28999999999999915</v>
      </c>
      <c r="N1406">
        <f>Brent_outright!N1406-Brent_outright!O1406</f>
        <v>-0.23999999999999488</v>
      </c>
      <c r="O1406">
        <f>Brent_outright!O1406-Brent_outright!P1406</f>
        <v>-0.26000000000000512</v>
      </c>
    </row>
    <row r="1407" spans="1:15">
      <c r="A1407" s="1">
        <v>43937</v>
      </c>
      <c r="B1407">
        <f>Brent_outright!B1407-Brent_outright!C1407</f>
        <v>-3.7300000000000004</v>
      </c>
      <c r="C1407">
        <f>Brent_outright!C1407-Brent_outright!D1407</f>
        <v>-1.9899999999999984</v>
      </c>
      <c r="D1407">
        <f>Brent_outright!D1407-Brent_outright!E1407</f>
        <v>-1.4100000000000037</v>
      </c>
      <c r="E1407">
        <f>Brent_outright!E1407-Brent_outright!F1407</f>
        <v>-1.0599999999999952</v>
      </c>
      <c r="F1407">
        <f>Brent_outright!F1407-Brent_outright!G1407</f>
        <v>-0.70000000000000284</v>
      </c>
      <c r="G1407">
        <f>Brent_outright!G1407-Brent_outright!H1407</f>
        <v>-0.47999999999999687</v>
      </c>
      <c r="H1407">
        <f>Brent_outright!H1407-Brent_outright!I1407</f>
        <v>-0.44000000000000483</v>
      </c>
      <c r="I1407">
        <f>Brent_outright!I1407-Brent_outright!J1407</f>
        <v>-0.40999999999999659</v>
      </c>
      <c r="J1407">
        <f>Brent_outright!J1407-Brent_outright!K1407</f>
        <v>-0.39999999999999858</v>
      </c>
      <c r="K1407">
        <f>Brent_outright!K1407-Brent_outright!L1407</f>
        <v>-0.32000000000000028</v>
      </c>
      <c r="L1407">
        <f>Brent_outright!L1407-Brent_outright!M1407</f>
        <v>-0.32000000000000028</v>
      </c>
      <c r="M1407">
        <f>Brent_outright!M1407-Brent_outright!N1407</f>
        <v>-0.28999999999999915</v>
      </c>
      <c r="N1407">
        <f>Brent_outright!N1407-Brent_outright!O1407</f>
        <v>-0.24000000000000199</v>
      </c>
      <c r="O1407">
        <f>Brent_outright!O1407-Brent_outright!P1407</f>
        <v>-0.25999999999999801</v>
      </c>
    </row>
    <row r="1408" spans="1:15">
      <c r="A1408" s="1">
        <v>43936</v>
      </c>
      <c r="B1408">
        <f>Brent_outright!B1408-Brent_outright!C1408</f>
        <v>-3.75</v>
      </c>
      <c r="C1408">
        <f>Brent_outright!C1408-Brent_outright!D1408</f>
        <v>-2.09</v>
      </c>
      <c r="D1408">
        <f>Brent_outright!D1408-Brent_outright!E1408</f>
        <v>-1.4699999999999989</v>
      </c>
      <c r="E1408">
        <f>Brent_outright!E1408-Brent_outright!F1408</f>
        <v>-1.0700000000000003</v>
      </c>
      <c r="F1408">
        <f>Brent_outright!F1408-Brent_outright!G1408</f>
        <v>-0.70000000000000284</v>
      </c>
      <c r="G1408">
        <f>Brent_outright!G1408-Brent_outright!H1408</f>
        <v>-0.44999999999999574</v>
      </c>
      <c r="H1408">
        <f>Brent_outright!H1408-Brent_outright!I1408</f>
        <v>-0.41000000000000369</v>
      </c>
      <c r="I1408">
        <f>Brent_outright!I1408-Brent_outright!J1408</f>
        <v>-0.37999999999999545</v>
      </c>
      <c r="J1408">
        <f>Brent_outright!J1408-Brent_outright!K1408</f>
        <v>-0.39000000000000057</v>
      </c>
      <c r="K1408">
        <f>Brent_outright!K1408-Brent_outright!L1408</f>
        <v>-0.30000000000000426</v>
      </c>
      <c r="L1408">
        <f>Brent_outright!L1408-Brent_outright!M1408</f>
        <v>-0.32000000000000028</v>
      </c>
      <c r="M1408">
        <f>Brent_outright!M1408-Brent_outright!N1408</f>
        <v>-0.29999999999999716</v>
      </c>
      <c r="N1408">
        <f>Brent_outright!N1408-Brent_outright!O1408</f>
        <v>-0.24000000000000199</v>
      </c>
      <c r="O1408">
        <f>Brent_outright!O1408-Brent_outright!P1408</f>
        <v>-0.25999999999999801</v>
      </c>
    </row>
    <row r="1409" spans="1:15">
      <c r="A1409" s="1">
        <v>43935</v>
      </c>
      <c r="B1409">
        <f>Brent_outright!B1409-Brent_outright!C1409</f>
        <v>-3.9699999999999989</v>
      </c>
      <c r="C1409">
        <f>Brent_outright!C1409-Brent_outright!D1409</f>
        <v>-2.1899999999999977</v>
      </c>
      <c r="D1409">
        <f>Brent_outright!D1409-Brent_outright!E1409</f>
        <v>-1.5300000000000011</v>
      </c>
      <c r="E1409">
        <f>Brent_outright!E1409-Brent_outright!F1409</f>
        <v>-1.1199999999999974</v>
      </c>
      <c r="F1409">
        <f>Brent_outright!F1409-Brent_outright!G1409</f>
        <v>-0.71000000000000085</v>
      </c>
      <c r="G1409">
        <f>Brent_outright!G1409-Brent_outright!H1409</f>
        <v>-0.45000000000000284</v>
      </c>
      <c r="H1409">
        <f>Brent_outright!H1409-Brent_outright!I1409</f>
        <v>-0.39000000000000057</v>
      </c>
      <c r="I1409">
        <f>Brent_outright!I1409-Brent_outright!J1409</f>
        <v>-0.35000000000000142</v>
      </c>
      <c r="J1409">
        <f>Brent_outright!J1409-Brent_outright!K1409</f>
        <v>-0.35999999999999943</v>
      </c>
      <c r="K1409">
        <f>Brent_outright!K1409-Brent_outright!L1409</f>
        <v>-0.26999999999999602</v>
      </c>
      <c r="L1409">
        <f>Brent_outright!L1409-Brent_outright!M1409</f>
        <v>-0.27000000000000313</v>
      </c>
      <c r="M1409">
        <f>Brent_outright!M1409-Brent_outright!N1409</f>
        <v>-0.24000000000000199</v>
      </c>
      <c r="N1409">
        <f>Brent_outright!N1409-Brent_outright!O1409</f>
        <v>-0.19999999999999574</v>
      </c>
      <c r="O1409">
        <f>Brent_outright!O1409-Brent_outright!P1409</f>
        <v>-0.21999999999999886</v>
      </c>
    </row>
    <row r="1410" spans="1:15">
      <c r="A1410" s="1">
        <v>43934</v>
      </c>
      <c r="B1410">
        <f>Brent_outright!B1410-Brent_outright!C1410</f>
        <v>-3.1699999999999982</v>
      </c>
      <c r="C1410">
        <f>Brent_outright!C1410-Brent_outright!D1410</f>
        <v>-1.7900000000000063</v>
      </c>
      <c r="D1410">
        <f>Brent_outright!D1410-Brent_outright!E1410</f>
        <v>-1.1899999999999977</v>
      </c>
      <c r="E1410">
        <f>Brent_outright!E1410-Brent_outright!F1410</f>
        <v>-0.89000000000000057</v>
      </c>
      <c r="F1410">
        <f>Brent_outright!F1410-Brent_outright!G1410</f>
        <v>-0.60000000000000142</v>
      </c>
      <c r="G1410">
        <f>Brent_outright!G1410-Brent_outright!H1410</f>
        <v>-0.39000000000000057</v>
      </c>
      <c r="H1410">
        <f>Brent_outright!H1410-Brent_outright!I1410</f>
        <v>-0.32999999999999829</v>
      </c>
      <c r="I1410">
        <f>Brent_outright!I1410-Brent_outright!J1410</f>
        <v>-0.26999999999999602</v>
      </c>
      <c r="J1410">
        <f>Brent_outright!J1410-Brent_outright!K1410</f>
        <v>-0.30000000000000426</v>
      </c>
      <c r="K1410">
        <f>Brent_outright!K1410-Brent_outright!L1410</f>
        <v>-0.22999999999999687</v>
      </c>
      <c r="L1410">
        <f>Brent_outright!L1410-Brent_outright!M1410</f>
        <v>-0.24000000000000199</v>
      </c>
      <c r="M1410">
        <f>Brent_outright!M1410-Brent_outright!N1410</f>
        <v>-0.21999999999999886</v>
      </c>
      <c r="N1410">
        <f>Brent_outright!N1410-Brent_outright!O1410</f>
        <v>-0.17000000000000171</v>
      </c>
      <c r="O1410">
        <f>Brent_outright!O1410-Brent_outright!P1410</f>
        <v>-0.17999999999999972</v>
      </c>
    </row>
    <row r="1411" spans="1:15">
      <c r="A1411" s="1">
        <v>43931</v>
      </c>
      <c r="B1411">
        <f>Brent_outright!B1411-Brent_outright!C1411</f>
        <v>-2.6999999999999993</v>
      </c>
      <c r="C1411">
        <f>Brent_outright!C1411-Brent_outright!D1411</f>
        <v>-1.4799999999999969</v>
      </c>
      <c r="D1411">
        <f>Brent_outright!D1411-Brent_outright!E1411</f>
        <v>-1</v>
      </c>
      <c r="E1411">
        <f>Brent_outright!E1411-Brent_outright!F1411</f>
        <v>-0.78000000000000114</v>
      </c>
      <c r="F1411">
        <f>Brent_outright!F1411-Brent_outright!G1411</f>
        <v>-0.56000000000000227</v>
      </c>
      <c r="G1411">
        <f>Brent_outright!G1411-Brent_outright!H1411</f>
        <v>-0.39999999999999858</v>
      </c>
      <c r="H1411">
        <f>Brent_outright!H1411-Brent_outright!I1411</f>
        <v>-0.37000000000000455</v>
      </c>
      <c r="I1411">
        <f>Brent_outright!I1411-Brent_outright!J1411</f>
        <v>-0.32999999999999829</v>
      </c>
      <c r="J1411">
        <f>Brent_outright!J1411-Brent_outright!K1411</f>
        <v>-0.35999999999999943</v>
      </c>
      <c r="K1411">
        <f>Brent_outright!K1411-Brent_outright!L1411</f>
        <v>-0.28000000000000114</v>
      </c>
      <c r="L1411">
        <f>Brent_outright!L1411-Brent_outright!M1411</f>
        <v>-0.26999999999999602</v>
      </c>
      <c r="M1411">
        <f>Brent_outright!M1411-Brent_outright!N1411</f>
        <v>-0.25</v>
      </c>
      <c r="N1411">
        <f>Brent_outright!N1411-Brent_outright!O1411</f>
        <v>-0.21000000000000085</v>
      </c>
      <c r="O1411">
        <f>Brent_outright!O1411-Brent_outright!P1411</f>
        <v>-0.21999999999999886</v>
      </c>
    </row>
    <row r="1412" spans="1:15">
      <c r="A1412" s="1">
        <v>43930</v>
      </c>
      <c r="B1412">
        <f>Brent_outright!B1412-Brent_outright!C1412</f>
        <v>-2.6999999999999993</v>
      </c>
      <c r="C1412">
        <f>Brent_outright!C1412-Brent_outright!D1412</f>
        <v>-1.4799999999999969</v>
      </c>
      <c r="D1412">
        <f>Brent_outright!D1412-Brent_outright!E1412</f>
        <v>-1</v>
      </c>
      <c r="E1412">
        <f>Brent_outright!E1412-Brent_outright!F1412</f>
        <v>-0.78000000000000114</v>
      </c>
      <c r="F1412">
        <f>Brent_outright!F1412-Brent_outright!G1412</f>
        <v>-0.56000000000000227</v>
      </c>
      <c r="G1412">
        <f>Brent_outright!G1412-Brent_outright!H1412</f>
        <v>-0.39999999999999858</v>
      </c>
      <c r="H1412">
        <f>Brent_outright!H1412-Brent_outright!I1412</f>
        <v>-0.37000000000000455</v>
      </c>
      <c r="I1412">
        <f>Brent_outright!I1412-Brent_outright!J1412</f>
        <v>-0.32999999999999829</v>
      </c>
      <c r="J1412">
        <f>Brent_outright!J1412-Brent_outright!K1412</f>
        <v>-0.35999999999999943</v>
      </c>
      <c r="K1412">
        <f>Brent_outright!K1412-Brent_outright!L1412</f>
        <v>-0.28000000000000114</v>
      </c>
      <c r="L1412">
        <f>Brent_outright!L1412-Brent_outright!M1412</f>
        <v>-0.26999999999999602</v>
      </c>
      <c r="M1412">
        <f>Brent_outright!M1412-Brent_outright!N1412</f>
        <v>-0.25</v>
      </c>
      <c r="N1412">
        <f>Brent_outright!N1412-Brent_outright!O1412</f>
        <v>-0.21000000000000085</v>
      </c>
      <c r="O1412">
        <f>Brent_outright!O1412-Brent_outright!P1412</f>
        <v>-0.21999999999999886</v>
      </c>
    </row>
    <row r="1413" spans="1:15">
      <c r="A1413" s="1">
        <v>43929</v>
      </c>
      <c r="B1413">
        <f>Brent_outright!B1413-Brent_outright!C1413</f>
        <v>-2.279999999999994</v>
      </c>
      <c r="C1413">
        <f>Brent_outright!C1413-Brent_outright!D1413</f>
        <v>-1.2000000000000028</v>
      </c>
      <c r="D1413">
        <f>Brent_outright!D1413-Brent_outright!E1413</f>
        <v>-0.78999999999999915</v>
      </c>
      <c r="E1413">
        <f>Brent_outright!E1413-Brent_outright!F1413</f>
        <v>-0.61999999999999744</v>
      </c>
      <c r="F1413">
        <f>Brent_outright!F1413-Brent_outright!G1413</f>
        <v>-0.46000000000000085</v>
      </c>
      <c r="G1413">
        <f>Brent_outright!G1413-Brent_outright!H1413</f>
        <v>-0.34000000000000341</v>
      </c>
      <c r="H1413">
        <f>Brent_outright!H1413-Brent_outright!I1413</f>
        <v>-0.32000000000000028</v>
      </c>
      <c r="I1413">
        <f>Brent_outright!I1413-Brent_outright!J1413</f>
        <v>-0.29999999999999716</v>
      </c>
      <c r="J1413">
        <f>Brent_outright!J1413-Brent_outright!K1413</f>
        <v>-0.35000000000000142</v>
      </c>
      <c r="K1413">
        <f>Brent_outright!K1413-Brent_outright!L1413</f>
        <v>-0.28000000000000114</v>
      </c>
      <c r="L1413">
        <f>Brent_outright!L1413-Brent_outright!M1413</f>
        <v>-0.28000000000000114</v>
      </c>
      <c r="M1413">
        <f>Brent_outright!M1413-Brent_outright!N1413</f>
        <v>-0.25999999999999801</v>
      </c>
      <c r="N1413">
        <f>Brent_outright!N1413-Brent_outright!O1413</f>
        <v>-0.20000000000000284</v>
      </c>
      <c r="O1413">
        <f>Brent_outright!O1413-Brent_outright!P1413</f>
        <v>-0.22999999999999687</v>
      </c>
    </row>
    <row r="1414" spans="1:15">
      <c r="A1414" s="1">
        <v>43928</v>
      </c>
      <c r="B1414">
        <f>Brent_outright!B1414-Brent_outright!C1414</f>
        <v>-2.620000000000001</v>
      </c>
      <c r="C1414">
        <f>Brent_outright!C1414-Brent_outright!D1414</f>
        <v>-1.5499999999999972</v>
      </c>
      <c r="D1414">
        <f>Brent_outright!D1414-Brent_outright!E1414</f>
        <v>-1.009999999999998</v>
      </c>
      <c r="E1414">
        <f>Brent_outright!E1414-Brent_outright!F1414</f>
        <v>-0.70000000000000284</v>
      </c>
      <c r="F1414">
        <f>Brent_outright!F1414-Brent_outright!G1414</f>
        <v>-0.49000000000000199</v>
      </c>
      <c r="G1414">
        <f>Brent_outright!G1414-Brent_outright!H1414</f>
        <v>-0.35000000000000142</v>
      </c>
      <c r="H1414">
        <f>Brent_outright!H1414-Brent_outright!I1414</f>
        <v>-0.33999999999999631</v>
      </c>
      <c r="I1414">
        <f>Brent_outright!I1414-Brent_outright!J1414</f>
        <v>-0.32999999999999829</v>
      </c>
      <c r="J1414">
        <f>Brent_outright!J1414-Brent_outright!K1414</f>
        <v>-0.38000000000000256</v>
      </c>
      <c r="K1414">
        <f>Brent_outright!K1414-Brent_outright!L1414</f>
        <v>-0.32000000000000028</v>
      </c>
      <c r="L1414">
        <f>Brent_outright!L1414-Brent_outright!M1414</f>
        <v>-0.31000000000000227</v>
      </c>
      <c r="M1414">
        <f>Brent_outright!M1414-Brent_outright!N1414</f>
        <v>-0.28999999999999915</v>
      </c>
      <c r="N1414">
        <f>Brent_outright!N1414-Brent_outright!O1414</f>
        <v>-0.21999999999999886</v>
      </c>
      <c r="O1414">
        <f>Brent_outright!O1414-Brent_outright!P1414</f>
        <v>-0.25</v>
      </c>
    </row>
    <row r="1415" spans="1:15">
      <c r="A1415" s="1">
        <v>43927</v>
      </c>
      <c r="B1415">
        <f>Brent_outright!B1415-Brent_outright!C1415</f>
        <v>-1.8400000000000034</v>
      </c>
      <c r="C1415">
        <f>Brent_outright!C1415-Brent_outright!D1415</f>
        <v>-1.2199999999999989</v>
      </c>
      <c r="D1415">
        <f>Brent_outright!D1415-Brent_outright!E1415</f>
        <v>-0.84000000000000341</v>
      </c>
      <c r="E1415">
        <f>Brent_outright!E1415-Brent_outright!F1415</f>
        <v>-0.57000000000000028</v>
      </c>
      <c r="F1415">
        <f>Brent_outright!F1415-Brent_outright!G1415</f>
        <v>-0.37999999999999545</v>
      </c>
      <c r="G1415">
        <f>Brent_outright!G1415-Brent_outright!H1415</f>
        <v>-0.27000000000000313</v>
      </c>
      <c r="H1415">
        <f>Brent_outright!H1415-Brent_outright!I1415</f>
        <v>-0.26999999999999602</v>
      </c>
      <c r="I1415">
        <f>Brent_outright!I1415-Brent_outright!J1415</f>
        <v>-0.30000000000000426</v>
      </c>
      <c r="J1415">
        <f>Brent_outright!J1415-Brent_outright!K1415</f>
        <v>-0.35000000000000142</v>
      </c>
      <c r="K1415">
        <f>Brent_outright!K1415-Brent_outright!L1415</f>
        <v>-0.29999999999999716</v>
      </c>
      <c r="L1415">
        <f>Brent_outright!L1415-Brent_outright!M1415</f>
        <v>-0.31000000000000227</v>
      </c>
      <c r="M1415">
        <f>Brent_outright!M1415-Brent_outright!N1415</f>
        <v>-0.25999999999999801</v>
      </c>
      <c r="N1415">
        <f>Brent_outright!N1415-Brent_outright!O1415</f>
        <v>-0.21000000000000085</v>
      </c>
      <c r="O1415">
        <f>Brent_outright!O1415-Brent_outright!P1415</f>
        <v>-0.22999999999999687</v>
      </c>
    </row>
    <row r="1416" spans="1:15">
      <c r="A1416" s="1">
        <v>43924</v>
      </c>
      <c r="B1416">
        <f>Brent_outright!B1416-Brent_outright!C1416</f>
        <v>-1.3699999999999974</v>
      </c>
      <c r="C1416">
        <f>Brent_outright!C1416-Brent_outright!D1416</f>
        <v>-0.91000000000000369</v>
      </c>
      <c r="D1416">
        <f>Brent_outright!D1416-Brent_outright!E1416</f>
        <v>-0.63000000000000256</v>
      </c>
      <c r="E1416">
        <f>Brent_outright!E1416-Brent_outright!F1416</f>
        <v>-0.46999999999999886</v>
      </c>
      <c r="F1416">
        <f>Brent_outright!F1416-Brent_outright!G1416</f>
        <v>-0.33999999999999631</v>
      </c>
      <c r="G1416">
        <f>Brent_outright!G1416-Brent_outright!H1416</f>
        <v>-0.24000000000000199</v>
      </c>
      <c r="H1416">
        <f>Brent_outright!H1416-Brent_outright!I1416</f>
        <v>-0.21999999999999886</v>
      </c>
      <c r="I1416">
        <f>Brent_outright!I1416-Brent_outright!J1416</f>
        <v>-0.25</v>
      </c>
      <c r="J1416">
        <f>Brent_outright!J1416-Brent_outright!K1416</f>
        <v>-0.32000000000000028</v>
      </c>
      <c r="K1416">
        <f>Brent_outright!K1416-Brent_outright!L1416</f>
        <v>-0.28999999999999915</v>
      </c>
      <c r="L1416">
        <f>Brent_outright!L1416-Brent_outright!M1416</f>
        <v>-0.30000000000000426</v>
      </c>
      <c r="M1416">
        <f>Brent_outright!M1416-Brent_outright!N1416</f>
        <v>-0.25</v>
      </c>
      <c r="N1416">
        <f>Brent_outright!N1416-Brent_outright!O1416</f>
        <v>-0.18999999999999773</v>
      </c>
      <c r="O1416">
        <f>Brent_outright!O1416-Brent_outright!P1416</f>
        <v>-0.18999999999999773</v>
      </c>
    </row>
    <row r="1417" spans="1:15">
      <c r="A1417" s="1">
        <v>43923</v>
      </c>
      <c r="B1417">
        <f>Brent_outright!B1417-Brent_outright!C1417</f>
        <v>-2.16</v>
      </c>
      <c r="C1417">
        <f>Brent_outright!C1417-Brent_outright!D1417</f>
        <v>-1.5599999999999952</v>
      </c>
      <c r="D1417">
        <f>Brent_outright!D1417-Brent_outright!E1417</f>
        <v>-1.25</v>
      </c>
      <c r="E1417">
        <f>Brent_outright!E1417-Brent_outright!F1417</f>
        <v>-0.87000000000000455</v>
      </c>
      <c r="F1417">
        <f>Brent_outright!F1417-Brent_outright!G1417</f>
        <v>-0.64999999999999858</v>
      </c>
      <c r="G1417">
        <f>Brent_outright!G1417-Brent_outright!H1417</f>
        <v>-0.46999999999999886</v>
      </c>
      <c r="H1417">
        <f>Brent_outright!H1417-Brent_outright!I1417</f>
        <v>-0.41000000000000369</v>
      </c>
      <c r="I1417">
        <f>Brent_outright!I1417-Brent_outright!J1417</f>
        <v>-0.39000000000000057</v>
      </c>
      <c r="J1417">
        <f>Brent_outright!J1417-Brent_outright!K1417</f>
        <v>-0.43999999999999773</v>
      </c>
      <c r="K1417">
        <f>Brent_outright!K1417-Brent_outright!L1417</f>
        <v>-0.33999999999999631</v>
      </c>
      <c r="L1417">
        <f>Brent_outright!L1417-Brent_outright!M1417</f>
        <v>-0.35000000000000142</v>
      </c>
      <c r="M1417">
        <f>Brent_outright!M1417-Brent_outright!N1417</f>
        <v>-0.31000000000000227</v>
      </c>
      <c r="N1417">
        <f>Brent_outright!N1417-Brent_outright!O1417</f>
        <v>-0.24000000000000199</v>
      </c>
      <c r="O1417">
        <f>Brent_outright!O1417-Brent_outright!P1417</f>
        <v>-0.25</v>
      </c>
    </row>
    <row r="1418" spans="1:15">
      <c r="A1418" s="1">
        <v>43922</v>
      </c>
      <c r="B1418">
        <f>Brent_outright!B1418-Brent_outright!C1418</f>
        <v>-3.3000000000000007</v>
      </c>
      <c r="C1418">
        <f>Brent_outright!C1418-Brent_outright!D1418</f>
        <v>-2.5199999999999996</v>
      </c>
      <c r="D1418">
        <f>Brent_outright!D1418-Brent_outright!E1418</f>
        <v>-1.879999999999999</v>
      </c>
      <c r="E1418">
        <f>Brent_outright!E1418-Brent_outright!F1418</f>
        <v>-1.4100000000000037</v>
      </c>
      <c r="F1418">
        <f>Brent_outright!F1418-Brent_outright!G1418</f>
        <v>-0.96000000000000085</v>
      </c>
      <c r="G1418">
        <f>Brent_outright!G1418-Brent_outright!H1418</f>
        <v>-0.69999999999999574</v>
      </c>
      <c r="H1418">
        <f>Brent_outright!H1418-Brent_outright!I1418</f>
        <v>-0.56000000000000227</v>
      </c>
      <c r="I1418">
        <f>Brent_outright!I1418-Brent_outright!J1418</f>
        <v>-0.50999999999999801</v>
      </c>
      <c r="J1418">
        <f>Brent_outright!J1418-Brent_outright!K1418</f>
        <v>-0.52000000000000313</v>
      </c>
      <c r="K1418">
        <f>Brent_outright!K1418-Brent_outright!L1418</f>
        <v>-0.42999999999999972</v>
      </c>
      <c r="L1418">
        <f>Brent_outright!L1418-Brent_outright!M1418</f>
        <v>-0.42999999999999972</v>
      </c>
      <c r="M1418">
        <f>Brent_outright!M1418-Brent_outright!N1418</f>
        <v>-0.36999999999999744</v>
      </c>
      <c r="N1418">
        <f>Brent_outright!N1418-Brent_outright!O1418</f>
        <v>-0.30000000000000426</v>
      </c>
      <c r="O1418">
        <f>Brent_outright!O1418-Brent_outright!P1418</f>
        <v>-0.29999999999999716</v>
      </c>
    </row>
    <row r="1419" spans="1:15">
      <c r="A1419" s="1">
        <v>43921</v>
      </c>
      <c r="B1419">
        <f>Brent_outright!B1419-Brent_outright!C1419</f>
        <v>-3.610000000000003</v>
      </c>
      <c r="C1419">
        <f>Brent_outright!C1419-Brent_outright!D1419</f>
        <v>-3.3099999999999987</v>
      </c>
      <c r="D1419">
        <f>Brent_outright!D1419-Brent_outright!E1419</f>
        <v>-2.5800000000000018</v>
      </c>
      <c r="E1419">
        <f>Brent_outright!E1419-Brent_outright!F1419</f>
        <v>-1.8900000000000006</v>
      </c>
      <c r="F1419">
        <f>Brent_outright!F1419-Brent_outright!G1419</f>
        <v>-1.3599999999999994</v>
      </c>
      <c r="G1419">
        <f>Brent_outright!G1419-Brent_outright!H1419</f>
        <v>-0.90999999999999659</v>
      </c>
      <c r="H1419">
        <f>Brent_outright!H1419-Brent_outright!I1419</f>
        <v>-0.67000000000000171</v>
      </c>
      <c r="I1419">
        <f>Brent_outright!I1419-Brent_outright!J1419</f>
        <v>-0.50999999999999801</v>
      </c>
      <c r="J1419">
        <f>Brent_outright!J1419-Brent_outright!K1419</f>
        <v>-0.45000000000000284</v>
      </c>
      <c r="K1419">
        <f>Brent_outright!K1419-Brent_outright!L1419</f>
        <v>-0.47999999999999687</v>
      </c>
      <c r="L1419">
        <f>Brent_outright!L1419-Brent_outright!M1419</f>
        <v>-0.39999999999999858</v>
      </c>
      <c r="M1419">
        <f>Brent_outright!M1419-Brent_outright!N1419</f>
        <v>-0.40000000000000568</v>
      </c>
      <c r="N1419">
        <f>Brent_outright!N1419-Brent_outright!O1419</f>
        <v>-0.35999999999999943</v>
      </c>
      <c r="O1419">
        <f>Brent_outright!O1419-Brent_outright!P1419</f>
        <v>-0.28999999999999915</v>
      </c>
    </row>
    <row r="1420" spans="1:15">
      <c r="A1420" s="1">
        <v>43920</v>
      </c>
      <c r="B1420">
        <f>Brent_outright!B1420-Brent_outright!C1420</f>
        <v>-3.66</v>
      </c>
      <c r="C1420">
        <f>Brent_outright!C1420-Brent_outright!D1420</f>
        <v>-3.3599999999999994</v>
      </c>
      <c r="D1420">
        <f>Brent_outright!D1420-Brent_outright!E1420</f>
        <v>-2.6299999999999955</v>
      </c>
      <c r="E1420">
        <f>Brent_outright!E1420-Brent_outright!F1420</f>
        <v>-1.970000000000006</v>
      </c>
      <c r="F1420">
        <f>Brent_outright!F1420-Brent_outright!G1420</f>
        <v>-1.3900000000000006</v>
      </c>
      <c r="G1420">
        <f>Brent_outright!G1420-Brent_outright!H1420</f>
        <v>-0.93999999999999773</v>
      </c>
      <c r="H1420">
        <f>Brent_outright!H1420-Brent_outright!I1420</f>
        <v>-0.68999999999999773</v>
      </c>
      <c r="I1420">
        <f>Brent_outright!I1420-Brent_outright!J1420</f>
        <v>-0.53000000000000114</v>
      </c>
      <c r="J1420">
        <f>Brent_outright!J1420-Brent_outright!K1420</f>
        <v>-0.46999999999999886</v>
      </c>
      <c r="K1420">
        <f>Brent_outright!K1420-Brent_outright!L1420</f>
        <v>-0.45000000000000284</v>
      </c>
      <c r="L1420">
        <f>Brent_outright!L1420-Brent_outright!M1420</f>
        <v>-0.36999999999999744</v>
      </c>
      <c r="M1420">
        <f>Brent_outright!M1420-Brent_outright!N1420</f>
        <v>-0.35999999999999943</v>
      </c>
      <c r="N1420">
        <f>Brent_outright!N1420-Brent_outright!O1420</f>
        <v>-0.32000000000000028</v>
      </c>
      <c r="O1420">
        <f>Brent_outright!O1420-Brent_outright!P1420</f>
        <v>-0.28000000000000114</v>
      </c>
    </row>
    <row r="1421" spans="1:15">
      <c r="A1421" s="1">
        <v>43917</v>
      </c>
      <c r="B1421">
        <f>Brent_outright!B1421-Brent_outright!C1421</f>
        <v>-3.0199999999999996</v>
      </c>
      <c r="C1421">
        <f>Brent_outright!C1421-Brent_outright!D1421</f>
        <v>-2.9600000000000009</v>
      </c>
      <c r="D1421">
        <f>Brent_outright!D1421-Brent_outright!E1421</f>
        <v>-2.379999999999999</v>
      </c>
      <c r="E1421">
        <f>Brent_outright!E1421-Brent_outright!F1421</f>
        <v>-1.6199999999999974</v>
      </c>
      <c r="F1421">
        <f>Brent_outright!F1421-Brent_outright!G1421</f>
        <v>-1.1200000000000045</v>
      </c>
      <c r="G1421">
        <f>Brent_outright!G1421-Brent_outright!H1421</f>
        <v>-0.76999999999999602</v>
      </c>
      <c r="H1421">
        <f>Brent_outright!H1421-Brent_outright!I1421</f>
        <v>-0.60999999999999943</v>
      </c>
      <c r="I1421">
        <f>Brent_outright!I1421-Brent_outright!J1421</f>
        <v>-0.47000000000000597</v>
      </c>
      <c r="J1421">
        <f>Brent_outright!J1421-Brent_outright!K1421</f>
        <v>-0.42999999999999972</v>
      </c>
      <c r="K1421">
        <f>Brent_outright!K1421-Brent_outright!L1421</f>
        <v>-0.44999999999999574</v>
      </c>
      <c r="L1421">
        <f>Brent_outright!L1421-Brent_outright!M1421</f>
        <v>-0.35999999999999943</v>
      </c>
      <c r="M1421">
        <f>Brent_outright!M1421-Brent_outright!N1421</f>
        <v>-0.34000000000000341</v>
      </c>
      <c r="N1421">
        <f>Brent_outright!N1421-Brent_outright!O1421</f>
        <v>-0.32000000000000028</v>
      </c>
      <c r="O1421">
        <f>Brent_outright!O1421-Brent_outright!P1421</f>
        <v>-0.28000000000000114</v>
      </c>
    </row>
    <row r="1422" spans="1:15">
      <c r="A1422" s="1">
        <v>43916</v>
      </c>
      <c r="B1422">
        <f>Brent_outright!B1422-Brent_outright!C1422</f>
        <v>-2.3099999999999987</v>
      </c>
      <c r="C1422">
        <f>Brent_outright!C1422-Brent_outright!D1422</f>
        <v>-2.6400000000000006</v>
      </c>
      <c r="D1422">
        <f>Brent_outright!D1422-Brent_outright!E1422</f>
        <v>-2.0799999999999983</v>
      </c>
      <c r="E1422">
        <f>Brent_outright!E1422-Brent_outright!F1422</f>
        <v>-1.4200000000000017</v>
      </c>
      <c r="F1422">
        <f>Brent_outright!F1422-Brent_outright!G1422</f>
        <v>-0.96000000000000085</v>
      </c>
      <c r="G1422">
        <f>Brent_outright!G1422-Brent_outright!H1422</f>
        <v>-0.68999999999999773</v>
      </c>
      <c r="H1422">
        <f>Brent_outright!H1422-Brent_outright!I1422</f>
        <v>-0.55000000000000426</v>
      </c>
      <c r="I1422">
        <f>Brent_outright!I1422-Brent_outright!J1422</f>
        <v>-0.44999999999999574</v>
      </c>
      <c r="J1422">
        <f>Brent_outright!J1422-Brent_outright!K1422</f>
        <v>-0.42000000000000171</v>
      </c>
      <c r="K1422">
        <f>Brent_outright!K1422-Brent_outright!L1422</f>
        <v>-0.42999999999999972</v>
      </c>
      <c r="L1422">
        <f>Brent_outright!L1422-Brent_outright!M1422</f>
        <v>-0.35000000000000142</v>
      </c>
      <c r="M1422">
        <f>Brent_outright!M1422-Brent_outright!N1422</f>
        <v>-0.35000000000000142</v>
      </c>
      <c r="N1422">
        <f>Brent_outright!N1422-Brent_outright!O1422</f>
        <v>-0.32000000000000028</v>
      </c>
      <c r="O1422">
        <f>Brent_outright!O1422-Brent_outright!P1422</f>
        <v>-0.28999999999999915</v>
      </c>
    </row>
    <row r="1423" spans="1:15">
      <c r="A1423" s="1">
        <v>43915</v>
      </c>
      <c r="B1423">
        <f>Brent_outright!B1423-Brent_outright!C1423</f>
        <v>-2.5999999999999979</v>
      </c>
      <c r="C1423">
        <f>Brent_outright!C1423-Brent_outright!D1423</f>
        <v>-2.5700000000000038</v>
      </c>
      <c r="D1423">
        <f>Brent_outright!D1423-Brent_outright!E1423</f>
        <v>-1.9299999999999997</v>
      </c>
      <c r="E1423">
        <f>Brent_outright!E1423-Brent_outright!F1423</f>
        <v>-1.3500000000000014</v>
      </c>
      <c r="F1423">
        <f>Brent_outright!F1423-Brent_outright!G1423</f>
        <v>-0.90999999999999659</v>
      </c>
      <c r="G1423">
        <f>Brent_outright!G1423-Brent_outright!H1423</f>
        <v>-0.68999999999999773</v>
      </c>
      <c r="H1423">
        <f>Brent_outright!H1423-Brent_outright!I1423</f>
        <v>-0.56000000000000227</v>
      </c>
      <c r="I1423">
        <f>Brent_outright!I1423-Brent_outright!J1423</f>
        <v>-0.45000000000000284</v>
      </c>
      <c r="J1423">
        <f>Brent_outright!J1423-Brent_outright!K1423</f>
        <v>-0.40999999999999659</v>
      </c>
      <c r="K1423">
        <f>Brent_outright!K1423-Brent_outright!L1423</f>
        <v>-0.42000000000000171</v>
      </c>
      <c r="L1423">
        <f>Brent_outright!L1423-Brent_outright!M1423</f>
        <v>-0.35999999999999943</v>
      </c>
      <c r="M1423">
        <f>Brent_outright!M1423-Brent_outright!N1423</f>
        <v>-0.35999999999999943</v>
      </c>
      <c r="N1423">
        <f>Brent_outright!N1423-Brent_outright!O1423</f>
        <v>-0.32000000000000028</v>
      </c>
      <c r="O1423">
        <f>Brent_outright!O1423-Brent_outright!P1423</f>
        <v>-0.28999999999999915</v>
      </c>
    </row>
    <row r="1424" spans="1:15">
      <c r="A1424" s="1">
        <v>43914</v>
      </c>
      <c r="B1424">
        <f>Brent_outright!B1424-Brent_outright!C1424</f>
        <v>-2.59</v>
      </c>
      <c r="C1424">
        <f>Brent_outright!C1424-Brent_outright!D1424</f>
        <v>-2.2000000000000028</v>
      </c>
      <c r="D1424">
        <f>Brent_outright!D1424-Brent_outright!E1424</f>
        <v>-1.6900000000000013</v>
      </c>
      <c r="E1424">
        <f>Brent_outright!E1424-Brent_outright!F1424</f>
        <v>-1.2399999999999949</v>
      </c>
      <c r="F1424">
        <f>Brent_outright!F1424-Brent_outright!G1424</f>
        <v>-0.85000000000000142</v>
      </c>
      <c r="G1424">
        <f>Brent_outright!G1424-Brent_outright!H1424</f>
        <v>-0.64999999999999858</v>
      </c>
      <c r="H1424">
        <f>Brent_outright!H1424-Brent_outright!I1424</f>
        <v>-0.53999999999999915</v>
      </c>
      <c r="I1424">
        <f>Brent_outright!I1424-Brent_outright!J1424</f>
        <v>-0.44000000000000483</v>
      </c>
      <c r="J1424">
        <f>Brent_outright!J1424-Brent_outright!K1424</f>
        <v>-0.40999999999999659</v>
      </c>
      <c r="K1424">
        <f>Brent_outright!K1424-Brent_outright!L1424</f>
        <v>-0.42000000000000171</v>
      </c>
      <c r="L1424">
        <f>Brent_outright!L1424-Brent_outright!M1424</f>
        <v>-0.38000000000000256</v>
      </c>
      <c r="M1424">
        <f>Brent_outright!M1424-Brent_outright!N1424</f>
        <v>-0.35999999999999943</v>
      </c>
      <c r="N1424">
        <f>Brent_outright!N1424-Brent_outright!O1424</f>
        <v>-0.32000000000000028</v>
      </c>
      <c r="O1424">
        <f>Brent_outright!O1424-Brent_outright!P1424</f>
        <v>-0.28999999999999915</v>
      </c>
    </row>
    <row r="1425" spans="1:15">
      <c r="A1425" s="1">
        <v>43913</v>
      </c>
      <c r="B1425">
        <f>Brent_outright!B1425-Brent_outright!C1425</f>
        <v>-2.259999999999998</v>
      </c>
      <c r="C1425">
        <f>Brent_outright!C1425-Brent_outright!D1425</f>
        <v>-1.9200000000000017</v>
      </c>
      <c r="D1425">
        <f>Brent_outright!D1425-Brent_outright!E1425</f>
        <v>-1.5399999999999991</v>
      </c>
      <c r="E1425">
        <f>Brent_outright!E1425-Brent_outright!F1425</f>
        <v>-1.2199999999999989</v>
      </c>
      <c r="F1425">
        <f>Brent_outright!F1425-Brent_outright!G1425</f>
        <v>-0.85999999999999943</v>
      </c>
      <c r="G1425">
        <f>Brent_outright!G1425-Brent_outright!H1425</f>
        <v>-0.67000000000000171</v>
      </c>
      <c r="H1425">
        <f>Brent_outright!H1425-Brent_outright!I1425</f>
        <v>-0.56000000000000227</v>
      </c>
      <c r="I1425">
        <f>Brent_outright!I1425-Brent_outright!J1425</f>
        <v>-0.46999999999999886</v>
      </c>
      <c r="J1425">
        <f>Brent_outright!J1425-Brent_outright!K1425</f>
        <v>-0.42999999999999972</v>
      </c>
      <c r="K1425">
        <f>Brent_outright!K1425-Brent_outright!L1425</f>
        <v>-0.42000000000000171</v>
      </c>
      <c r="L1425">
        <f>Brent_outright!L1425-Brent_outright!M1425</f>
        <v>-0.39000000000000057</v>
      </c>
      <c r="M1425">
        <f>Brent_outright!M1425-Brent_outright!N1425</f>
        <v>-0.36999999999999744</v>
      </c>
      <c r="N1425">
        <f>Brent_outright!N1425-Brent_outright!O1425</f>
        <v>-0.32000000000000028</v>
      </c>
      <c r="O1425">
        <f>Brent_outright!O1425-Brent_outright!P1425</f>
        <v>-0.29999999999999716</v>
      </c>
    </row>
    <row r="1426" spans="1:15">
      <c r="A1426" s="1">
        <v>43910</v>
      </c>
      <c r="B1426">
        <f>Brent_outright!B1426-Brent_outright!C1426</f>
        <v>-2.0199999999999996</v>
      </c>
      <c r="C1426">
        <f>Brent_outright!C1426-Brent_outright!D1426</f>
        <v>-1.629999999999999</v>
      </c>
      <c r="D1426">
        <f>Brent_outright!D1426-Brent_outright!E1426</f>
        <v>-1.3500000000000014</v>
      </c>
      <c r="E1426">
        <f>Brent_outright!E1426-Brent_outright!F1426</f>
        <v>-1.0999999999999979</v>
      </c>
      <c r="F1426">
        <f>Brent_outright!F1426-Brent_outright!G1426</f>
        <v>-0.78999999999999915</v>
      </c>
      <c r="G1426">
        <f>Brent_outright!G1426-Brent_outright!H1426</f>
        <v>-0.66000000000000369</v>
      </c>
      <c r="H1426">
        <f>Brent_outright!H1426-Brent_outright!I1426</f>
        <v>-0.56000000000000227</v>
      </c>
      <c r="I1426">
        <f>Brent_outright!I1426-Brent_outright!J1426</f>
        <v>-0.47999999999999687</v>
      </c>
      <c r="J1426">
        <f>Brent_outright!J1426-Brent_outright!K1426</f>
        <v>-0.42999999999999972</v>
      </c>
      <c r="K1426">
        <f>Brent_outright!K1426-Brent_outright!L1426</f>
        <v>-0.42999999999999972</v>
      </c>
      <c r="L1426">
        <f>Brent_outright!L1426-Brent_outright!M1426</f>
        <v>-0.38000000000000256</v>
      </c>
      <c r="M1426">
        <f>Brent_outright!M1426-Brent_outright!N1426</f>
        <v>-0.33999999999999631</v>
      </c>
      <c r="N1426">
        <f>Brent_outright!N1426-Brent_outright!O1426</f>
        <v>-0.32000000000000028</v>
      </c>
      <c r="O1426">
        <f>Brent_outright!O1426-Brent_outright!P1426</f>
        <v>-0.27000000000000313</v>
      </c>
    </row>
    <row r="1427" spans="1:15">
      <c r="A1427" s="1">
        <v>43909</v>
      </c>
      <c r="B1427">
        <f>Brent_outright!B1427-Brent_outright!C1427</f>
        <v>-1.8300000000000018</v>
      </c>
      <c r="C1427">
        <f>Brent_outright!C1427-Brent_outright!D1427</f>
        <v>-1.509999999999998</v>
      </c>
      <c r="D1427">
        <f>Brent_outright!D1427-Brent_outright!E1427</f>
        <v>-1.2900000000000027</v>
      </c>
      <c r="E1427">
        <f>Brent_outright!E1427-Brent_outright!F1427</f>
        <v>-1.1000000000000014</v>
      </c>
      <c r="F1427">
        <f>Brent_outright!F1427-Brent_outright!G1427</f>
        <v>-0.82000000000000028</v>
      </c>
      <c r="G1427">
        <f>Brent_outright!G1427-Brent_outright!H1427</f>
        <v>-0.68999999999999773</v>
      </c>
      <c r="H1427">
        <f>Brent_outright!H1427-Brent_outright!I1427</f>
        <v>-0.58999999999999631</v>
      </c>
      <c r="I1427">
        <f>Brent_outright!I1427-Brent_outright!J1427</f>
        <v>-0.54000000000000625</v>
      </c>
      <c r="J1427">
        <f>Brent_outright!J1427-Brent_outright!K1427</f>
        <v>-0.46999999999999886</v>
      </c>
      <c r="K1427">
        <f>Brent_outright!K1427-Brent_outright!L1427</f>
        <v>-0.44999999999999574</v>
      </c>
      <c r="L1427">
        <f>Brent_outright!L1427-Brent_outright!M1427</f>
        <v>-0.39000000000000057</v>
      </c>
      <c r="M1427">
        <f>Brent_outright!M1427-Brent_outright!N1427</f>
        <v>-0.34000000000000341</v>
      </c>
      <c r="N1427">
        <f>Brent_outright!N1427-Brent_outright!O1427</f>
        <v>-0.28999999999999915</v>
      </c>
      <c r="O1427">
        <f>Brent_outright!O1427-Brent_outright!P1427</f>
        <v>-0.26999999999999602</v>
      </c>
    </row>
    <row r="1428" spans="1:15">
      <c r="A1428" s="1">
        <v>43908</v>
      </c>
      <c r="B1428">
        <f>Brent_outright!B1428-Brent_outright!C1428</f>
        <v>-1.8100000000000023</v>
      </c>
      <c r="C1428">
        <f>Brent_outright!C1428-Brent_outright!D1428</f>
        <v>-1.6199999999999974</v>
      </c>
      <c r="D1428">
        <f>Brent_outright!D1428-Brent_outright!E1428</f>
        <v>-1.3900000000000006</v>
      </c>
      <c r="E1428">
        <f>Brent_outright!E1428-Brent_outright!F1428</f>
        <v>-1.1900000000000013</v>
      </c>
      <c r="F1428">
        <f>Brent_outright!F1428-Brent_outright!G1428</f>
        <v>-0.94999999999999929</v>
      </c>
      <c r="G1428">
        <f>Brent_outright!G1428-Brent_outright!H1428</f>
        <v>-0.83999999999999986</v>
      </c>
      <c r="H1428">
        <f>Brent_outright!H1428-Brent_outright!I1428</f>
        <v>-0.71999999999999886</v>
      </c>
      <c r="I1428">
        <f>Brent_outright!I1428-Brent_outright!J1428</f>
        <v>-0.64000000000000057</v>
      </c>
      <c r="J1428">
        <f>Brent_outright!J1428-Brent_outright!K1428</f>
        <v>-0.59000000000000341</v>
      </c>
      <c r="K1428">
        <f>Brent_outright!K1428-Brent_outright!L1428</f>
        <v>-0.55999999999999517</v>
      </c>
      <c r="L1428">
        <f>Brent_outright!L1428-Brent_outright!M1428</f>
        <v>-0.52000000000000313</v>
      </c>
      <c r="M1428">
        <f>Brent_outright!M1428-Brent_outright!N1428</f>
        <v>-0.46999999999999886</v>
      </c>
      <c r="N1428">
        <f>Brent_outright!N1428-Brent_outright!O1428</f>
        <v>-0.42000000000000171</v>
      </c>
      <c r="O1428">
        <f>Brent_outright!O1428-Brent_outright!P1428</f>
        <v>-0.37999999999999545</v>
      </c>
    </row>
    <row r="1429" spans="1:15">
      <c r="A1429" s="1">
        <v>43907</v>
      </c>
      <c r="B1429">
        <f>Brent_outright!B1429-Brent_outright!C1429</f>
        <v>-1.6799999999999997</v>
      </c>
      <c r="C1429">
        <f>Brent_outright!C1429-Brent_outright!D1429</f>
        <v>-1.5199999999999996</v>
      </c>
      <c r="D1429">
        <f>Brent_outright!D1429-Brent_outright!E1429</f>
        <v>-1.3200000000000003</v>
      </c>
      <c r="E1429">
        <f>Brent_outright!E1429-Brent_outright!F1429</f>
        <v>-1.1199999999999974</v>
      </c>
      <c r="F1429">
        <f>Brent_outright!F1429-Brent_outright!G1429</f>
        <v>-0.87000000000000455</v>
      </c>
      <c r="G1429">
        <f>Brent_outright!G1429-Brent_outright!H1429</f>
        <v>-0.76999999999999602</v>
      </c>
      <c r="H1429">
        <f>Brent_outright!H1429-Brent_outright!I1429</f>
        <v>-0.67999999999999972</v>
      </c>
      <c r="I1429">
        <f>Brent_outright!I1429-Brent_outright!J1429</f>
        <v>-0.60999999999999943</v>
      </c>
      <c r="J1429">
        <f>Brent_outright!J1429-Brent_outright!K1429</f>
        <v>-0.57000000000000028</v>
      </c>
      <c r="K1429">
        <f>Brent_outright!K1429-Brent_outright!L1429</f>
        <v>-0.53999999999999915</v>
      </c>
      <c r="L1429">
        <f>Brent_outright!L1429-Brent_outright!M1429</f>
        <v>-0.51000000000000512</v>
      </c>
      <c r="M1429">
        <f>Brent_outright!M1429-Brent_outright!N1429</f>
        <v>-0.46999999999999886</v>
      </c>
      <c r="N1429">
        <f>Brent_outright!N1429-Brent_outright!O1429</f>
        <v>-0.42000000000000171</v>
      </c>
      <c r="O1429">
        <f>Brent_outright!O1429-Brent_outright!P1429</f>
        <v>-0.39000000000000057</v>
      </c>
    </row>
    <row r="1430" spans="1:15">
      <c r="A1430" s="1">
        <v>43906</v>
      </c>
      <c r="B1430">
        <f>Brent_outright!B1430-Brent_outright!C1430</f>
        <v>-1.6400000000000006</v>
      </c>
      <c r="C1430">
        <f>Brent_outright!C1430-Brent_outright!D1430</f>
        <v>-1.4699999999999953</v>
      </c>
      <c r="D1430">
        <f>Brent_outright!D1430-Brent_outright!E1430</f>
        <v>-1.240000000000002</v>
      </c>
      <c r="E1430">
        <f>Brent_outright!E1430-Brent_outright!F1430</f>
        <v>-1.0200000000000031</v>
      </c>
      <c r="F1430">
        <f>Brent_outright!F1430-Brent_outright!G1430</f>
        <v>-0.78000000000000114</v>
      </c>
      <c r="G1430">
        <f>Brent_outright!G1430-Brent_outright!H1430</f>
        <v>-0.70999999999999375</v>
      </c>
      <c r="H1430">
        <f>Brent_outright!H1430-Brent_outright!I1430</f>
        <v>-0.64000000000000057</v>
      </c>
      <c r="I1430">
        <f>Brent_outright!I1430-Brent_outright!J1430</f>
        <v>-0.59000000000000341</v>
      </c>
      <c r="J1430">
        <f>Brent_outright!J1430-Brent_outright!K1430</f>
        <v>-0.54999999999999716</v>
      </c>
      <c r="K1430">
        <f>Brent_outright!K1430-Brent_outright!L1430</f>
        <v>-0.52000000000000313</v>
      </c>
      <c r="L1430">
        <f>Brent_outright!L1430-Brent_outright!M1430</f>
        <v>-0.49000000000000199</v>
      </c>
      <c r="M1430">
        <f>Brent_outright!M1430-Brent_outright!N1430</f>
        <v>-0.44999999999999574</v>
      </c>
      <c r="N1430">
        <f>Brent_outright!N1430-Brent_outright!O1430</f>
        <v>-0.39999999999999858</v>
      </c>
      <c r="O1430">
        <f>Brent_outright!O1430-Brent_outright!P1430</f>
        <v>-0.37000000000000455</v>
      </c>
    </row>
    <row r="1431" spans="1:15">
      <c r="A1431" s="1">
        <v>43903</v>
      </c>
      <c r="B1431">
        <f>Brent_outright!B1431-Brent_outright!C1431</f>
        <v>-1.5899999999999963</v>
      </c>
      <c r="C1431">
        <f>Brent_outright!C1431-Brent_outright!D1431</f>
        <v>-1.3300000000000054</v>
      </c>
      <c r="D1431">
        <f>Brent_outright!D1431-Brent_outright!E1431</f>
        <v>-1.0799999999999983</v>
      </c>
      <c r="E1431">
        <f>Brent_outright!E1431-Brent_outright!F1431</f>
        <v>-0.85999999999999943</v>
      </c>
      <c r="F1431">
        <f>Brent_outright!F1431-Brent_outright!G1431</f>
        <v>-0.67000000000000171</v>
      </c>
      <c r="G1431">
        <f>Brent_outright!G1431-Brent_outright!H1431</f>
        <v>-0.58999999999999631</v>
      </c>
      <c r="H1431">
        <f>Brent_outright!H1431-Brent_outright!I1431</f>
        <v>-0.50999999999999801</v>
      </c>
      <c r="I1431">
        <f>Brent_outright!I1431-Brent_outright!J1431</f>
        <v>-0.48000000000000398</v>
      </c>
      <c r="J1431">
        <f>Brent_outright!J1431-Brent_outright!K1431</f>
        <v>-0.46000000000000085</v>
      </c>
      <c r="K1431">
        <f>Brent_outright!K1431-Brent_outright!L1431</f>
        <v>-0.42999999999999972</v>
      </c>
      <c r="L1431">
        <f>Brent_outright!L1431-Brent_outright!M1431</f>
        <v>-0.42000000000000171</v>
      </c>
      <c r="M1431">
        <f>Brent_outright!M1431-Brent_outright!N1431</f>
        <v>-0.39999999999999858</v>
      </c>
      <c r="N1431">
        <f>Brent_outright!N1431-Brent_outright!O1431</f>
        <v>-0.35999999999999943</v>
      </c>
      <c r="O1431">
        <f>Brent_outright!O1431-Brent_outright!P1431</f>
        <v>-0.35999999999999943</v>
      </c>
    </row>
    <row r="1432" spans="1:15">
      <c r="A1432" s="1">
        <v>43902</v>
      </c>
      <c r="B1432">
        <f>Brent_outright!B1432-Brent_outright!C1432</f>
        <v>-1.980000000000004</v>
      </c>
      <c r="C1432">
        <f>Brent_outright!C1432-Brent_outright!D1432</f>
        <v>-1.4699999999999989</v>
      </c>
      <c r="D1432">
        <f>Brent_outright!D1432-Brent_outright!E1432</f>
        <v>-1.1700000000000017</v>
      </c>
      <c r="E1432">
        <f>Brent_outright!E1432-Brent_outright!F1432</f>
        <v>-0.94999999999999574</v>
      </c>
      <c r="F1432">
        <f>Brent_outright!F1432-Brent_outright!G1432</f>
        <v>-0.75</v>
      </c>
      <c r="G1432">
        <f>Brent_outright!G1432-Brent_outright!H1432</f>
        <v>-0.64999999999999858</v>
      </c>
      <c r="H1432">
        <f>Brent_outright!H1432-Brent_outright!I1432</f>
        <v>-0.57000000000000028</v>
      </c>
      <c r="I1432">
        <f>Brent_outright!I1432-Brent_outright!J1432</f>
        <v>-0.53999999999999915</v>
      </c>
      <c r="J1432">
        <f>Brent_outright!J1432-Brent_outright!K1432</f>
        <v>-0.5</v>
      </c>
      <c r="K1432">
        <f>Brent_outright!K1432-Brent_outright!L1432</f>
        <v>-0.49000000000000199</v>
      </c>
      <c r="L1432">
        <f>Brent_outright!L1432-Brent_outright!M1432</f>
        <v>-0.46999999999999886</v>
      </c>
      <c r="M1432">
        <f>Brent_outright!M1432-Brent_outright!N1432</f>
        <v>-0.42999999999999972</v>
      </c>
      <c r="N1432">
        <f>Brent_outright!N1432-Brent_outright!O1432</f>
        <v>-0.40000000000000568</v>
      </c>
      <c r="O1432">
        <f>Brent_outright!O1432-Brent_outright!P1432</f>
        <v>-0.39999999999999858</v>
      </c>
    </row>
    <row r="1433" spans="1:15">
      <c r="A1433" s="1">
        <v>43901</v>
      </c>
      <c r="B1433">
        <f>Brent_outright!B1433-Brent_outright!C1433</f>
        <v>-1.4399999999999977</v>
      </c>
      <c r="C1433">
        <f>Brent_outright!C1433-Brent_outright!D1433</f>
        <v>-1</v>
      </c>
      <c r="D1433">
        <f>Brent_outright!D1433-Brent_outright!E1433</f>
        <v>-0.8300000000000054</v>
      </c>
      <c r="E1433">
        <f>Brent_outright!E1433-Brent_outright!F1433</f>
        <v>-0.71999999999999886</v>
      </c>
      <c r="F1433">
        <f>Brent_outright!F1433-Brent_outright!G1433</f>
        <v>-0.64000000000000057</v>
      </c>
      <c r="G1433">
        <f>Brent_outright!G1433-Brent_outright!H1433</f>
        <v>-0.60999999999999943</v>
      </c>
      <c r="H1433">
        <f>Brent_outright!H1433-Brent_outright!I1433</f>
        <v>-0.53999999999999915</v>
      </c>
      <c r="I1433">
        <f>Brent_outright!I1433-Brent_outright!J1433</f>
        <v>-0.50999999999999801</v>
      </c>
      <c r="J1433">
        <f>Brent_outright!J1433-Brent_outright!K1433</f>
        <v>-0.49000000000000199</v>
      </c>
      <c r="K1433">
        <f>Brent_outright!K1433-Brent_outright!L1433</f>
        <v>-0.46999999999999886</v>
      </c>
      <c r="L1433">
        <f>Brent_outright!L1433-Brent_outright!M1433</f>
        <v>-0.46999999999999886</v>
      </c>
      <c r="M1433">
        <f>Brent_outright!M1433-Brent_outright!N1433</f>
        <v>-0.42000000000000171</v>
      </c>
      <c r="N1433">
        <f>Brent_outright!N1433-Brent_outright!O1433</f>
        <v>-0.39999999999999858</v>
      </c>
      <c r="O1433">
        <f>Brent_outright!O1433-Brent_outright!P1433</f>
        <v>-0.39999999999999858</v>
      </c>
    </row>
    <row r="1434" spans="1:15">
      <c r="A1434" s="1">
        <v>43900</v>
      </c>
      <c r="B1434">
        <f>Brent_outright!B1434-Brent_outright!C1434</f>
        <v>-0.87000000000000455</v>
      </c>
      <c r="C1434">
        <f>Brent_outright!C1434-Brent_outright!D1434</f>
        <v>-0.72999999999999687</v>
      </c>
      <c r="D1434">
        <f>Brent_outright!D1434-Brent_outright!E1434</f>
        <v>-0.65999999999999659</v>
      </c>
      <c r="E1434">
        <f>Brent_outright!E1434-Brent_outright!F1434</f>
        <v>-0.61000000000000654</v>
      </c>
      <c r="F1434">
        <f>Brent_outright!F1434-Brent_outright!G1434</f>
        <v>-0.53999999999999915</v>
      </c>
      <c r="G1434">
        <f>Brent_outright!G1434-Brent_outright!H1434</f>
        <v>-0.51999999999999602</v>
      </c>
      <c r="H1434">
        <f>Brent_outright!H1434-Brent_outright!I1434</f>
        <v>-0.48000000000000398</v>
      </c>
      <c r="I1434">
        <f>Brent_outright!I1434-Brent_outright!J1434</f>
        <v>-0.48999999999999488</v>
      </c>
      <c r="J1434">
        <f>Brent_outright!J1434-Brent_outright!K1434</f>
        <v>-0.48000000000000398</v>
      </c>
      <c r="K1434">
        <f>Brent_outright!K1434-Brent_outright!L1434</f>
        <v>-0.47999999999999687</v>
      </c>
      <c r="L1434">
        <f>Brent_outright!L1434-Brent_outright!M1434</f>
        <v>-0.46999999999999886</v>
      </c>
      <c r="M1434">
        <f>Brent_outright!M1434-Brent_outright!N1434</f>
        <v>-0.42999999999999972</v>
      </c>
      <c r="N1434">
        <f>Brent_outright!N1434-Brent_outright!O1434</f>
        <v>-0.41000000000000369</v>
      </c>
      <c r="O1434">
        <f>Brent_outright!O1434-Brent_outright!P1434</f>
        <v>-0.40999999999999659</v>
      </c>
    </row>
    <row r="1435" spans="1:15">
      <c r="A1435" s="1">
        <v>43899</v>
      </c>
      <c r="B1435">
        <f>Brent_outright!B1435-Brent_outright!C1435</f>
        <v>-0.74000000000000199</v>
      </c>
      <c r="C1435">
        <f>Brent_outright!C1435-Brent_outright!D1435</f>
        <v>-0.67999999999999972</v>
      </c>
      <c r="D1435">
        <f>Brent_outright!D1435-Brent_outright!E1435</f>
        <v>-0.65999999999999659</v>
      </c>
      <c r="E1435">
        <f>Brent_outright!E1435-Brent_outright!F1435</f>
        <v>-0.62000000000000455</v>
      </c>
      <c r="F1435">
        <f>Brent_outright!F1435-Brent_outright!G1435</f>
        <v>-0.59999999999999432</v>
      </c>
      <c r="G1435">
        <f>Brent_outright!G1435-Brent_outright!H1435</f>
        <v>-0.60000000000000142</v>
      </c>
      <c r="H1435">
        <f>Brent_outright!H1435-Brent_outright!I1435</f>
        <v>-0.5800000000000054</v>
      </c>
      <c r="I1435">
        <f>Brent_outright!I1435-Brent_outright!J1435</f>
        <v>-0.56999999999999318</v>
      </c>
      <c r="J1435">
        <f>Brent_outright!J1435-Brent_outright!K1435</f>
        <v>-0.54000000000000625</v>
      </c>
      <c r="K1435">
        <f>Brent_outright!K1435-Brent_outright!L1435</f>
        <v>-0.54999999999999716</v>
      </c>
      <c r="L1435">
        <f>Brent_outright!L1435-Brent_outright!M1435</f>
        <v>-0.54999999999999716</v>
      </c>
      <c r="M1435">
        <f>Brent_outright!M1435-Brent_outright!N1435</f>
        <v>-0.5</v>
      </c>
      <c r="N1435">
        <f>Brent_outright!N1435-Brent_outright!O1435</f>
        <v>-0.48000000000000398</v>
      </c>
      <c r="O1435">
        <f>Brent_outright!O1435-Brent_outright!P1435</f>
        <v>-0.46999999999999886</v>
      </c>
    </row>
    <row r="1436" spans="1:15">
      <c r="A1436" s="1">
        <v>43896</v>
      </c>
      <c r="B1436">
        <f>Brent_outright!B1436-Brent_outright!C1436</f>
        <v>-0.25</v>
      </c>
      <c r="C1436">
        <f>Brent_outright!C1436-Brent_outright!D1436</f>
        <v>-0.27999999999999403</v>
      </c>
      <c r="D1436">
        <f>Brent_outright!D1436-Brent_outright!E1436</f>
        <v>-0.34000000000000341</v>
      </c>
      <c r="E1436">
        <f>Brent_outright!E1436-Brent_outright!F1436</f>
        <v>-0.35999999999999943</v>
      </c>
      <c r="F1436">
        <f>Brent_outright!F1436-Brent_outright!G1436</f>
        <v>-0.34000000000000341</v>
      </c>
      <c r="G1436">
        <f>Brent_outright!G1436-Brent_outright!H1436</f>
        <v>-0.34999999999999432</v>
      </c>
      <c r="H1436">
        <f>Brent_outright!H1436-Brent_outright!I1436</f>
        <v>-0.34000000000000341</v>
      </c>
      <c r="I1436">
        <f>Brent_outright!I1436-Brent_outright!J1436</f>
        <v>-0.32999999999999829</v>
      </c>
      <c r="J1436">
        <f>Brent_outright!J1436-Brent_outright!K1436</f>
        <v>-0.32000000000000028</v>
      </c>
      <c r="K1436">
        <f>Brent_outright!K1436-Brent_outright!L1436</f>
        <v>-0.29999999999999716</v>
      </c>
      <c r="L1436">
        <f>Brent_outright!L1436-Brent_outright!M1436</f>
        <v>-0.31000000000000227</v>
      </c>
      <c r="M1436">
        <f>Brent_outright!M1436-Brent_outright!N1436</f>
        <v>-0.25999999999999801</v>
      </c>
      <c r="N1436">
        <f>Brent_outright!N1436-Brent_outright!O1436</f>
        <v>-0.23000000000000398</v>
      </c>
      <c r="O1436">
        <f>Brent_outright!O1436-Brent_outright!P1436</f>
        <v>-0.22999999999999687</v>
      </c>
    </row>
    <row r="1437" spans="1:15">
      <c r="A1437" s="1">
        <v>43895</v>
      </c>
      <c r="B1437">
        <f>Brent_outright!B1437-Brent_outright!C1437</f>
        <v>-0.17999999999999972</v>
      </c>
      <c r="C1437">
        <f>Brent_outright!C1437-Brent_outright!D1437</f>
        <v>-0.10999999999999943</v>
      </c>
      <c r="D1437">
        <f>Brent_outright!D1437-Brent_outright!E1437</f>
        <v>-0.14999999999999858</v>
      </c>
      <c r="E1437">
        <f>Brent_outright!E1437-Brent_outright!F1437</f>
        <v>-0.17999999999999972</v>
      </c>
      <c r="F1437">
        <f>Brent_outright!F1437-Brent_outright!G1437</f>
        <v>-0.14000000000000057</v>
      </c>
      <c r="G1437">
        <f>Brent_outright!G1437-Brent_outright!H1437</f>
        <v>-0.14000000000000057</v>
      </c>
      <c r="H1437">
        <f>Brent_outright!H1437-Brent_outright!I1437</f>
        <v>-0.11999999999999744</v>
      </c>
      <c r="I1437">
        <f>Brent_outright!I1437-Brent_outright!J1437</f>
        <v>-0.12000000000000455</v>
      </c>
      <c r="J1437">
        <f>Brent_outright!J1437-Brent_outright!K1437</f>
        <v>-0.12999999999999545</v>
      </c>
      <c r="K1437">
        <f>Brent_outright!K1437-Brent_outright!L1437</f>
        <v>-0.14999999999999858</v>
      </c>
      <c r="L1437">
        <f>Brent_outright!L1437-Brent_outright!M1437</f>
        <v>-0.15000000000000568</v>
      </c>
      <c r="M1437">
        <f>Brent_outright!M1437-Brent_outright!N1437</f>
        <v>-0.11999999999999744</v>
      </c>
      <c r="N1437">
        <f>Brent_outright!N1437-Brent_outright!O1437</f>
        <v>-0.10000000000000142</v>
      </c>
      <c r="O1437">
        <f>Brent_outright!O1437-Brent_outright!P1437</f>
        <v>-0.10999999999999943</v>
      </c>
    </row>
    <row r="1438" spans="1:15">
      <c r="A1438" s="1">
        <v>43894</v>
      </c>
      <c r="B1438">
        <f>Brent_outright!B1438-Brent_outright!C1438</f>
        <v>-0.11999999999999744</v>
      </c>
      <c r="C1438">
        <f>Brent_outright!C1438-Brent_outright!D1438</f>
        <v>-3.9999999999999147E-2</v>
      </c>
      <c r="D1438">
        <f>Brent_outright!D1438-Brent_outright!E1438</f>
        <v>-9.0000000000003411E-2</v>
      </c>
      <c r="E1438">
        <f>Brent_outright!E1438-Brent_outright!F1438</f>
        <v>-0.12999999999999545</v>
      </c>
      <c r="F1438">
        <f>Brent_outright!F1438-Brent_outright!G1438</f>
        <v>-0.10000000000000142</v>
      </c>
      <c r="G1438">
        <f>Brent_outright!G1438-Brent_outright!H1438</f>
        <v>-0.14000000000000057</v>
      </c>
      <c r="H1438">
        <f>Brent_outright!H1438-Brent_outright!I1438</f>
        <v>-0.10000000000000142</v>
      </c>
      <c r="I1438">
        <f>Brent_outright!I1438-Brent_outright!J1438</f>
        <v>-0.10999999999999943</v>
      </c>
      <c r="J1438">
        <f>Brent_outright!J1438-Brent_outright!K1438</f>
        <v>-0.11999999999999744</v>
      </c>
      <c r="K1438">
        <f>Brent_outright!K1438-Brent_outright!L1438</f>
        <v>-0.13000000000000256</v>
      </c>
      <c r="L1438">
        <f>Brent_outright!L1438-Brent_outright!M1438</f>
        <v>-0.13000000000000256</v>
      </c>
      <c r="M1438">
        <f>Brent_outright!M1438-Brent_outright!N1438</f>
        <v>-0.10999999999999943</v>
      </c>
      <c r="N1438">
        <f>Brent_outright!N1438-Brent_outright!O1438</f>
        <v>-7.9999999999998295E-2</v>
      </c>
      <c r="O1438">
        <f>Brent_outright!O1438-Brent_outright!P1438</f>
        <v>-8.9999999999996305E-2</v>
      </c>
    </row>
    <row r="1439" spans="1:15">
      <c r="A1439" s="1">
        <v>43893</v>
      </c>
      <c r="B1439">
        <f>Brent_outright!B1439-Brent_outright!C1439</f>
        <v>8.9999999999996305E-2</v>
      </c>
      <c r="C1439">
        <f>Brent_outright!C1439-Brent_outright!D1439</f>
        <v>0.10000000000000142</v>
      </c>
      <c r="D1439">
        <f>Brent_outright!D1439-Brent_outright!E1439</f>
        <v>-9.9999999999980105E-3</v>
      </c>
      <c r="E1439">
        <f>Brent_outright!E1439-Brent_outright!F1439</f>
        <v>-7.9999999999998295E-2</v>
      </c>
      <c r="F1439">
        <f>Brent_outright!F1439-Brent_outright!G1439</f>
        <v>-6.0000000000002274E-2</v>
      </c>
      <c r="G1439">
        <f>Brent_outright!G1439-Brent_outright!H1439</f>
        <v>-0.10000000000000142</v>
      </c>
      <c r="H1439">
        <f>Brent_outright!H1439-Brent_outright!I1439</f>
        <v>-7.0000000000000284E-2</v>
      </c>
      <c r="I1439">
        <f>Brent_outright!I1439-Brent_outright!J1439</f>
        <v>-7.9999999999998295E-2</v>
      </c>
      <c r="J1439">
        <f>Brent_outright!J1439-Brent_outright!K1439</f>
        <v>-0.10999999999999943</v>
      </c>
      <c r="K1439">
        <f>Brent_outright!K1439-Brent_outright!L1439</f>
        <v>-0.10999999999999943</v>
      </c>
      <c r="L1439">
        <f>Brent_outright!L1439-Brent_outright!M1439</f>
        <v>-0.11999999999999744</v>
      </c>
      <c r="M1439">
        <f>Brent_outright!M1439-Brent_outright!N1439</f>
        <v>-9.0000000000003411E-2</v>
      </c>
      <c r="N1439">
        <f>Brent_outright!N1439-Brent_outright!O1439</f>
        <v>-7.9999999999998295E-2</v>
      </c>
      <c r="O1439">
        <f>Brent_outright!O1439-Brent_outright!P1439</f>
        <v>-9.0000000000003411E-2</v>
      </c>
    </row>
    <row r="1440" spans="1:15">
      <c r="A1440" s="1">
        <v>43892</v>
      </c>
      <c r="B1440">
        <f>Brent_outright!B1440-Brent_outright!C1440</f>
        <v>0.14999999999999858</v>
      </c>
      <c r="C1440">
        <f>Brent_outright!C1440-Brent_outright!D1440</f>
        <v>0.10000000000000142</v>
      </c>
      <c r="D1440">
        <f>Brent_outright!D1440-Brent_outright!E1440</f>
        <v>-9.9999999999980105E-3</v>
      </c>
      <c r="E1440">
        <f>Brent_outright!E1440-Brent_outright!F1440</f>
        <v>-4.0000000000006253E-2</v>
      </c>
      <c r="F1440">
        <f>Brent_outright!F1440-Brent_outright!G1440</f>
        <v>-4.9999999999997158E-2</v>
      </c>
      <c r="G1440">
        <f>Brent_outright!G1440-Brent_outright!H1440</f>
        <v>-7.9999999999998295E-2</v>
      </c>
      <c r="H1440">
        <f>Brent_outright!H1440-Brent_outright!I1440</f>
        <v>-6.0000000000002274E-2</v>
      </c>
      <c r="I1440">
        <f>Brent_outright!I1440-Brent_outright!J1440</f>
        <v>-7.0000000000000284E-2</v>
      </c>
      <c r="J1440">
        <f>Brent_outright!J1440-Brent_outright!K1440</f>
        <v>-8.9999999999996305E-2</v>
      </c>
      <c r="K1440">
        <f>Brent_outright!K1440-Brent_outright!L1440</f>
        <v>-0.10999999999999943</v>
      </c>
      <c r="L1440">
        <f>Brent_outright!L1440-Brent_outright!M1440</f>
        <v>-0.11000000000000654</v>
      </c>
      <c r="M1440">
        <f>Brent_outright!M1440-Brent_outright!N1440</f>
        <v>-7.9999999999998295E-2</v>
      </c>
      <c r="N1440">
        <f>Brent_outright!N1440-Brent_outright!O1440</f>
        <v>-5.9999999999995168E-2</v>
      </c>
      <c r="O1440">
        <f>Brent_outright!O1440-Brent_outright!P1440</f>
        <v>-8.00000000000054E-2</v>
      </c>
    </row>
    <row r="1441" spans="1:15">
      <c r="A1441" s="1">
        <v>43889</v>
      </c>
      <c r="B1441">
        <f>Brent_outright!B1441-Brent_outright!C1441</f>
        <v>0.85000000000000142</v>
      </c>
      <c r="C1441">
        <f>Brent_outright!C1441-Brent_outright!D1441</f>
        <v>7.9999999999998295E-2</v>
      </c>
      <c r="D1441">
        <f>Brent_outright!D1441-Brent_outright!E1441</f>
        <v>1.0000000000005116E-2</v>
      </c>
      <c r="E1441">
        <f>Brent_outright!E1441-Brent_outright!F1441</f>
        <v>-0.12000000000000455</v>
      </c>
      <c r="F1441">
        <f>Brent_outright!F1441-Brent_outright!G1441</f>
        <v>-0.14999999999999858</v>
      </c>
      <c r="G1441">
        <f>Brent_outright!G1441-Brent_outright!H1441</f>
        <v>-0.12999999999999545</v>
      </c>
      <c r="H1441">
        <f>Brent_outright!H1441-Brent_outright!I1441</f>
        <v>-0.16000000000000369</v>
      </c>
      <c r="I1441">
        <f>Brent_outright!I1441-Brent_outright!J1441</f>
        <v>-0.14000000000000057</v>
      </c>
      <c r="J1441">
        <f>Brent_outright!J1441-Brent_outright!K1441</f>
        <v>-0.12999999999999545</v>
      </c>
      <c r="K1441">
        <f>Brent_outright!K1441-Brent_outright!L1441</f>
        <v>-0.14000000000000057</v>
      </c>
      <c r="L1441">
        <f>Brent_outright!L1441-Brent_outright!M1441</f>
        <v>-0.16000000000000369</v>
      </c>
      <c r="M1441">
        <f>Brent_outright!M1441-Brent_outright!N1441</f>
        <v>-0.14999999999999858</v>
      </c>
      <c r="N1441">
        <f>Brent_outright!N1441-Brent_outright!O1441</f>
        <v>-0.10999999999999943</v>
      </c>
      <c r="O1441">
        <f>Brent_outright!O1441-Brent_outright!P1441</f>
        <v>-7.9999999999998295E-2</v>
      </c>
    </row>
    <row r="1442" spans="1:15">
      <c r="A1442" s="1">
        <v>43888</v>
      </c>
      <c r="B1442">
        <f>Brent_outright!B1442-Brent_outright!C1442</f>
        <v>0.45000000000000284</v>
      </c>
      <c r="C1442">
        <f>Brent_outright!C1442-Brent_outright!D1442</f>
        <v>5.9999999999995168E-2</v>
      </c>
      <c r="D1442">
        <f>Brent_outright!D1442-Brent_outright!E1442</f>
        <v>-1.9999999999996021E-2</v>
      </c>
      <c r="E1442">
        <f>Brent_outright!E1442-Brent_outright!F1442</f>
        <v>-0.13000000000000256</v>
      </c>
      <c r="F1442">
        <f>Brent_outright!F1442-Brent_outright!G1442</f>
        <v>-0.14000000000000057</v>
      </c>
      <c r="G1442">
        <f>Brent_outright!G1442-Brent_outright!H1442</f>
        <v>-0.10999999999999943</v>
      </c>
      <c r="H1442">
        <f>Brent_outright!H1442-Brent_outright!I1442</f>
        <v>-0.10999999999999943</v>
      </c>
      <c r="I1442">
        <f>Brent_outright!I1442-Brent_outright!J1442</f>
        <v>-7.9999999999998295E-2</v>
      </c>
      <c r="J1442">
        <f>Brent_outright!J1442-Brent_outright!K1442</f>
        <v>-0.10000000000000142</v>
      </c>
      <c r="K1442">
        <f>Brent_outright!K1442-Brent_outright!L1442</f>
        <v>-0.10000000000000142</v>
      </c>
      <c r="L1442">
        <f>Brent_outright!L1442-Brent_outright!M1442</f>
        <v>-0.11999999999999744</v>
      </c>
      <c r="M1442">
        <f>Brent_outright!M1442-Brent_outright!N1442</f>
        <v>-9.0000000000003411E-2</v>
      </c>
      <c r="N1442">
        <f>Brent_outright!N1442-Brent_outright!O1442</f>
        <v>-7.9999999999998295E-2</v>
      </c>
      <c r="O1442">
        <f>Brent_outright!O1442-Brent_outright!P1442</f>
        <v>-6.0000000000002274E-2</v>
      </c>
    </row>
    <row r="1443" spans="1:15">
      <c r="A1443" s="1">
        <v>43887</v>
      </c>
      <c r="B1443">
        <f>Brent_outright!B1443-Brent_outright!C1443</f>
        <v>0.61999999999999744</v>
      </c>
      <c r="C1443">
        <f>Brent_outright!C1443-Brent_outright!D1443</f>
        <v>1.0000000000005116E-2</v>
      </c>
      <c r="D1443">
        <f>Brent_outright!D1443-Brent_outright!E1443</f>
        <v>0</v>
      </c>
      <c r="E1443">
        <f>Brent_outright!E1443-Brent_outright!F1443</f>
        <v>-0.10000000000000142</v>
      </c>
      <c r="F1443">
        <f>Brent_outright!F1443-Brent_outright!G1443</f>
        <v>-0.10999999999999943</v>
      </c>
      <c r="G1443">
        <f>Brent_outright!G1443-Brent_outright!H1443</f>
        <v>-8.00000000000054E-2</v>
      </c>
      <c r="H1443">
        <f>Brent_outright!H1443-Brent_outright!I1443</f>
        <v>-5.9999999999995168E-2</v>
      </c>
      <c r="I1443">
        <f>Brent_outright!I1443-Brent_outright!J1443</f>
        <v>-3.9999999999999147E-2</v>
      </c>
      <c r="J1443">
        <f>Brent_outright!J1443-Brent_outright!K1443</f>
        <v>-5.0000000000004263E-2</v>
      </c>
      <c r="K1443">
        <f>Brent_outright!K1443-Brent_outright!L1443</f>
        <v>-5.9999999999995168E-2</v>
      </c>
      <c r="L1443">
        <f>Brent_outright!L1443-Brent_outright!M1443</f>
        <v>-6.0000000000002274E-2</v>
      </c>
      <c r="M1443">
        <f>Brent_outright!M1443-Brent_outright!N1443</f>
        <v>-4.9999999999997158E-2</v>
      </c>
      <c r="N1443">
        <f>Brent_outright!N1443-Brent_outright!O1443</f>
        <v>-4.0000000000006253E-2</v>
      </c>
      <c r="O1443">
        <f>Brent_outright!O1443-Brent_outright!P1443</f>
        <v>-9.9999999999980105E-3</v>
      </c>
    </row>
    <row r="1444" spans="1:15">
      <c r="A1444" s="1">
        <v>43886</v>
      </c>
      <c r="B1444">
        <f>Brent_outright!B1444-Brent_outright!C1444</f>
        <v>0.69000000000000483</v>
      </c>
      <c r="C1444">
        <f>Brent_outright!C1444-Brent_outright!D1444</f>
        <v>3.0000000000001137E-2</v>
      </c>
      <c r="D1444">
        <f>Brent_outright!D1444-Brent_outright!E1444</f>
        <v>7.0000000000000284E-2</v>
      </c>
      <c r="E1444">
        <f>Brent_outright!E1444-Brent_outright!F1444</f>
        <v>-3.0000000000001137E-2</v>
      </c>
      <c r="F1444">
        <f>Brent_outright!F1444-Brent_outright!G1444</f>
        <v>-5.0000000000004263E-2</v>
      </c>
      <c r="G1444">
        <f>Brent_outright!G1444-Brent_outright!H1444</f>
        <v>-9.9999999999980105E-3</v>
      </c>
      <c r="H1444">
        <f>Brent_outright!H1444-Brent_outright!I1444</f>
        <v>9.9999999999980105E-3</v>
      </c>
      <c r="I1444">
        <f>Brent_outright!I1444-Brent_outright!J1444</f>
        <v>2.0000000000003126E-2</v>
      </c>
      <c r="J1444">
        <f>Brent_outright!J1444-Brent_outright!K1444</f>
        <v>0</v>
      </c>
      <c r="K1444">
        <f>Brent_outright!K1444-Brent_outright!L1444</f>
        <v>0</v>
      </c>
      <c r="L1444">
        <f>Brent_outright!L1444-Brent_outright!M1444</f>
        <v>-9.9999999999980105E-3</v>
      </c>
      <c r="M1444">
        <f>Brent_outright!M1444-Brent_outright!N1444</f>
        <v>-1.0000000000005116E-2</v>
      </c>
      <c r="N1444">
        <f>Brent_outright!N1444-Brent_outright!O1444</f>
        <v>2.0000000000003126E-2</v>
      </c>
      <c r="O1444">
        <f>Brent_outright!O1444-Brent_outright!P1444</f>
        <v>1.9999999999996021E-2</v>
      </c>
    </row>
    <row r="1445" spans="1:15">
      <c r="A1445" s="1">
        <v>43885</v>
      </c>
      <c r="B1445">
        <f>Brent_outright!B1445-Brent_outright!C1445</f>
        <v>0.52999999999999403</v>
      </c>
      <c r="C1445">
        <f>Brent_outright!C1445-Brent_outright!D1445</f>
        <v>2.0000000000003126E-2</v>
      </c>
      <c r="D1445">
        <f>Brent_outright!D1445-Brent_outright!E1445</f>
        <v>7.9999999999998295E-2</v>
      </c>
      <c r="E1445">
        <f>Brent_outright!E1445-Brent_outright!F1445</f>
        <v>-3.9999999999999147E-2</v>
      </c>
      <c r="F1445">
        <f>Brent_outright!F1445-Brent_outright!G1445</f>
        <v>-6.0000000000002274E-2</v>
      </c>
      <c r="G1445">
        <f>Brent_outright!G1445-Brent_outright!H1445</f>
        <v>-9.9999999999980105E-3</v>
      </c>
      <c r="H1445">
        <f>Brent_outright!H1445-Brent_outright!I1445</f>
        <v>0</v>
      </c>
      <c r="I1445">
        <f>Brent_outright!I1445-Brent_outright!J1445</f>
        <v>2.0000000000003126E-2</v>
      </c>
      <c r="J1445">
        <f>Brent_outright!J1445-Brent_outright!K1445</f>
        <v>9.9999999999980105E-3</v>
      </c>
      <c r="K1445">
        <f>Brent_outright!K1445-Brent_outright!L1445</f>
        <v>9.9999999999980105E-3</v>
      </c>
      <c r="L1445">
        <f>Brent_outright!L1445-Brent_outright!M1445</f>
        <v>-9.9999999999980105E-3</v>
      </c>
      <c r="M1445">
        <f>Brent_outright!M1445-Brent_outright!N1445</f>
        <v>0</v>
      </c>
      <c r="N1445">
        <f>Brent_outright!N1445-Brent_outright!O1445</f>
        <v>2.0000000000003126E-2</v>
      </c>
      <c r="O1445">
        <f>Brent_outright!O1445-Brent_outright!P1445</f>
        <v>1.9999999999996021E-2</v>
      </c>
    </row>
    <row r="1446" spans="1:15">
      <c r="A1446" s="1">
        <v>43882</v>
      </c>
      <c r="B1446">
        <f>Brent_outright!B1446-Brent_outright!C1446</f>
        <v>0.56000000000000227</v>
      </c>
      <c r="C1446">
        <f>Brent_outright!C1446-Brent_outright!D1446</f>
        <v>0.21999999999999886</v>
      </c>
      <c r="D1446">
        <f>Brent_outright!D1446-Brent_outright!E1446</f>
        <v>0.26999999999999602</v>
      </c>
      <c r="E1446">
        <f>Brent_outright!E1446-Brent_outright!F1446</f>
        <v>0.12000000000000455</v>
      </c>
      <c r="F1446">
        <f>Brent_outright!F1446-Brent_outright!G1446</f>
        <v>8.9999999999996305E-2</v>
      </c>
      <c r="G1446">
        <f>Brent_outright!G1446-Brent_outright!H1446</f>
        <v>0.10000000000000142</v>
      </c>
      <c r="H1446">
        <f>Brent_outright!H1446-Brent_outright!I1446</f>
        <v>9.0000000000003411E-2</v>
      </c>
      <c r="I1446">
        <f>Brent_outright!I1446-Brent_outright!J1446</f>
        <v>9.9999999999994316E-2</v>
      </c>
      <c r="J1446">
        <f>Brent_outright!J1446-Brent_outright!K1446</f>
        <v>8.00000000000054E-2</v>
      </c>
      <c r="K1446">
        <f>Brent_outright!K1446-Brent_outright!L1446</f>
        <v>5.9999999999995168E-2</v>
      </c>
      <c r="L1446">
        <f>Brent_outright!L1446-Brent_outright!M1446</f>
        <v>6.0000000000002274E-2</v>
      </c>
      <c r="M1446">
        <f>Brent_outright!M1446-Brent_outright!N1446</f>
        <v>4.9999999999997158E-2</v>
      </c>
      <c r="N1446">
        <f>Brent_outright!N1446-Brent_outright!O1446</f>
        <v>8.00000000000054E-2</v>
      </c>
      <c r="O1446">
        <f>Brent_outright!O1446-Brent_outright!P1446</f>
        <v>8.9999999999996305E-2</v>
      </c>
    </row>
    <row r="1447" spans="1:15">
      <c r="A1447" s="1">
        <v>43881</v>
      </c>
      <c r="B1447">
        <f>Brent_outright!B1447-Brent_outright!C1447</f>
        <v>0.51000000000000512</v>
      </c>
      <c r="C1447">
        <f>Brent_outright!C1447-Brent_outright!D1447</f>
        <v>0.22999999999999687</v>
      </c>
      <c r="D1447">
        <f>Brent_outright!D1447-Brent_outright!E1447</f>
        <v>0.29999999999999716</v>
      </c>
      <c r="E1447">
        <f>Brent_outright!E1447-Brent_outright!F1447</f>
        <v>0.17000000000000171</v>
      </c>
      <c r="F1447">
        <f>Brent_outright!F1447-Brent_outright!G1447</f>
        <v>0.12000000000000455</v>
      </c>
      <c r="G1447">
        <f>Brent_outright!G1447-Brent_outright!H1447</f>
        <v>0.11999999999999744</v>
      </c>
      <c r="H1447">
        <f>Brent_outright!H1447-Brent_outright!I1447</f>
        <v>0.11999999999999744</v>
      </c>
      <c r="I1447">
        <f>Brent_outright!I1447-Brent_outright!J1447</f>
        <v>0.13000000000000256</v>
      </c>
      <c r="J1447">
        <f>Brent_outright!J1447-Brent_outright!K1447</f>
        <v>0.10999999999999943</v>
      </c>
      <c r="K1447">
        <f>Brent_outright!K1447-Brent_outright!L1447</f>
        <v>9.0000000000003411E-2</v>
      </c>
      <c r="L1447">
        <f>Brent_outright!L1447-Brent_outright!M1447</f>
        <v>7.9999999999998295E-2</v>
      </c>
      <c r="M1447">
        <f>Brent_outright!M1447-Brent_outright!N1447</f>
        <v>7.9999999999998295E-2</v>
      </c>
      <c r="N1447">
        <f>Brent_outright!N1447-Brent_outright!O1447</f>
        <v>0.10000000000000142</v>
      </c>
      <c r="O1447">
        <f>Brent_outright!O1447-Brent_outright!P1447</f>
        <v>0.10999999999999943</v>
      </c>
    </row>
    <row r="1448" spans="1:15">
      <c r="A1448" s="1">
        <v>43880</v>
      </c>
      <c r="B1448">
        <f>Brent_outright!B1448-Brent_outright!C1448</f>
        <v>0.39999999999999858</v>
      </c>
      <c r="C1448">
        <f>Brent_outright!C1448-Brent_outright!D1448</f>
        <v>0.14000000000000057</v>
      </c>
      <c r="D1448">
        <f>Brent_outright!D1448-Brent_outright!E1448</f>
        <v>0.22999999999999687</v>
      </c>
      <c r="E1448">
        <f>Brent_outright!E1448-Brent_outright!F1448</f>
        <v>0.10999999999999943</v>
      </c>
      <c r="F1448">
        <f>Brent_outright!F1448-Brent_outright!G1448</f>
        <v>0.10000000000000142</v>
      </c>
      <c r="G1448">
        <f>Brent_outright!G1448-Brent_outright!H1448</f>
        <v>0.11999999999999744</v>
      </c>
      <c r="H1448">
        <f>Brent_outright!H1448-Brent_outright!I1448</f>
        <v>0.14000000000000057</v>
      </c>
      <c r="I1448">
        <f>Brent_outright!I1448-Brent_outright!J1448</f>
        <v>0.15000000000000568</v>
      </c>
      <c r="J1448">
        <f>Brent_outright!J1448-Brent_outright!K1448</f>
        <v>0.11999999999999744</v>
      </c>
      <c r="K1448">
        <f>Brent_outright!K1448-Brent_outright!L1448</f>
        <v>0.10000000000000142</v>
      </c>
      <c r="L1448">
        <f>Brent_outright!L1448-Brent_outright!M1448</f>
        <v>7.9999999999998295E-2</v>
      </c>
      <c r="M1448">
        <f>Brent_outright!M1448-Brent_outright!N1448</f>
        <v>7.0000000000000284E-2</v>
      </c>
      <c r="N1448">
        <f>Brent_outright!N1448-Brent_outright!O1448</f>
        <v>0.10000000000000142</v>
      </c>
      <c r="O1448">
        <f>Brent_outright!O1448-Brent_outright!P1448</f>
        <v>0.11999999999999744</v>
      </c>
    </row>
    <row r="1449" spans="1:15">
      <c r="A1449" s="1">
        <v>43879</v>
      </c>
      <c r="B1449">
        <f>Brent_outright!B1449-Brent_outright!C1449</f>
        <v>0.24000000000000199</v>
      </c>
      <c r="C1449">
        <f>Brent_outright!C1449-Brent_outright!D1449</f>
        <v>-1.0000000000005116E-2</v>
      </c>
      <c r="D1449">
        <f>Brent_outright!D1449-Brent_outright!E1449</f>
        <v>0.11000000000000654</v>
      </c>
      <c r="E1449">
        <f>Brent_outright!E1449-Brent_outright!F1449</f>
        <v>3.9999999999999147E-2</v>
      </c>
      <c r="F1449">
        <f>Brent_outright!F1449-Brent_outright!G1449</f>
        <v>7.0000000000000284E-2</v>
      </c>
      <c r="G1449">
        <f>Brent_outright!G1449-Brent_outright!H1449</f>
        <v>9.9999999999994316E-2</v>
      </c>
      <c r="H1449">
        <f>Brent_outright!H1449-Brent_outright!I1449</f>
        <v>0.10999999999999943</v>
      </c>
      <c r="I1449">
        <f>Brent_outright!I1449-Brent_outright!J1449</f>
        <v>0.13000000000000256</v>
      </c>
      <c r="J1449">
        <f>Brent_outright!J1449-Brent_outright!K1449</f>
        <v>0.10000000000000142</v>
      </c>
      <c r="K1449">
        <f>Brent_outright!K1449-Brent_outright!L1449</f>
        <v>7.9999999999998295E-2</v>
      </c>
      <c r="L1449">
        <f>Brent_outright!L1449-Brent_outright!M1449</f>
        <v>6.0000000000002274E-2</v>
      </c>
      <c r="M1449">
        <f>Brent_outright!M1449-Brent_outright!N1449</f>
        <v>3.9999999999999147E-2</v>
      </c>
      <c r="N1449">
        <f>Brent_outright!N1449-Brent_outright!O1449</f>
        <v>6.0000000000002274E-2</v>
      </c>
      <c r="O1449">
        <f>Brent_outright!O1449-Brent_outright!P1449</f>
        <v>9.9999999999994316E-2</v>
      </c>
    </row>
    <row r="1450" spans="1:15">
      <c r="A1450" s="1">
        <v>43878</v>
      </c>
      <c r="B1450">
        <f>Brent_outright!B1450-Brent_outright!C1450</f>
        <v>0.17999999999999972</v>
      </c>
      <c r="C1450">
        <f>Brent_outright!C1450-Brent_outright!D1450</f>
        <v>-9.9999999999980105E-3</v>
      </c>
      <c r="D1450">
        <f>Brent_outright!D1450-Brent_outright!E1450</f>
        <v>0.10000000000000142</v>
      </c>
      <c r="E1450">
        <f>Brent_outright!E1450-Brent_outright!F1450</f>
        <v>3.0000000000001137E-2</v>
      </c>
      <c r="F1450">
        <f>Brent_outright!F1450-Brent_outright!G1450</f>
        <v>5.9999999999995168E-2</v>
      </c>
      <c r="G1450">
        <f>Brent_outright!G1450-Brent_outright!H1450</f>
        <v>0.10000000000000142</v>
      </c>
      <c r="H1450">
        <f>Brent_outright!H1450-Brent_outright!I1450</f>
        <v>0.11999999999999744</v>
      </c>
      <c r="I1450">
        <f>Brent_outright!I1450-Brent_outright!J1450</f>
        <v>0.14000000000000057</v>
      </c>
      <c r="J1450">
        <f>Brent_outright!J1450-Brent_outright!K1450</f>
        <v>0.10999999999999943</v>
      </c>
      <c r="K1450">
        <f>Brent_outright!K1450-Brent_outright!L1450</f>
        <v>9.0000000000003411E-2</v>
      </c>
      <c r="L1450">
        <f>Brent_outright!L1450-Brent_outright!M1450</f>
        <v>7.0000000000000284E-2</v>
      </c>
      <c r="M1450">
        <f>Brent_outright!M1450-Brent_outright!N1450</f>
        <v>7.0000000000000284E-2</v>
      </c>
      <c r="N1450">
        <f>Brent_outright!N1450-Brent_outright!O1450</f>
        <v>7.9999999999998295E-2</v>
      </c>
      <c r="O1450">
        <f>Brent_outright!O1450-Brent_outright!P1450</f>
        <v>0.10000000000000142</v>
      </c>
    </row>
    <row r="1451" spans="1:15">
      <c r="A1451" s="1">
        <v>43875</v>
      </c>
      <c r="B1451">
        <f>Brent_outright!B1451-Brent_outright!C1451</f>
        <v>0.11999999999999744</v>
      </c>
      <c r="C1451">
        <f>Brent_outright!C1451-Brent_outright!D1451</f>
        <v>-4.9999999999997158E-2</v>
      </c>
      <c r="D1451">
        <f>Brent_outright!D1451-Brent_outright!E1451</f>
        <v>6.0000000000002274E-2</v>
      </c>
      <c r="E1451">
        <f>Brent_outright!E1451-Brent_outright!F1451</f>
        <v>0</v>
      </c>
      <c r="F1451">
        <f>Brent_outright!F1451-Brent_outright!G1451</f>
        <v>3.9999999999999147E-2</v>
      </c>
      <c r="G1451">
        <f>Brent_outright!G1451-Brent_outright!H1451</f>
        <v>0.10999999999999943</v>
      </c>
      <c r="H1451">
        <f>Brent_outright!H1451-Brent_outright!I1451</f>
        <v>0.10999999999999943</v>
      </c>
      <c r="I1451">
        <f>Brent_outright!I1451-Brent_outright!J1451</f>
        <v>0.14999999999999858</v>
      </c>
      <c r="J1451">
        <f>Brent_outright!J1451-Brent_outright!K1451</f>
        <v>0.10999999999999943</v>
      </c>
      <c r="K1451">
        <f>Brent_outright!K1451-Brent_outright!L1451</f>
        <v>9.0000000000003411E-2</v>
      </c>
      <c r="L1451">
        <f>Brent_outright!L1451-Brent_outright!M1451</f>
        <v>7.9999999999998295E-2</v>
      </c>
      <c r="M1451">
        <f>Brent_outright!M1451-Brent_outright!N1451</f>
        <v>6.0000000000002274E-2</v>
      </c>
      <c r="N1451">
        <f>Brent_outright!N1451-Brent_outright!O1451</f>
        <v>8.9999999999996305E-2</v>
      </c>
      <c r="O1451">
        <f>Brent_outright!O1451-Brent_outright!P1451</f>
        <v>0.10999999999999943</v>
      </c>
    </row>
    <row r="1452" spans="1:15">
      <c r="A1452" s="1">
        <v>43874</v>
      </c>
      <c r="B1452">
        <f>Brent_outright!B1452-Brent_outright!C1452</f>
        <v>-3.9999999999999147E-2</v>
      </c>
      <c r="C1452">
        <f>Brent_outright!C1452-Brent_outright!D1452</f>
        <v>-0.15999999999999659</v>
      </c>
      <c r="D1452">
        <f>Brent_outright!D1452-Brent_outright!E1452</f>
        <v>-9.9999999999980105E-3</v>
      </c>
      <c r="E1452">
        <f>Brent_outright!E1452-Brent_outright!F1452</f>
        <v>-8.00000000000054E-2</v>
      </c>
      <c r="F1452">
        <f>Brent_outright!F1452-Brent_outright!G1452</f>
        <v>-2.9999999999994031E-2</v>
      </c>
      <c r="G1452">
        <f>Brent_outright!G1452-Brent_outright!H1452</f>
        <v>5.9999999999995168E-2</v>
      </c>
      <c r="H1452">
        <f>Brent_outright!H1452-Brent_outright!I1452</f>
        <v>6.0000000000002274E-2</v>
      </c>
      <c r="I1452">
        <f>Brent_outright!I1452-Brent_outright!J1452</f>
        <v>0.11999999999999744</v>
      </c>
      <c r="J1452">
        <f>Brent_outright!J1452-Brent_outright!K1452</f>
        <v>9.0000000000003411E-2</v>
      </c>
      <c r="K1452">
        <f>Brent_outright!K1452-Brent_outright!L1452</f>
        <v>7.0000000000000284E-2</v>
      </c>
      <c r="L1452">
        <f>Brent_outright!L1452-Brent_outright!M1452</f>
        <v>7.0000000000000284E-2</v>
      </c>
      <c r="M1452">
        <f>Brent_outright!M1452-Brent_outright!N1452</f>
        <v>4.9999999999997158E-2</v>
      </c>
      <c r="N1452">
        <f>Brent_outright!N1452-Brent_outright!O1452</f>
        <v>7.9999999999998295E-2</v>
      </c>
      <c r="O1452">
        <f>Brent_outright!O1452-Brent_outright!P1452</f>
        <v>0.10000000000000142</v>
      </c>
    </row>
    <row r="1453" spans="1:15">
      <c r="A1453" s="1">
        <v>43873</v>
      </c>
      <c r="B1453">
        <f>Brent_outright!B1453-Brent_outright!C1453</f>
        <v>-0.11999999999999744</v>
      </c>
      <c r="C1453">
        <f>Brent_outright!C1453-Brent_outright!D1453</f>
        <v>-0.20000000000000284</v>
      </c>
      <c r="D1453">
        <f>Brent_outright!D1453-Brent_outright!E1453</f>
        <v>-3.0000000000001137E-2</v>
      </c>
      <c r="E1453">
        <f>Brent_outright!E1453-Brent_outright!F1453</f>
        <v>-0.10000000000000142</v>
      </c>
      <c r="F1453">
        <f>Brent_outright!F1453-Brent_outright!G1453</f>
        <v>-4.9999999999997158E-2</v>
      </c>
      <c r="G1453">
        <f>Brent_outright!G1453-Brent_outright!H1453</f>
        <v>3.0000000000001137E-2</v>
      </c>
      <c r="H1453">
        <f>Brent_outright!H1453-Brent_outright!I1453</f>
        <v>3.0000000000001137E-2</v>
      </c>
      <c r="I1453">
        <f>Brent_outright!I1453-Brent_outright!J1453</f>
        <v>9.9999999999994316E-2</v>
      </c>
      <c r="J1453">
        <f>Brent_outright!J1453-Brent_outright!K1453</f>
        <v>7.0000000000000284E-2</v>
      </c>
      <c r="K1453">
        <f>Brent_outright!K1453-Brent_outright!L1453</f>
        <v>6.0000000000002274E-2</v>
      </c>
      <c r="L1453">
        <f>Brent_outright!L1453-Brent_outright!M1453</f>
        <v>6.0000000000002274E-2</v>
      </c>
      <c r="M1453">
        <f>Brent_outright!M1453-Brent_outright!N1453</f>
        <v>3.0000000000001137E-2</v>
      </c>
      <c r="N1453">
        <f>Brent_outright!N1453-Brent_outright!O1453</f>
        <v>3.9999999999999147E-2</v>
      </c>
      <c r="O1453">
        <f>Brent_outright!O1453-Brent_outright!P1453</f>
        <v>7.0000000000000284E-2</v>
      </c>
    </row>
    <row r="1454" spans="1:15">
      <c r="A1454" s="1">
        <v>43872</v>
      </c>
      <c r="B1454">
        <f>Brent_outright!B1454-Brent_outright!C1454</f>
        <v>-0.20000000000000284</v>
      </c>
      <c r="C1454">
        <f>Brent_outright!C1454-Brent_outright!D1454</f>
        <v>-0.28999999999999915</v>
      </c>
 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Brent_outright!F1454-Brent_outright!G1454</f>
        <v>-0.13000000000000256</v>
      </c>
      <c r="G1454">
        <f>Brent_outright!G1454-Brent_outright!H1454</f>
        <v>-3.9999999999999147E-2</v>
      </c>
      <c r="H1454">
        <f>Brent_outright!H1454-Brent_outright!I1454</f>
        <v>-3.0000000000001137E-2</v>
      </c>
      <c r="I1454">
        <f>Brent_outright!I1454-Brent_outright!J1454</f>
        <v>3.0000000000001137E-2</v>
      </c>
      <c r="J1454">
        <f>Brent_outright!J1454-Brent_outright!K1454</f>
        <v>9.9999999999980105E-3</v>
      </c>
      <c r="K1454">
        <f>Brent_outright!K1454-Brent_outright!L1454</f>
        <v>9.9999999999980105E-3</v>
      </c>
      <c r="L1454">
        <f>Brent_outright!L1454-Brent_outright!M1454</f>
        <v>0</v>
      </c>
      <c r="M1454">
        <f>Brent_outright!M1454-Brent_outright!N1454</f>
        <v>-1.9999999999996021E-2</v>
      </c>
      <c r="N1454">
        <f>Brent_outright!N1454-Brent_outright!O1454</f>
        <v>0</v>
      </c>
      <c r="O1454">
        <f>Brent_outright!O1454-Brent_outright!P1454</f>
        <v>3.0000000000001137E-2</v>
      </c>
    </row>
    <row r="1455" spans="1:15">
      <c r="A1455" s="1">
        <v>43871</v>
      </c>
      <c r="B1455">
        <f>Brent_outright!B1455-Brent_outright!C1455</f>
        <v>-0.29999999999999716</v>
      </c>
      <c r="C1455">
        <f>Brent_outright!C1455-Brent_outright!D1455</f>
        <v>-0.38000000000000256</v>
      </c>
      <c r="D1455">
        <f>Brent_outright!D1455-Brent_outright!E1455</f>
        <v>-0.1699999999999946</v>
      </c>
      <c r="E1455">
        <f>Brent_outright!E1455-Brent_outright!F1455</f>
        <v>-0.22000000000000597</v>
      </c>
      <c r="F1455">
        <f>Brent_outright!F1455-Brent_outright!G1455</f>
        <v>-0.1699999999999946</v>
      </c>
      <c r="G1455">
        <f>Brent_outright!G1455-Brent_outright!H1455</f>
        <v>-8.00000000000054E-2</v>
      </c>
      <c r="H1455">
        <f>Brent_outright!H1455-Brent_outright!I1455</f>
        <v>-6.9999999999993179E-2</v>
      </c>
      <c r="I1455">
        <f>Brent_outright!I1455-Brent_outright!J1455</f>
        <v>-1.0000000000005116E-2</v>
      </c>
      <c r="J1455">
        <f>Brent_outright!J1455-Brent_outright!K1455</f>
        <v>-3.0000000000001137E-2</v>
      </c>
      <c r="K1455">
        <f>Brent_outright!K1455-Brent_outright!L1455</f>
        <v>-1.9999999999996021E-2</v>
      </c>
      <c r="L1455">
        <f>Brent_outright!L1455-Brent_outright!M1455</f>
        <v>-3.9999999999999147E-2</v>
      </c>
      <c r="M1455">
        <f>Brent_outright!M1455-Brent_outright!N1455</f>
        <v>-5.0000000000004263E-2</v>
      </c>
      <c r="N1455">
        <f>Brent_outright!N1455-Brent_outright!O1455</f>
        <v>-1.9999999999996021E-2</v>
      </c>
      <c r="O1455">
        <f>Brent_outright!O1455-Brent_outright!P1455</f>
        <v>9.9999999999980105E-3</v>
      </c>
    </row>
    <row r="1456" spans="1:15">
      <c r="A1456" s="1">
        <v>43868</v>
      </c>
      <c r="B1456">
        <f>Brent_outright!B1456-Brent_outright!C1456</f>
        <v>-0.32999999999999829</v>
      </c>
      <c r="C1456">
        <f>Brent_outright!C1456-Brent_outright!D1456</f>
        <v>-0.35999999999999943</v>
      </c>
      <c r="D1456">
        <f>Brent_outright!D1456-Brent_outright!E1456</f>
        <v>-0.10000000000000142</v>
      </c>
      <c r="E1456">
        <f>Brent_outright!E1456-Brent_outright!F1456</f>
        <v>-0.10999999999999943</v>
      </c>
      <c r="F1456">
        <f>Brent_outright!F1456-Brent_outright!G1456</f>
        <v>-5.0000000000004263E-2</v>
      </c>
      <c r="G1456">
        <f>Brent_outright!G1456-Brent_outright!H1456</f>
        <v>2.0000000000003126E-2</v>
      </c>
      <c r="H1456">
        <f>Brent_outright!H1456-Brent_outright!I1456</f>
        <v>1.9999999999996021E-2</v>
      </c>
      <c r="I1456">
        <f>Brent_outright!I1456-Brent_outright!J1456</f>
        <v>6.0000000000002274E-2</v>
      </c>
      <c r="J1456">
        <f>Brent_outright!J1456-Brent_outright!K1456</f>
        <v>3.9999999999999147E-2</v>
      </c>
      <c r="K1456">
        <f>Brent_outright!K1456-Brent_outright!L1456</f>
        <v>2.0000000000003126E-2</v>
      </c>
      <c r="L1456">
        <f>Brent_outright!L1456-Brent_outright!M1456</f>
        <v>0</v>
      </c>
      <c r="M1456">
        <f>Brent_outright!M1456-Brent_outright!N1456</f>
        <v>-2.0000000000003126E-2</v>
      </c>
      <c r="N1456">
        <f>Brent_outright!N1456-Brent_outright!O1456</f>
        <v>2.0000000000003126E-2</v>
      </c>
      <c r="O1456">
        <f>Brent_outright!O1456-Brent_outright!P1456</f>
        <v>3.0000000000001137E-2</v>
      </c>
    </row>
    <row r="1457" spans="1:15">
      <c r="A1457" s="1">
        <v>43867</v>
      </c>
      <c r="B1457">
        <f>Brent_outright!B1457-Brent_outright!C1457</f>
        <v>-0.32999999999999829</v>
      </c>
      <c r="C1457">
        <f>Brent_outright!C1457-Brent_outright!D1457</f>
        <v>-0.32000000000000028</v>
      </c>
      <c r="D1457">
        <f>Brent_outright!D1457-Brent_outright!E1457</f>
        <v>-6.0000000000002274E-2</v>
      </c>
      <c r="E1457">
        <f>Brent_outright!E1457-Brent_outright!F1457</f>
        <v>-4.9999999999997158E-2</v>
      </c>
      <c r="F1457">
        <f>Brent_outright!F1457-Brent_outright!G1457</f>
        <v>-1.0000000000005116E-2</v>
      </c>
      <c r="G1457">
        <f>Brent_outright!G1457-Brent_outright!H1457</f>
        <v>5.0000000000004263E-2</v>
      </c>
      <c r="H1457">
        <f>Brent_outright!H1457-Brent_outright!I1457</f>
        <v>7.0000000000000284E-2</v>
      </c>
      <c r="I1457">
        <f>Brent_outright!I1457-Brent_outright!J1457</f>
        <v>0.10000000000000142</v>
      </c>
      <c r="J1457">
        <f>Brent_outright!J1457-Brent_outright!K1457</f>
        <v>4.9999999999997158E-2</v>
      </c>
      <c r="K1457">
        <f>Brent_outright!K1457-Brent_outright!L1457</f>
        <v>3.9999999999999147E-2</v>
      </c>
      <c r="L1457">
        <f>Brent_outright!L1457-Brent_outright!M1457</f>
        <v>9.9999999999980105E-3</v>
      </c>
      <c r="M1457">
        <f>Brent_outright!M1457-Brent_outright!N1457</f>
        <v>-9.9999999999980105E-3</v>
      </c>
      <c r="N1457">
        <f>Brent_outright!N1457-Brent_outright!O1457</f>
        <v>3.0000000000001137E-2</v>
      </c>
      <c r="O1457">
        <f>Brent_outright!O1457-Brent_outright!P1457</f>
        <v>3.9999999999999147E-2</v>
      </c>
    </row>
    <row r="1458" spans="1:15">
      <c r="A1458" s="1">
        <v>43866</v>
      </c>
      <c r="B1458">
        <f>Brent_outright!B1458-Brent_outright!C1458</f>
        <v>-0.14999999999999858</v>
      </c>
      <c r="C1458">
        <f>Brent_outright!C1458-Brent_outright!D1458</f>
        <v>-0.13000000000000256</v>
      </c>
      <c r="D1458">
        <f>Brent_outright!D1458-Brent_outright!E1458</f>
        <v>6.0000000000002274E-2</v>
      </c>
      <c r="E1458">
        <f>Brent_outright!E1458-Brent_outright!F1458</f>
        <v>3.9999999999999147E-2</v>
      </c>
      <c r="F1458">
        <f>Brent_outright!F1458-Brent_outright!G1458</f>
        <v>6.0000000000002274E-2</v>
      </c>
      <c r="G1458">
        <f>Brent_outright!G1458-Brent_outright!H1458</f>
        <v>0.10000000000000142</v>
      </c>
      <c r="H1458">
        <f>Brent_outright!H1458-Brent_outright!I1458</f>
        <v>9.9999999999994316E-2</v>
      </c>
      <c r="I1458">
        <f>Brent_outright!I1458-Brent_outright!J1458</f>
        <v>0.10999999999999943</v>
      </c>
      <c r="J1458">
        <f>Brent_outright!J1458-Brent_outright!K1458</f>
        <v>5.0000000000004263E-2</v>
      </c>
      <c r="K1458">
        <f>Brent_outright!K1458-Brent_outright!L1458</f>
        <v>4.9999999999997158E-2</v>
      </c>
      <c r="L1458">
        <f>Brent_outright!L1458-Brent_outright!M1458</f>
        <v>2.0000000000003126E-2</v>
      </c>
      <c r="M1458">
        <f>Brent_outright!M1458-Brent_outright!N1458</f>
        <v>9.9999999999980105E-3</v>
      </c>
      <c r="N1458">
        <f>Brent_outright!N1458-Brent_outright!O1458</f>
        <v>5.0000000000004263E-2</v>
      </c>
      <c r="O1458">
        <f>Brent_outright!O1458-Brent_outright!P1458</f>
        <v>5.9999999999995168E-2</v>
      </c>
    </row>
    <row r="1459" spans="1:15">
      <c r="A1459" s="1">
        <v>43865</v>
      </c>
      <c r="B1459">
        <f>Brent_outright!B1459-Brent_outright!C1459</f>
        <v>-0.17000000000000171</v>
      </c>
      <c r="C1459">
        <f>Brent_outright!C1459-Brent_outright!D1459</f>
        <v>-0.12999999999999545</v>
      </c>
      <c r="D1459">
        <f>Brent_outright!D1459-Brent_outright!E1459</f>
        <v>3.9999999999999147E-2</v>
      </c>
      <c r="E1459">
        <f>Brent_outright!E1459-Brent_outright!F1459</f>
        <v>0</v>
      </c>
      <c r="F1459">
        <f>Brent_outright!F1459-Brent_outright!G1459</f>
        <v>1.9999999999996021E-2</v>
      </c>
      <c r="G1459">
        <f>Brent_outright!G1459-Brent_outright!H1459</f>
        <v>5.0000000000004263E-2</v>
      </c>
      <c r="H1459">
        <f>Brent_outright!H1459-Brent_outright!I1459</f>
        <v>3.0000000000001137E-2</v>
      </c>
      <c r="I1459">
        <f>Brent_outright!I1459-Brent_outright!J1459</f>
        <v>4.9999999999997158E-2</v>
      </c>
      <c r="J1459">
        <f>Brent_outright!J1459-Brent_outright!K1459</f>
        <v>2.0000000000003126E-2</v>
      </c>
      <c r="K1459">
        <f>Brent_outright!K1459-Brent_outright!L1459</f>
        <v>9.9999999999980105E-3</v>
      </c>
      <c r="L1459">
        <f>Brent_outright!L1459-Brent_outright!M1459</f>
        <v>-9.9999999999980105E-3</v>
      </c>
      <c r="M1459">
        <f>Brent_outright!M1459-Brent_outright!N1459</f>
        <v>-2.0000000000003126E-2</v>
      </c>
      <c r="N1459">
        <f>Brent_outright!N1459-Brent_outright!O1459</f>
        <v>9.9999999999980105E-3</v>
      </c>
      <c r="O1459">
        <f>Brent_outright!O1459-Brent_outright!P1459</f>
        <v>2.0000000000003126E-2</v>
      </c>
    </row>
    <row r="1460" spans="1:15">
      <c r="A1460" s="1">
        <v>43864</v>
      </c>
      <c r="B1460">
        <f>Brent_outright!B1460-Brent_outright!C1460</f>
        <v>-0.15999999999999659</v>
      </c>
      <c r="C1460">
        <f>Brent_outright!C1460-Brent_outright!D1460</f>
        <v>-0.11999999999999744</v>
      </c>
      <c r="D1460">
        <f>Brent_outright!D1460-Brent_outright!E1460</f>
        <v>5.9999999999995168E-2</v>
      </c>
      <c r="E1460">
        <f>Brent_outright!E1460-Brent_outright!F1460</f>
        <v>5.0000000000004263E-2</v>
      </c>
      <c r="F1460">
        <f>Brent_outright!F1460-Brent_outright!G1460</f>
        <v>5.9999999999995168E-2</v>
      </c>
      <c r="G1460">
        <f>Brent_outright!G1460-Brent_outright!H1460</f>
        <v>8.00000000000054E-2</v>
      </c>
      <c r="H1460">
        <f>Brent_outright!H1460-Brent_outright!I1460</f>
        <v>5.9999999999995168E-2</v>
      </c>
      <c r="I1460">
        <f>Brent_outright!I1460-Brent_outright!J1460</f>
        <v>7.9999999999998295E-2</v>
      </c>
      <c r="J1460">
        <f>Brent_outright!J1460-Brent_outright!K1460</f>
        <v>4.0000000000006253E-2</v>
      </c>
      <c r="K1460">
        <f>Brent_outright!K1460-Brent_outright!L1460</f>
        <v>0</v>
      </c>
      <c r="L1460">
        <f>Brent_outright!L1460-Brent_outright!M1460</f>
        <v>-2.0000000000003126E-2</v>
      </c>
      <c r="M1460">
        <f>Brent_outright!M1460-Brent_outright!N1460</f>
        <v>-2.0000000000003126E-2</v>
      </c>
      <c r="N1460">
        <f>Brent_outright!N1460-Brent_outright!O1460</f>
        <v>0</v>
      </c>
      <c r="O1460">
        <f>Brent_outright!O1460-Brent_outright!P1460</f>
        <v>2.0000000000003126E-2</v>
      </c>
    </row>
    <row r="1461" spans="1:15">
      <c r="A1461" s="1">
        <v>43861</v>
      </c>
      <c r="B1461">
        <f>Brent_outright!B1461-Brent_outright!C1461</f>
        <v>1.5399999999999991</v>
      </c>
      <c r="C1461">
        <f>Brent_outright!C1461-Brent_outright!D1461</f>
        <v>0.19999999999999574</v>
      </c>
      <c r="D1461">
        <f>Brent_outright!D1461-Brent_outright!E1461</f>
        <v>0.17999999999999972</v>
      </c>
      <c r="E1461">
        <f>Brent_outright!E1461-Brent_outright!F1461</f>
        <v>0.26000000000000512</v>
      </c>
      <c r="F1461">
        <f>Brent_outright!F1461-Brent_outright!G1461</f>
        <v>0.18999999999999773</v>
      </c>
      <c r="G1461">
        <f>Brent_outright!G1461-Brent_outright!H1461</f>
        <v>0.17999999999999972</v>
      </c>
      <c r="H1461">
        <f>Brent_outright!H1461-Brent_outright!I1461</f>
        <v>0.20000000000000284</v>
      </c>
      <c r="I1461">
        <f>Brent_outright!I1461-Brent_outright!J1461</f>
        <v>0.15999999999999659</v>
      </c>
      <c r="J1461">
        <f>Brent_outright!J1461-Brent_outright!K1461</f>
        <v>0.17999999999999972</v>
      </c>
      <c r="K1461">
        <f>Brent_outright!K1461-Brent_outright!L1461</f>
        <v>0.10999999999999943</v>
      </c>
      <c r="L1461">
        <f>Brent_outright!L1461-Brent_outright!M1461</f>
        <v>7.0000000000000284E-2</v>
      </c>
      <c r="M1461">
        <f>Brent_outright!M1461-Brent_outright!N1461</f>
        <v>6.0000000000002274E-2</v>
      </c>
      <c r="N1461">
        <f>Brent_outright!N1461-Brent_outright!O1461</f>
        <v>3.9999999999999147E-2</v>
      </c>
      <c r="O1461">
        <f>Brent_outright!O1461-Brent_outright!P1461</f>
        <v>4.9999999999997158E-2</v>
      </c>
    </row>
    <row r="1462" spans="1:15">
      <c r="A1462" s="1">
        <v>43860</v>
      </c>
      <c r="B1462">
        <f>Brent_outright!B1462-Brent_outright!C1462</f>
        <v>0.96000000000000085</v>
      </c>
      <c r="C1462">
        <f>Brent_outright!C1462-Brent_outright!D1462</f>
        <v>0.32999999999999829</v>
      </c>
      <c r="D1462">
        <f>Brent_outright!D1462-Brent_outright!E1462</f>
        <v>0.29999999999999716</v>
      </c>
      <c r="E1462">
        <f>Brent_outright!E1462-Brent_outright!F1462</f>
        <v>0.37000000000000455</v>
      </c>
      <c r="F1462">
        <f>Brent_outright!F1462-Brent_outright!G1462</f>
        <v>0.25</v>
      </c>
      <c r="G1462">
        <f>Brent_outright!G1462-Brent_outright!H1462</f>
        <v>0.21000000000000085</v>
      </c>
      <c r="H1462">
        <f>Brent_outright!H1462-Brent_outright!I1462</f>
        <v>0.23999999999999488</v>
      </c>
      <c r="I1462">
        <f>Brent_outright!I1462-Brent_outright!J1462</f>
        <v>0.17999999999999972</v>
      </c>
      <c r="J1462">
        <f>Brent_outright!J1462-Brent_outright!K1462</f>
        <v>0.20000000000000284</v>
      </c>
      <c r="K1462">
        <f>Brent_outright!K1462-Brent_outright!L1462</f>
        <v>0.11999999999999744</v>
      </c>
      <c r="L1462">
        <f>Brent_outright!L1462-Brent_outright!M1462</f>
        <v>0.10000000000000142</v>
      </c>
      <c r="M1462">
        <f>Brent_outright!M1462-Brent_outright!N1462</f>
        <v>7.9999999999998295E-2</v>
      </c>
      <c r="N1462">
        <f>Brent_outright!N1462-Brent_outright!O1462</f>
        <v>6.0000000000002274E-2</v>
      </c>
      <c r="O1462">
        <f>Brent_outright!O1462-Brent_outright!P1462</f>
        <v>6.0000000000002274E-2</v>
      </c>
    </row>
    <row r="1463" spans="1:15">
      <c r="A1463" s="1">
        <v>43859</v>
      </c>
      <c r="B1463">
        <f>Brent_outright!B1463-Brent_outright!C1463</f>
        <v>0.90000000000000568</v>
      </c>
      <c r="C1463">
        <f>Brent_outright!C1463-Brent_outright!D1463</f>
        <v>0.55999999999999517</v>
      </c>
      <c r="D1463">
        <f>Brent_outright!D1463-Brent_outright!E1463</f>
        <v>0.45000000000000284</v>
      </c>
      <c r="E1463">
        <f>Brent_outright!E1463-Brent_outright!F1463</f>
        <v>0.47999999999999687</v>
      </c>
      <c r="F1463">
        <f>Brent_outright!F1463-Brent_outright!G1463</f>
        <v>0.38000000000000256</v>
      </c>
      <c r="G1463">
        <f>Brent_outright!G1463-Brent_outright!H1463</f>
        <v>0.31000000000000227</v>
      </c>
      <c r="H1463">
        <f>Brent_outright!H1463-Brent_outright!I1463</f>
        <v>0.32000000000000028</v>
      </c>
      <c r="I1463">
        <f>Brent_outright!I1463-Brent_outright!J1463</f>
        <v>0.26999999999999602</v>
      </c>
      <c r="J1463">
        <f>Brent_outright!J1463-Brent_outright!K1463</f>
        <v>0.27000000000000313</v>
      </c>
      <c r="K1463">
        <f>Brent_outright!K1463-Brent_outright!L1463</f>
        <v>0.18999999999999773</v>
      </c>
      <c r="L1463">
        <f>Brent_outright!L1463-Brent_outright!M1463</f>
        <v>0.15999999999999659</v>
      </c>
      <c r="M1463">
        <f>Brent_outright!M1463-Brent_outright!N1463</f>
        <v>0.14000000000000057</v>
      </c>
      <c r="N1463">
        <f>Brent_outright!N1463-Brent_outright!O1463</f>
        <v>0.10999999999999943</v>
      </c>
      <c r="O1463">
        <f>Brent_outright!O1463-Brent_outright!P1463</f>
        <v>0.10000000000000142</v>
      </c>
    </row>
    <row r="1464" spans="1:15">
      <c r="A1464" s="1">
        <v>43858</v>
      </c>
      <c r="B1464">
        <f>Brent_outright!B1464-Brent_outright!C1464</f>
        <v>0.69999999999999574</v>
      </c>
      <c r="C1464">
        <f>Brent_outright!C1464-Brent_outright!D1464</f>
        <v>0.55000000000000426</v>
      </c>
      <c r="D1464">
        <f>Brent_outright!D1464-Brent_outright!E1464</f>
        <v>0.46999999999999886</v>
      </c>
      <c r="E1464">
        <f>Brent_outright!E1464-Brent_outright!F1464</f>
        <v>0.50999999999999801</v>
      </c>
      <c r="F1464">
        <f>Brent_outright!F1464-Brent_outright!G1464</f>
        <v>0.37000000000000455</v>
      </c>
      <c r="G1464">
        <f>Brent_outright!G1464-Brent_outright!H1464</f>
        <v>0.27999999999999403</v>
      </c>
      <c r="H1464">
        <f>Brent_outright!H1464-Brent_outright!I1464</f>
        <v>0.30000000000000426</v>
      </c>
      <c r="I1464">
        <f>Brent_outright!I1464-Brent_outright!J1464</f>
        <v>0.22999999999999687</v>
      </c>
      <c r="J1464">
        <f>Brent_outright!J1464-Brent_outright!K1464</f>
        <v>0.23000000000000398</v>
      </c>
      <c r="K1464">
        <f>Brent_outright!K1464-Brent_outright!L1464</f>
        <v>0.17999999999999972</v>
      </c>
      <c r="L1464">
        <f>Brent_outright!L1464-Brent_outright!M1464</f>
        <v>0.14000000000000057</v>
      </c>
      <c r="M1464">
        <f>Brent_outright!M1464-Brent_outright!N1464</f>
        <v>0.11999999999999744</v>
      </c>
      <c r="N1464">
        <f>Brent_outright!N1464-Brent_outright!O1464</f>
        <v>0.10999999999999943</v>
      </c>
      <c r="O1464">
        <f>Brent_outright!O1464-Brent_outright!P1464</f>
        <v>9.0000000000003411E-2</v>
      </c>
    </row>
    <row r="1465" spans="1:15">
      <c r="A1465" s="1">
        <v>43857</v>
      </c>
      <c r="B1465">
        <f>Brent_outright!B1465-Brent_outright!C1465</f>
        <v>0.74000000000000199</v>
      </c>
      <c r="C1465">
        <f>Brent_outright!C1465-Brent_outright!D1465</f>
        <v>0.57999999999999829</v>
      </c>
      <c r="D1465">
        <f>Brent_outright!D1465-Brent_outright!E1465</f>
        <v>0.49000000000000199</v>
      </c>
      <c r="E1465">
        <f>Brent_outright!E1465-Brent_outright!F1465</f>
        <v>0.51999999999999602</v>
      </c>
      <c r="F1465">
        <f>Brent_outright!F1465-Brent_outright!G1465</f>
        <v>0.37000000000000455</v>
      </c>
      <c r="G1465">
        <f>Brent_outright!G1465-Brent_outright!H1465</f>
        <v>0.28999999999999915</v>
      </c>
      <c r="H1465">
        <f>Brent_outright!H1465-Brent_outright!I1465</f>
        <v>0.30999999999999517</v>
      </c>
      <c r="I1465">
        <f>Brent_outright!I1465-Brent_outright!J1465</f>
        <v>0.23000000000000398</v>
      </c>
      <c r="J1465">
        <f>Brent_outright!J1465-Brent_outright!K1465</f>
        <v>0.21999999999999886</v>
      </c>
      <c r="K1465">
        <f>Brent_outright!K1465-Brent_outright!L1465</f>
        <v>0.16000000000000369</v>
      </c>
      <c r="L1465">
        <f>Brent_outright!L1465-Brent_outright!M1465</f>
        <v>0.12999999999999545</v>
      </c>
      <c r="M1465">
        <f>Brent_outright!M1465-Brent_outright!N1465</f>
        <v>0.10999999999999943</v>
      </c>
      <c r="N1465">
        <f>Brent_outright!N1465-Brent_outright!O1465</f>
        <v>9.0000000000003411E-2</v>
      </c>
      <c r="O1465">
        <f>Brent_outright!O1465-Brent_outright!P1465</f>
        <v>0.10000000000000142</v>
      </c>
    </row>
    <row r="1466" spans="1:15">
      <c r="A1466" s="1">
        <v>43854</v>
      </c>
      <c r="B1466">
        <f>Brent_outright!B1466-Brent_outright!C1466</f>
        <v>0.79999999999999716</v>
      </c>
      <c r="C1466">
        <f>Brent_outright!C1466-Brent_outright!D1466</f>
        <v>0.70000000000000284</v>
      </c>
      <c r="D1466">
        <f>Brent_outright!D1466-Brent_outright!E1466</f>
        <v>0.60999999999999943</v>
      </c>
      <c r="E1466">
        <f>Brent_outright!E1466-Brent_outright!F1466</f>
        <v>0.61999999999999744</v>
      </c>
      <c r="F1466">
        <f>Brent_outright!F1466-Brent_outright!G1466</f>
        <v>0.45000000000000284</v>
      </c>
      <c r="G1466">
        <f>Brent_outright!G1466-Brent_outright!H1466</f>
        <v>0.33999999999999631</v>
      </c>
      <c r="H1466">
        <f>Brent_outright!H1466-Brent_outright!I1466</f>
        <v>0.35999999999999943</v>
      </c>
      <c r="I1466">
        <f>Brent_outright!I1466-Brent_outright!J1466</f>
        <v>0.27000000000000313</v>
      </c>
      <c r="J1466">
        <f>Brent_outright!J1466-Brent_outright!K1466</f>
        <v>0.25</v>
      </c>
      <c r="K1466">
        <f>Brent_outright!K1466-Brent_outright!L1466</f>
        <v>0.19999999999999574</v>
      </c>
      <c r="L1466">
        <f>Brent_outright!L1466-Brent_outright!M1466</f>
        <v>0.17000000000000171</v>
      </c>
      <c r="M1466">
        <f>Brent_outright!M1466-Brent_outright!N1466</f>
        <v>0.14999999999999858</v>
      </c>
      <c r="N1466">
        <f>Brent_outright!N1466-Brent_outright!O1466</f>
        <v>0.14000000000000057</v>
      </c>
      <c r="O1466">
        <f>Brent_outright!O1466-Brent_outright!P1466</f>
        <v>0.14000000000000057</v>
      </c>
    </row>
    <row r="1467" spans="1:15">
      <c r="A1467" s="1">
        <v>43853</v>
      </c>
      <c r="B1467">
        <f>Brent_outright!B1467-Brent_outright!C1467</f>
        <v>0.75999999999999801</v>
      </c>
      <c r="C1467">
        <f>Brent_outright!C1467-Brent_outright!D1467</f>
        <v>0.67000000000000171</v>
      </c>
      <c r="D1467">
        <f>Brent_outright!D1467-Brent_outright!E1467</f>
        <v>0.61999999999999744</v>
      </c>
      <c r="E1467">
        <f>Brent_outright!E1467-Brent_outright!F1467</f>
        <v>0.64000000000000057</v>
      </c>
      <c r="F1467">
        <f>Brent_outright!F1467-Brent_outright!G1467</f>
        <v>0.48000000000000398</v>
      </c>
      <c r="G1467">
        <f>Brent_outright!G1467-Brent_outright!H1467</f>
        <v>0.35999999999999943</v>
      </c>
      <c r="H1467">
        <f>Brent_outright!H1467-Brent_outright!I1467</f>
        <v>0.36999999999999744</v>
      </c>
      <c r="I1467">
        <f>Brent_outright!I1467-Brent_outright!J1467</f>
        <v>0.28000000000000114</v>
      </c>
      <c r="J1467">
        <f>Brent_outright!J1467-Brent_outright!K1467</f>
        <v>0.25</v>
      </c>
      <c r="K1467">
        <f>Brent_outright!K1467-Brent_outright!L1467</f>
        <v>0.21999999999999886</v>
      </c>
      <c r="L1467">
        <f>Brent_outright!L1467-Brent_outright!M1467</f>
        <v>0.17999999999999972</v>
      </c>
      <c r="M1467">
        <f>Brent_outright!M1467-Brent_outright!N1467</f>
        <v>0.16000000000000369</v>
      </c>
      <c r="N1467">
        <f>Brent_outright!N1467-Brent_outright!O1467</f>
        <v>0.14999999999999858</v>
      </c>
      <c r="O1467">
        <f>Brent_outright!O1467-Brent_outright!P1467</f>
        <v>0.15999999999999659</v>
      </c>
    </row>
    <row r="1468" spans="1:15">
      <c r="A1468" s="1">
        <v>43852</v>
      </c>
      <c r="B1468">
        <f>Brent_outright!B1468-Brent_outright!C1468</f>
        <v>0.75999999999999801</v>
      </c>
      <c r="C1468">
        <f>Brent_outright!C1468-Brent_outright!D1468</f>
        <v>0.67999999999999972</v>
      </c>
      <c r="D1468">
        <f>Brent_outright!D1468-Brent_outright!E1468</f>
        <v>0.64000000000000057</v>
      </c>
      <c r="E1468">
        <f>Brent_outright!E1468-Brent_outright!F1468</f>
        <v>0.65000000000000568</v>
      </c>
      <c r="F1468">
        <f>Brent_outright!F1468-Brent_outright!G1468</f>
        <v>0.48999999999999488</v>
      </c>
      <c r="G1468">
        <f>Brent_outright!G1468-Brent_outright!H1468</f>
        <v>0.35999999999999943</v>
      </c>
      <c r="H1468">
        <f>Brent_outright!H1468-Brent_outright!I1468</f>
        <v>0.37000000000000455</v>
      </c>
      <c r="I1468">
        <f>Brent_outright!I1468-Brent_outright!J1468</f>
        <v>0.28000000000000114</v>
      </c>
      <c r="J1468">
        <f>Brent_outright!J1468-Brent_outright!K1468</f>
        <v>0.25</v>
      </c>
      <c r="K1468">
        <f>Brent_outright!K1468-Brent_outright!L1468</f>
        <v>0.21999999999999886</v>
      </c>
      <c r="L1468">
        <f>Brent_outright!L1468-Brent_outright!M1468</f>
        <v>0.17999999999999972</v>
      </c>
      <c r="M1468">
        <f>Brent_outright!M1468-Brent_outright!N1468</f>
        <v>0.15999999999999659</v>
      </c>
      <c r="N1468">
        <f>Brent_outright!N1468-Brent_outright!O1468</f>
        <v>0.14999999999999858</v>
      </c>
      <c r="O1468">
        <f>Brent_outright!O1468-Brent_outright!P1468</f>
        <v>0.16000000000000369</v>
      </c>
    </row>
    <row r="1469" spans="1:15">
      <c r="A1469" s="1">
        <v>43851</v>
      </c>
      <c r="B1469">
        <f>Brent_outright!B1469-Brent_outright!C1469</f>
        <v>0.76000000000000512</v>
      </c>
      <c r="C1469">
        <f>Brent_outright!C1469-Brent_outright!D1469</f>
        <v>0.69999999999999574</v>
      </c>
      <c r="D1469">
        <f>Brent_outright!D1469-Brent_outright!E1469</f>
        <v>0.66000000000000369</v>
      </c>
      <c r="E1469">
        <f>Brent_outright!E1469-Brent_outright!F1469</f>
        <v>0.67000000000000171</v>
      </c>
      <c r="F1469">
        <f>Brent_outright!F1469-Brent_outright!G1469</f>
        <v>0.52999999999999403</v>
      </c>
      <c r="G1469">
        <f>Brent_outright!G1469-Brent_outright!H1469</f>
        <v>0.39000000000000057</v>
      </c>
      <c r="H1469">
        <f>Brent_outright!H1469-Brent_outright!I1469</f>
        <v>0.40000000000000568</v>
      </c>
      <c r="I1469">
        <f>Brent_outright!I1469-Brent_outright!J1469</f>
        <v>0.30999999999999517</v>
      </c>
      <c r="J1469">
        <f>Brent_outright!J1469-Brent_outright!K1469</f>
        <v>0.28999999999999915</v>
      </c>
      <c r="K1469">
        <f>Brent_outright!K1469-Brent_outright!L1469</f>
        <v>0.26000000000000512</v>
      </c>
      <c r="L1469">
        <f>Brent_outright!L1469-Brent_outright!M1469</f>
        <v>0.21999999999999886</v>
      </c>
      <c r="M1469">
        <f>Brent_outright!M1469-Brent_outright!N1469</f>
        <v>0.18999999999999773</v>
      </c>
      <c r="N1469">
        <f>Brent_outright!N1469-Brent_outright!O1469</f>
        <v>0.17999999999999972</v>
      </c>
      <c r="O1469">
        <f>Brent_outright!O1469-Brent_outright!P1469</f>
        <v>0.17999999999999972</v>
      </c>
    </row>
    <row r="1470" spans="1:15">
      <c r="A1470" s="1">
        <v>43850</v>
      </c>
      <c r="B1470">
        <f>Brent_outright!B1470-Brent_outright!C1470</f>
        <v>0.85999999999999943</v>
      </c>
      <c r="C1470">
        <f>Brent_outright!C1470-Brent_outright!D1470</f>
        <v>0.74000000000000199</v>
      </c>
      <c r="D1470">
        <f>Brent_outright!D1470-Brent_outright!E1470</f>
        <v>0.70000000000000284</v>
      </c>
      <c r="E1470">
        <f>Brent_outright!E1470-Brent_outright!F1470</f>
        <v>0.69999999999999574</v>
      </c>
      <c r="F1470">
        <f>Brent_outright!F1470-Brent_outright!G1470</f>
        <v>0.56000000000000227</v>
      </c>
      <c r="G1470">
        <f>Brent_outright!G1470-Brent_outright!H1470</f>
        <v>0.45000000000000284</v>
      </c>
      <c r="H1470">
        <f>Brent_outright!H1470-Brent_outright!I1470</f>
        <v>0.43999999999999773</v>
      </c>
      <c r="I1470">
        <f>Brent_outright!I1470-Brent_outright!J1470</f>
        <v>0.35999999999999943</v>
      </c>
      <c r="J1470">
        <f>Brent_outright!J1470-Brent_outright!K1470</f>
        <v>0.34000000000000341</v>
      </c>
      <c r="K1470">
        <f>Brent_outright!K1470-Brent_outright!L1470</f>
        <v>0.29999999999999716</v>
      </c>
      <c r="L1470">
        <f>Brent_outright!L1470-Brent_outright!M1470</f>
        <v>0.25999999999999801</v>
      </c>
      <c r="M1470">
        <f>Brent_outright!M1470-Brent_outright!N1470</f>
        <v>0.23000000000000398</v>
      </c>
      <c r="N1470">
        <f>Brent_outright!N1470-Brent_outright!O1470</f>
        <v>0.21999999999999886</v>
      </c>
      <c r="O1470">
        <f>Brent_outright!O1470-Brent_outright!P1470</f>
        <v>0.21000000000000085</v>
      </c>
    </row>
    <row r="1471" spans="1:15">
      <c r="A1471" s="1">
        <v>43847</v>
      </c>
      <c r="B1471">
        <f>Brent_outright!B1471-Brent_outright!C1471</f>
        <v>0.81999999999999318</v>
      </c>
      <c r="C1471">
        <f>Brent_outright!C1471-Brent_outright!D1471</f>
        <v>0.71000000000000085</v>
      </c>
      <c r="D1471">
        <f>Brent_outright!D1471-Brent_outright!E1471</f>
        <v>0.67000000000000171</v>
      </c>
      <c r="E1471">
        <f>Brent_outright!E1471-Brent_outright!F1471</f>
        <v>0.67999999999999972</v>
      </c>
      <c r="F1471">
        <f>Brent_outright!F1471-Brent_outright!G1471</f>
        <v>0.53999999999999915</v>
      </c>
      <c r="G1471">
        <f>Brent_outright!G1471-Brent_outright!H1471</f>
        <v>0.43999999999999773</v>
      </c>
      <c r="H1471">
        <f>Brent_outright!H1471-Brent_outright!I1471</f>
        <v>0.44000000000000483</v>
      </c>
      <c r="I1471">
        <f>Brent_outright!I1471-Brent_outright!J1471</f>
        <v>0.35999999999999943</v>
      </c>
      <c r="J1471">
        <f>Brent_outright!J1471-Brent_outright!K1471</f>
        <v>0.33999999999999631</v>
      </c>
      <c r="K1471">
        <f>Brent_outright!K1471-Brent_outright!L1471</f>
        <v>0.30000000000000426</v>
      </c>
      <c r="L1471">
        <f>Brent_outright!L1471-Brent_outright!M1471</f>
        <v>0.25999999999999801</v>
      </c>
      <c r="M1471">
        <f>Brent_outright!M1471-Brent_outright!N1471</f>
        <v>0.22999999999999687</v>
      </c>
      <c r="N1471">
        <f>Brent_outright!N1471-Brent_outright!O1471</f>
        <v>0.21000000000000085</v>
      </c>
      <c r="O1471">
        <f>Brent_outright!O1471-Brent_outright!P1471</f>
        <v>0.20000000000000284</v>
      </c>
    </row>
    <row r="1472" spans="1:15">
      <c r="A1472" s="1">
        <v>43846</v>
      </c>
      <c r="B1472">
        <f>Brent_outright!B1472-Brent_outright!C1472</f>
        <v>0.81000000000000227</v>
      </c>
      <c r="C1472">
        <f>Brent_outright!C1472-Brent_outright!D1472</f>
        <v>0.64000000000000057</v>
      </c>
      <c r="D1472">
        <f>Brent_outright!D1472-Brent_outright!E1472</f>
        <v>0.60000000000000142</v>
      </c>
      <c r="E1472">
        <f>Brent_outright!E1472-Brent_outright!F1472</f>
        <v>0.63000000000000256</v>
      </c>
      <c r="F1472">
        <f>Brent_outright!F1472-Brent_outright!G1472</f>
        <v>0.51999999999999602</v>
      </c>
      <c r="G1472">
        <f>Brent_outright!G1472-Brent_outright!H1472</f>
        <v>0.42999999999999972</v>
      </c>
      <c r="H1472">
        <f>Brent_outright!H1472-Brent_outright!I1472</f>
        <v>0.42999999999999972</v>
      </c>
      <c r="I1472">
        <f>Brent_outright!I1472-Brent_outright!J1472</f>
        <v>0.35000000000000142</v>
      </c>
      <c r="J1472">
        <f>Brent_outright!J1472-Brent_outright!K1472</f>
        <v>0.34000000000000341</v>
      </c>
      <c r="K1472">
        <f>Brent_outright!K1472-Brent_outright!L1472</f>
        <v>0.28999999999999915</v>
      </c>
      <c r="L1472">
        <f>Brent_outright!L1472-Brent_outright!M1472</f>
        <v>0.25999999999999801</v>
      </c>
      <c r="M1472">
        <f>Brent_outright!M1472-Brent_outright!N1472</f>
        <v>0.21999999999999886</v>
      </c>
      <c r="N1472">
        <f>Brent_outright!N1472-Brent_outright!O1472</f>
        <v>0.21000000000000085</v>
      </c>
      <c r="O1472">
        <f>Brent_outright!O1472-Brent_outright!P1472</f>
        <v>0.20000000000000284</v>
      </c>
    </row>
    <row r="1473" spans="1:15">
      <c r="A1473" s="1">
        <v>43845</v>
      </c>
      <c r="B1473">
        <f>Brent_outright!B1473-Brent_outright!C1473</f>
        <v>0.78999999999999915</v>
      </c>
      <c r="C1473">
        <f>Brent_outright!C1473-Brent_outright!D1473</f>
        <v>0.60999999999999943</v>
      </c>
      <c r="D1473">
        <f>Brent_outright!D1473-Brent_outright!E1473</f>
        <v>0.56000000000000227</v>
      </c>
      <c r="E1473">
        <f>Brent_outright!E1473-Brent_outright!F1473</f>
        <v>0.58999999999999631</v>
      </c>
      <c r="F1473">
        <f>Brent_outright!F1473-Brent_outright!G1473</f>
        <v>0.49000000000000199</v>
      </c>
      <c r="G1473">
        <f>Brent_outright!G1473-Brent_outright!H1473</f>
        <v>0.39000000000000057</v>
      </c>
      <c r="H1473">
        <f>Brent_outright!H1473-Brent_outright!I1473</f>
        <v>0.41000000000000369</v>
      </c>
      <c r="I1473">
        <f>Brent_outright!I1473-Brent_outright!J1473</f>
        <v>0.32999999999999829</v>
      </c>
      <c r="J1473">
        <f>Brent_outright!J1473-Brent_outright!K1473</f>
        <v>0.30999999999999517</v>
      </c>
      <c r="K1473">
        <f>Brent_outright!K1473-Brent_outright!L1473</f>
        <v>0.27000000000000313</v>
      </c>
      <c r="L1473">
        <f>Brent_outright!L1473-Brent_outright!M1473</f>
        <v>0.24000000000000199</v>
      </c>
      <c r="M1473">
        <f>Brent_outright!M1473-Brent_outright!N1473</f>
        <v>0.21000000000000085</v>
      </c>
      <c r="N1473">
        <f>Brent_outright!N1473-Brent_outright!O1473</f>
        <v>0.18999999999999773</v>
      </c>
      <c r="O1473">
        <f>Brent_outright!O1473-Brent_outright!P1473</f>
        <v>0.20000000000000284</v>
      </c>
    </row>
    <row r="1474" spans="1:15">
      <c r="A1474" s="1">
        <v>43844</v>
      </c>
      <c r="B1474">
        <f>Brent_outright!B1474-Brent_outright!C1474</f>
        <v>0.77999999999999403</v>
      </c>
      <c r="C1474">
        <f>Brent_outright!C1474-Brent_outright!D1474</f>
        <v>0.60999999999999943</v>
      </c>
      <c r="D1474">
        <f>Brent_outright!D1474-Brent_outright!E1474</f>
        <v>0.57000000000000028</v>
      </c>
      <c r="E1474">
        <f>Brent_outright!E1474-Brent_outright!F1474</f>
        <v>0.60000000000000142</v>
      </c>
      <c r="F1474">
        <f>Brent_outright!F1474-Brent_outright!G1474</f>
        <v>0.50999999999999801</v>
      </c>
      <c r="G1474">
        <f>Brent_outright!G1474-Brent_outright!H1474</f>
        <v>0.41000000000000369</v>
      </c>
      <c r="H1474">
        <f>Brent_outright!H1474-Brent_outright!I1474</f>
        <v>0.40999999999999659</v>
      </c>
      <c r="I1474">
        <f>Brent_outright!I1474-Brent_outright!J1474</f>
        <v>0.35999999999999943</v>
      </c>
      <c r="J1474">
        <f>Brent_outright!J1474-Brent_outright!K1474</f>
        <v>0.3300000000000054</v>
      </c>
      <c r="K1474">
        <f>Brent_outright!K1474-Brent_outright!L1474</f>
        <v>0.27999999999999403</v>
      </c>
      <c r="L1474">
        <f>Brent_outright!L1474-Brent_outright!M1474</f>
        <v>0.25</v>
      </c>
      <c r="M1474">
        <f>Brent_outright!M1474-Brent_outright!N1474</f>
        <v>0.22000000000000597</v>
      </c>
      <c r="N1474">
        <f>Brent_outright!N1474-Brent_outright!O1474</f>
        <v>0.20999999999999375</v>
      </c>
      <c r="O1474">
        <f>Brent_outright!O1474-Brent_outright!P1474</f>
        <v>0.20000000000000284</v>
      </c>
    </row>
    <row r="1475" spans="1:15">
      <c r="A1475" s="1">
        <v>43843</v>
      </c>
      <c r="B1475">
        <f>Brent_outright!B1475-Brent_outright!C1475</f>
        <v>0.72000000000000597</v>
      </c>
      <c r="C1475">
        <f>Brent_outright!C1475-Brent_outright!D1475</f>
        <v>0.58999999999999631</v>
      </c>
      <c r="D1475">
        <f>Brent_outright!D1475-Brent_outright!E1475</f>
        <v>0.57999999999999829</v>
      </c>
      <c r="E1475">
        <f>Brent_outright!E1475-Brent_outright!F1475</f>
        <v>0.60000000000000142</v>
      </c>
      <c r="F1475">
        <f>Brent_outright!F1475-Brent_outright!G1475</f>
        <v>0.50999999999999801</v>
      </c>
      <c r="G1475">
        <f>Brent_outright!G1475-Brent_outright!H1475</f>
        <v>0.41000000000000369</v>
      </c>
      <c r="H1475">
        <f>Brent_outright!H1475-Brent_outright!I1475</f>
        <v>0.40999999999999659</v>
      </c>
      <c r="I1475">
        <f>Brent_outright!I1475-Brent_outright!J1475</f>
        <v>0.34000000000000341</v>
      </c>
      <c r="J1475">
        <f>Brent_outright!J1475-Brent_outright!K1475</f>
        <v>0.32000000000000028</v>
      </c>
      <c r="K1475">
        <f>Brent_outright!K1475-Brent_outright!L1475</f>
        <v>0.28000000000000114</v>
      </c>
      <c r="L1475">
        <f>Brent_outright!L1475-Brent_outright!M1475</f>
        <v>0.23999999999999488</v>
      </c>
      <c r="M1475">
        <f>Brent_outright!M1475-Brent_outright!N1475</f>
        <v>0.22000000000000597</v>
      </c>
      <c r="N1475">
        <f>Brent_outright!N1475-Brent_outright!O1475</f>
        <v>0.18999999999999773</v>
      </c>
      <c r="O1475">
        <f>Brent_outright!O1475-Brent_outright!P1475</f>
        <v>0.18999999999999773</v>
      </c>
    </row>
    <row r="1476" spans="1:15">
      <c r="A1476" s="1">
        <v>43840</v>
      </c>
      <c r="B1476">
        <f>Brent_outright!B1476-Brent_outright!C1476</f>
        <v>0.73000000000000398</v>
      </c>
      <c r="C1476">
        <f>Brent_outright!C1476-Brent_outright!D1476</f>
        <v>0.61999999999999744</v>
      </c>
      <c r="D1476">
        <f>Brent_outright!D1476-Brent_outright!E1476</f>
        <v>0.60999999999999943</v>
      </c>
      <c r="E1476">
        <f>Brent_outright!E1476-Brent_outright!F1476</f>
        <v>0.63000000000000256</v>
      </c>
      <c r="F1476">
        <f>Brent_outright!F1476-Brent_outright!G1476</f>
        <v>0.53000000000000114</v>
      </c>
      <c r="G1476">
        <f>Brent_outright!G1476-Brent_outright!H1476</f>
        <v>0.42000000000000171</v>
      </c>
      <c r="H1476">
        <f>Brent_outright!H1476-Brent_outright!I1476</f>
        <v>0.4199999999999946</v>
      </c>
      <c r="I1476">
        <f>Brent_outright!I1476-Brent_outright!J1476</f>
        <v>0.37000000000000455</v>
      </c>
      <c r="J1476">
        <f>Brent_outright!J1476-Brent_outright!K1476</f>
        <v>0.35000000000000142</v>
      </c>
      <c r="K1476">
        <f>Brent_outright!K1476-Brent_outright!L1476</f>
        <v>0.28999999999999915</v>
      </c>
      <c r="L1476">
        <f>Brent_outright!L1476-Brent_outright!M1476</f>
        <v>0.26999999999999602</v>
      </c>
      <c r="M1476">
        <f>Brent_outright!M1476-Brent_outright!N1476</f>
        <v>0.24000000000000199</v>
      </c>
      <c r="N1476">
        <f>Brent_outright!N1476-Brent_outright!O1476</f>
        <v>0.21000000000000085</v>
      </c>
      <c r="O1476">
        <f>Brent_outright!O1476-Brent_outright!P1476</f>
        <v>0.22999999999999687</v>
      </c>
    </row>
    <row r="1477" spans="1:15">
      <c r="A1477" s="1">
        <v>43839</v>
      </c>
      <c r="B1477">
        <f>Brent_outright!B1477-Brent_outright!C1477</f>
        <v>0.71000000000000796</v>
      </c>
      <c r="C1477">
        <f>Brent_outright!C1477-Brent_outright!D1477</f>
        <v>0.64000000000000057</v>
      </c>
      <c r="D1477">
        <f>Brent_outright!D1477-Brent_outright!E1477</f>
        <v>0.60999999999999943</v>
      </c>
      <c r="E1477">
        <f>Brent_outright!E1477-Brent_outright!F1477</f>
        <v>0.63999999999999346</v>
      </c>
      <c r="F1477">
        <f>Brent_outright!F1477-Brent_outright!G1477</f>
        <v>0.55000000000000426</v>
      </c>
      <c r="G1477">
        <f>Brent_outright!G1477-Brent_outright!H1477</f>
        <v>0.44999999999999574</v>
      </c>
      <c r="H1477">
        <f>Brent_outright!H1477-Brent_outright!I1477</f>
        <v>0.44000000000000483</v>
      </c>
      <c r="I1477">
        <f>Brent_outright!I1477-Brent_outright!J1477</f>
        <v>0.39000000000000057</v>
      </c>
      <c r="J1477">
        <f>Brent_outright!J1477-Brent_outright!K1477</f>
        <v>0.37999999999999545</v>
      </c>
      <c r="K1477">
        <f>Brent_outright!K1477-Brent_outright!L1477</f>
        <v>0.32000000000000028</v>
      </c>
      <c r="L1477">
        <f>Brent_outright!L1477-Brent_outright!M1477</f>
        <v>0.28999999999999915</v>
      </c>
      <c r="M1477">
        <f>Brent_outright!M1477-Brent_outright!N1477</f>
        <v>0.25</v>
      </c>
      <c r="N1477">
        <f>Brent_outright!N1477-Brent_outright!O1477</f>
        <v>0.23000000000000398</v>
      </c>
      <c r="O1477">
        <f>Brent_outright!O1477-Brent_outright!P1477</f>
        <v>0.24000000000000199</v>
      </c>
    </row>
    <row r="1478" spans="1:15">
      <c r="A1478" s="1">
        <v>43838</v>
      </c>
      <c r="B1478">
        <f>Brent_outright!B1478-Brent_outright!C1478</f>
        <v>0.64999999999999147</v>
      </c>
      <c r="C1478">
        <f>Brent_outright!C1478-Brent_outright!D1478</f>
        <v>0.65000000000000568</v>
      </c>
      <c r="D1478">
        <f>Brent_outright!D1478-Brent_outright!E1478</f>
        <v>0.64000000000000057</v>
      </c>
      <c r="E1478">
        <f>Brent_outright!E1478-Brent_outright!F1478</f>
        <v>0.67000000000000171</v>
      </c>
      <c r="F1478">
        <f>Brent_outright!F1478-Brent_outright!G1478</f>
        <v>0.57999999999999829</v>
      </c>
      <c r="G1478">
        <f>Brent_outright!G1478-Brent_outright!H1478</f>
        <v>0.47999999999999687</v>
      </c>
      <c r="H1478">
        <f>Brent_outright!H1478-Brent_outright!I1478</f>
        <v>0.47000000000000597</v>
      </c>
      <c r="I1478">
        <f>Brent_outright!I1478-Brent_outright!J1478</f>
        <v>0.4199999999999946</v>
      </c>
      <c r="J1478">
        <f>Brent_outright!J1478-Brent_outright!K1478</f>
        <v>0.40000000000000568</v>
      </c>
      <c r="K1478">
        <f>Brent_outright!K1478-Brent_outright!L1478</f>
        <v>0.33999999999999631</v>
      </c>
      <c r="L1478">
        <f>Brent_outright!L1478-Brent_outright!M1478</f>
        <v>0.31000000000000227</v>
      </c>
      <c r="M1478">
        <f>Brent_outright!M1478-Brent_outright!N1478</f>
        <v>0.26999999999999602</v>
      </c>
      <c r="N1478">
        <f>Brent_outright!N1478-Brent_outright!O1478</f>
        <v>0.23000000000000398</v>
      </c>
      <c r="O1478">
        <f>Brent_outright!O1478-Brent_outright!P1478</f>
        <v>0.25</v>
      </c>
    </row>
    <row r="1479" spans="1:15">
      <c r="A1479" s="1">
        <v>43837</v>
      </c>
      <c r="B1479">
        <f>Brent_outright!B1479-Brent_outright!C1479</f>
        <v>0.70000000000000284</v>
      </c>
      <c r="C1479">
        <f>Brent_outright!C1479-Brent_outright!D1479</f>
        <v>0.69999999999998863</v>
      </c>
      <c r="D1479">
        <f>Brent_outright!D1479-Brent_outright!E1479</f>
        <v>0.68000000000000682</v>
      </c>
      <c r="E1479">
        <f>Brent_outright!E1479-Brent_outright!F1479</f>
        <v>0.70999999999999375</v>
      </c>
      <c r="F1479">
        <f>Brent_outright!F1479-Brent_outright!G1479</f>
        <v>0.62000000000000455</v>
      </c>
      <c r="G1479">
        <f>Brent_outright!G1479-Brent_outright!H1479</f>
        <v>0.53000000000000114</v>
      </c>
      <c r="H1479">
        <f>Brent_outright!H1479-Brent_outright!I1479</f>
        <v>0.53999999999999915</v>
      </c>
      <c r="I1479">
        <f>Brent_outright!I1479-Brent_outright!J1479</f>
        <v>0.49000000000000199</v>
      </c>
      <c r="J1479">
        <f>Brent_outright!J1479-Brent_outright!K1479</f>
        <v>0.48999999999999488</v>
      </c>
      <c r="K1479">
        <f>Brent_outright!K1479-Brent_outright!L1479</f>
        <v>0.42000000000000171</v>
      </c>
      <c r="L1479">
        <f>Brent_outright!L1479-Brent_outright!M1479</f>
        <v>0.39000000000000057</v>
      </c>
      <c r="M1479">
        <f>Brent_outright!M1479-Brent_outright!N1479</f>
        <v>0.34000000000000341</v>
      </c>
      <c r="N1479">
        <f>Brent_outright!N1479-Brent_outright!O1479</f>
        <v>0.30999999999999517</v>
      </c>
      <c r="O1479">
        <f>Brent_outright!O1479-Brent_outright!P1479</f>
        <v>0.32000000000000028</v>
      </c>
    </row>
    <row r="1480" spans="1:15">
      <c r="A1480" s="1">
        <v>43836</v>
      </c>
      <c r="B1480">
        <f>Brent_outright!B1480-Brent_outright!C1480</f>
        <v>0.84000000000000341</v>
      </c>
      <c r="C1480">
        <f>Brent_outright!C1480-Brent_outright!D1480</f>
        <v>0.75</v>
      </c>
      <c r="D1480">
        <f>Brent_outright!D1480-Brent_outright!E1480</f>
        <v>0.70999999999999375</v>
      </c>
      <c r="E1480">
        <f>Brent_outright!E1480-Brent_outright!F1480</f>
        <v>0.75</v>
      </c>
      <c r="F1480">
        <f>Brent_outright!F1480-Brent_outright!G1480</f>
        <v>0.65999999999999659</v>
      </c>
      <c r="G1480">
        <f>Brent_outright!G1480-Brent_outright!H1480</f>
        <v>0.57000000000000739</v>
      </c>
      <c r="H1480">
        <f>Brent_outright!H1480-Brent_outright!I1480</f>
        <v>0.56999999999999318</v>
      </c>
      <c r="I1480">
        <f>Brent_outright!I1480-Brent_outright!J1480</f>
        <v>0.53000000000000114</v>
      </c>
      <c r="J1480">
        <f>Brent_outright!J1480-Brent_outright!K1480</f>
        <v>0.53000000000000114</v>
      </c>
      <c r="K1480">
        <f>Brent_outright!K1480-Brent_outright!L1480</f>
        <v>0.46000000000000085</v>
      </c>
      <c r="L1480">
        <f>Brent_outright!L1480-Brent_outright!M1480</f>
        <v>0.42999999999999972</v>
      </c>
      <c r="M1480">
        <f>Brent_outright!M1480-Brent_outright!N1480</f>
        <v>0.36999999999999744</v>
      </c>
      <c r="N1480">
        <f>Brent_outright!N1480-Brent_outright!O1480</f>
        <v>0.34000000000000341</v>
      </c>
      <c r="O1480">
        <f>Brent_outright!O1480-Brent_outright!P1480</f>
        <v>0.35000000000000142</v>
      </c>
    </row>
    <row r="1481" spans="1:15">
      <c r="A1481" s="1">
        <v>43833</v>
      </c>
      <c r="B1481">
        <f>Brent_outright!B1481-Brent_outright!C1481</f>
        <v>0.8399999999999892</v>
      </c>
      <c r="C1481">
        <f>Brent_outright!C1481-Brent_outright!D1481</f>
        <v>0.71000000000000796</v>
      </c>
      <c r="D1481">
        <f>Brent_outright!D1481-Brent_outright!E1481</f>
        <v>0.67000000000000171</v>
      </c>
      <c r="E1481">
        <f>Brent_outright!E1481-Brent_outright!F1481</f>
        <v>0.71999999999999886</v>
      </c>
      <c r="F1481">
        <f>Brent_outright!F1481-Brent_outright!G1481</f>
        <v>0.64000000000000057</v>
      </c>
      <c r="G1481">
        <f>Brent_outright!G1481-Brent_outright!H1481</f>
        <v>0.56999999999999318</v>
      </c>
      <c r="H1481">
        <f>Brent_outright!H1481-Brent_outright!I1481</f>
        <v>0.56000000000000227</v>
      </c>
      <c r="I1481">
        <f>Brent_outright!I1481-Brent_outright!J1481</f>
        <v>0.53999999999999915</v>
      </c>
      <c r="J1481">
        <f>Brent_outright!J1481-Brent_outright!K1481</f>
        <v>0.52000000000000313</v>
      </c>
      <c r="K1481">
        <f>Brent_outright!K1481-Brent_outright!L1481</f>
        <v>0.44999999999999574</v>
      </c>
      <c r="L1481">
        <f>Brent_outright!L1481-Brent_outright!M1481</f>
        <v>0.42999999999999972</v>
      </c>
      <c r="M1481">
        <f>Brent_outright!M1481-Brent_outright!N1481</f>
        <v>0.37000000000000455</v>
      </c>
      <c r="N1481">
        <f>Brent_outright!N1481-Brent_outright!O1481</f>
        <v>0.35999999999999943</v>
      </c>
      <c r="O1481">
        <f>Brent_outright!O1481-Brent_outright!P1481</f>
        <v>0.35999999999999943</v>
      </c>
    </row>
    <row r="1482" spans="1:15">
      <c r="A1482" s="1">
        <v>43832</v>
      </c>
      <c r="B1482">
        <f>Brent_outright!B1482-Brent_outright!C1482</f>
        <v>0.68999999999999773</v>
      </c>
      <c r="C1482">
        <f>Brent_outright!C1482-Brent_outright!D1482</f>
        <v>0.59000000000000341</v>
      </c>
      <c r="D1482">
        <f>Brent_outright!D1482-Brent_outright!E1482</f>
        <v>0.56999999999999318</v>
      </c>
      <c r="E1482">
        <f>Brent_outright!E1482-Brent_outright!F1482</f>
        <v>0.59000000000000341</v>
      </c>
      <c r="F1482">
        <f>Brent_outright!F1482-Brent_outright!G1482</f>
        <v>0.52000000000000313</v>
      </c>
      <c r="G1482">
        <f>Brent_outright!G1482-Brent_outright!H1482</f>
        <v>0.43999999999999773</v>
      </c>
      <c r="H1482">
        <f>Brent_outright!H1482-Brent_outright!I1482</f>
        <v>0.44000000000000483</v>
      </c>
      <c r="I1482">
        <f>Brent_outright!I1482-Brent_outright!J1482</f>
        <v>0.39999999999999858</v>
      </c>
      <c r="J1482">
        <f>Brent_outright!J1482-Brent_outright!K1482</f>
        <v>0.39999999999999858</v>
      </c>
      <c r="K1482">
        <f>Brent_outright!K1482-Brent_outright!L1482</f>
        <v>0.33999999999999631</v>
      </c>
      <c r="L1482">
        <f>Brent_outright!L1482-Brent_outright!M1482</f>
        <v>0.3300000000000054</v>
      </c>
      <c r="M1482">
        <f>Brent_outright!M1482-Brent_outright!N1482</f>
        <v>0.29999999999999716</v>
      </c>
      <c r="N1482">
        <f>Brent_outright!N1482-Brent_outright!O1482</f>
        <v>0.27000000000000313</v>
      </c>
      <c r="O1482">
        <f>Brent_outright!O1482-Brent_outright!P1482</f>
        <v>0.27999999999999403</v>
      </c>
    </row>
    <row r="1483" spans="1:15">
      <c r="A1483" s="1">
        <v>43831</v>
      </c>
      <c r="B1483">
        <f>Brent_outright!B1483-Brent_outright!C1483</f>
        <v>0.70999999999999375</v>
      </c>
      <c r="C1483">
        <f>Brent_outright!C1483-Brent_outright!D1483</f>
        <v>0.60999999999999943</v>
      </c>
      <c r="D1483">
        <f>Brent_outright!D1483-Brent_outright!E1483</f>
        <v>0.60000000000000853</v>
      </c>
      <c r="E1483">
        <f>Brent_outright!E1483-Brent_outright!F1483</f>
        <v>0.61999999999999744</v>
      </c>
      <c r="F1483">
        <f>Brent_outright!F1483-Brent_outright!G1483</f>
        <v>0.53000000000000114</v>
      </c>
      <c r="G1483">
        <f>Brent_outright!G1483-Brent_outright!H1483</f>
        <v>0.45000000000000284</v>
      </c>
      <c r="H1483">
        <f>Brent_outright!H1483-Brent_outright!I1483</f>
        <v>0.44999999999999574</v>
      </c>
      <c r="I1483">
        <f>Brent_outright!I1483-Brent_outright!J1483</f>
        <v>0.41000000000000369</v>
      </c>
      <c r="J1483">
        <f>Brent_outright!J1483-Brent_outright!K1483</f>
        <v>0.39999999999999858</v>
      </c>
      <c r="K1483">
        <f>Brent_outright!K1483-Brent_outright!L1483</f>
        <v>0.35000000000000142</v>
      </c>
      <c r="L1483">
        <f>Brent_outright!L1483-Brent_outright!M1483</f>
        <v>0.33999999999999631</v>
      </c>
      <c r="M1483">
        <f>Brent_outright!M1483-Brent_outright!N1483</f>
        <v>0.30000000000000426</v>
      </c>
      <c r="N1483">
        <f>Brent_outright!N1483-Brent_outright!O1483</f>
        <v>0.26999999999999602</v>
      </c>
      <c r="O1483">
        <f>Brent_outright!O1483-Brent_outright!P1483</f>
        <v>0.28000000000000114</v>
      </c>
    </row>
    <row r="1484" spans="1:15">
      <c r="A1484" s="1">
        <v>43830</v>
      </c>
      <c r="B1484">
        <f>Brent_outright!B1484-Brent_outright!C1484</f>
        <v>0.70999999999999375</v>
      </c>
      <c r="C1484">
        <f>Brent_outright!C1484-Brent_outright!D1484</f>
        <v>0.60999999999999943</v>
      </c>
      <c r="D1484">
        <f>Brent_outright!D1484-Brent_outright!E1484</f>
        <v>0.60000000000000853</v>
      </c>
      <c r="E1484">
        <f>Brent_outright!E1484-Brent_outright!F1484</f>
        <v>0.61999999999999744</v>
      </c>
      <c r="F1484">
        <f>Brent_outright!F1484-Brent_outright!G1484</f>
        <v>0.53000000000000114</v>
      </c>
      <c r="G1484">
        <f>Brent_outright!G1484-Brent_outright!H1484</f>
        <v>0.45000000000000284</v>
      </c>
      <c r="H1484">
        <f>Brent_outright!H1484-Brent_outright!I1484</f>
        <v>0.44999999999999574</v>
      </c>
      <c r="I1484">
        <f>Brent_outright!I1484-Brent_outright!J1484</f>
        <v>0.41000000000000369</v>
      </c>
      <c r="J1484">
        <f>Brent_outright!J1484-Brent_outright!K1484</f>
        <v>0.39999999999999858</v>
      </c>
      <c r="K1484">
        <f>Brent_outright!K1484-Brent_outright!L1484</f>
        <v>0.35000000000000142</v>
      </c>
      <c r="L1484">
        <f>Brent_outright!L1484-Brent_outright!M1484</f>
        <v>0.33999999999999631</v>
      </c>
      <c r="M1484">
        <f>Brent_outright!M1484-Brent_outright!N1484</f>
        <v>0.30000000000000426</v>
      </c>
      <c r="N1484">
        <f>Brent_outright!N1484-Brent_outright!O1484</f>
        <v>0.26999999999999602</v>
      </c>
      <c r="O1484">
        <f>Brent_outright!O1484-Brent_outright!P1484</f>
        <v>0.28000000000000114</v>
      </c>
    </row>
    <row r="1485" spans="1:15">
      <c r="A1485" s="1">
        <v>43829</v>
      </c>
      <c r="B1485">
        <f>Brent_outright!B1485-Brent_outright!C1485</f>
        <v>1.769999999999996</v>
      </c>
      <c r="C1485">
        <f>Brent_outright!C1485-Brent_outright!D1485</f>
        <v>0.68000000000000682</v>
      </c>
      <c r="D1485">
        <f>Brent_outright!D1485-Brent_outright!E1485</f>
        <v>0.60999999999999943</v>
      </c>
      <c r="E1485">
        <f>Brent_outright!E1485-Brent_outright!F1485</f>
        <v>0.59999999999999432</v>
      </c>
      <c r="F1485">
        <f>Brent_outright!F1485-Brent_outright!G1485</f>
        <v>0.60999999999999943</v>
      </c>
      <c r="G1485">
        <f>Brent_outright!G1485-Brent_outright!H1485</f>
        <v>0.53999999999999915</v>
      </c>
      <c r="H1485">
        <f>Brent_outright!H1485-Brent_outright!I1485</f>
        <v>0.45000000000000284</v>
      </c>
      <c r="I1485">
        <f>Brent_outright!I1485-Brent_outright!J1485</f>
        <v>0.46000000000000085</v>
      </c>
      <c r="J1485">
        <f>Brent_outright!J1485-Brent_outright!K1485</f>
        <v>0.42000000000000171</v>
      </c>
      <c r="K1485">
        <f>Brent_outright!K1485-Brent_outright!L1485</f>
        <v>0.40999999999999659</v>
      </c>
      <c r="L1485">
        <f>Brent_outright!L1485-Brent_outright!M1485</f>
        <v>0.35999999999999943</v>
      </c>
      <c r="M1485">
        <f>Brent_outright!M1485-Brent_outright!N1485</f>
        <v>0.34000000000000341</v>
      </c>
      <c r="N1485">
        <f>Brent_outright!N1485-Brent_outright!O1485</f>
        <v>0.32000000000000028</v>
      </c>
      <c r="O1485">
        <f>Brent_outright!O1485-Brent_outright!P1485</f>
        <v>0.28999999999999915</v>
      </c>
    </row>
    <row r="1486" spans="1:15">
      <c r="A1486" s="1">
        <v>43826</v>
      </c>
      <c r="B1486">
        <f>Brent_outright!B1486-Brent_outright!C1486</f>
        <v>1.289999999999992</v>
      </c>
      <c r="C1486">
        <f>Brent_outright!C1486-Brent_outright!D1486</f>
        <v>0.73000000000000398</v>
      </c>
      <c r="D1486">
        <f>Brent_outright!D1486-Brent_outright!E1486</f>
        <v>0.62000000000000455</v>
      </c>
      <c r="E1486">
        <f>Brent_outright!E1486-Brent_outright!F1486</f>
        <v>0.5899999999999892</v>
      </c>
      <c r="F1486">
        <f>Brent_outright!F1486-Brent_outright!G1486</f>
        <v>0.61000000000001364</v>
      </c>
      <c r="G1486">
        <f>Brent_outright!G1486-Brent_outright!H1486</f>
        <v>0.53999999999999204</v>
      </c>
      <c r="H1486">
        <f>Brent_outright!H1486-Brent_outright!I1486</f>
        <v>0.43999999999999773</v>
      </c>
      <c r="I1486">
        <f>Brent_outright!I1486-Brent_outright!J1486</f>
        <v>0.46000000000000085</v>
      </c>
      <c r="J1486">
        <f>Brent_outright!J1486-Brent_outright!K1486</f>
        <v>0.41000000000000369</v>
      </c>
      <c r="K1486">
        <f>Brent_outright!K1486-Brent_outright!L1486</f>
        <v>0.40999999999999659</v>
      </c>
      <c r="L1486">
        <f>Brent_outright!L1486-Brent_outright!M1486</f>
        <v>0.37000000000000455</v>
      </c>
      <c r="M1486">
        <f>Brent_outright!M1486-Brent_outright!N1486</f>
        <v>0.34999999999999432</v>
      </c>
      <c r="N1486">
        <f>Brent_outright!N1486-Brent_outright!O1486</f>
        <v>0.31000000000000227</v>
      </c>
      <c r="O1486">
        <f>Brent_outright!O1486-Brent_outright!P1486</f>
        <v>0.30000000000000426</v>
      </c>
    </row>
    <row r="1487" spans="1:15">
      <c r="A1487" s="1">
        <v>43825</v>
      </c>
      <c r="B1487">
        <f>Brent_outright!B1487-Brent_outright!C1487</f>
        <v>1.1599999999999966</v>
      </c>
      <c r="C1487">
        <f>Brent_outright!C1487-Brent_outright!D1487</f>
        <v>0.71000000000000796</v>
      </c>
      <c r="D1487">
        <f>Brent_outright!D1487-Brent_outright!E1487</f>
        <v>0.59999999999999432</v>
      </c>
      <c r="E1487">
        <f>Brent_outright!E1487-Brent_outright!F1487</f>
        <v>0.59000000000000341</v>
      </c>
      <c r="F1487">
        <f>Brent_outright!F1487-Brent_outright!G1487</f>
        <v>0.60999999999999943</v>
      </c>
      <c r="G1487">
        <f>Brent_outright!G1487-Brent_outright!H1487</f>
        <v>0.53999999999999915</v>
      </c>
      <c r="H1487">
        <f>Brent_outright!H1487-Brent_outright!I1487</f>
        <v>0.45000000000000284</v>
      </c>
      <c r="I1487">
        <f>Brent_outright!I1487-Brent_outright!J1487</f>
        <v>0.46000000000000085</v>
      </c>
      <c r="J1487">
        <f>Brent_outright!J1487-Brent_outright!K1487</f>
        <v>0.42999999999999972</v>
      </c>
      <c r="K1487">
        <f>Brent_outright!K1487-Brent_outright!L1487</f>
        <v>0.42999999999999972</v>
      </c>
      <c r="L1487">
        <f>Brent_outright!L1487-Brent_outright!M1487</f>
        <v>0.36999999999999744</v>
      </c>
      <c r="M1487">
        <f>Brent_outright!M1487-Brent_outright!N1487</f>
        <v>0.35999999999999943</v>
      </c>
      <c r="N1487">
        <f>Brent_outright!N1487-Brent_outright!O1487</f>
        <v>0.32000000000000028</v>
      </c>
      <c r="O1487">
        <f>Brent_outright!O1487-Brent_outright!P1487</f>
        <v>0.29999999999999716</v>
      </c>
    </row>
    <row r="1488" spans="1:15">
      <c r="A1488" s="1">
        <v>43824</v>
      </c>
      <c r="B1488">
        <f>Brent_outright!B1488-Brent_outright!C1488</f>
        <v>1.0400000000000063</v>
      </c>
      <c r="C1488">
        <f>Brent_outright!C1488-Brent_outright!D1488</f>
        <v>0.70000000000000284</v>
      </c>
      <c r="D1488">
        <f>Brent_outright!D1488-Brent_outright!E1488</f>
        <v>0.57999999999999829</v>
      </c>
      <c r="E1488">
        <f>Brent_outright!E1488-Brent_outright!F1488</f>
        <v>0.56999999999999318</v>
      </c>
      <c r="F1488">
        <f>Brent_outright!F1488-Brent_outright!G1488</f>
        <v>0.59000000000000341</v>
      </c>
      <c r="G1488">
        <f>Brent_outright!G1488-Brent_outright!H1488</f>
        <v>0.50999999999999801</v>
      </c>
      <c r="H1488">
        <f>Brent_outright!H1488-Brent_outright!I1488</f>
        <v>0.42999999999999972</v>
      </c>
      <c r="I1488">
        <f>Brent_outright!I1488-Brent_outright!J1488</f>
        <v>0.43999999999999773</v>
      </c>
      <c r="J1488">
        <f>Brent_outright!J1488-Brent_outright!K1488</f>
        <v>0.39000000000000057</v>
      </c>
      <c r="K1488">
        <f>Brent_outright!K1488-Brent_outright!L1488</f>
        <v>0.39000000000000057</v>
      </c>
      <c r="L1488">
        <f>Brent_outright!L1488-Brent_outright!M1488</f>
        <v>0.34000000000000341</v>
      </c>
      <c r="M1488">
        <f>Brent_outright!M1488-Brent_outright!N1488</f>
        <v>0.32999999999999829</v>
      </c>
      <c r="N1488">
        <f>Brent_outright!N1488-Brent_outright!O1488</f>
        <v>0.29999999999999716</v>
      </c>
      <c r="O1488">
        <f>Brent_outright!O1488-Brent_outright!P1488</f>
        <v>0.28000000000000114</v>
      </c>
    </row>
    <row r="1489" spans="1:15">
      <c r="A1489" s="1">
        <v>43823</v>
      </c>
      <c r="B1489">
        <f>Brent_outright!B1489-Brent_outright!C1489</f>
        <v>1.0400000000000063</v>
      </c>
      <c r="C1489">
        <f>Brent_outright!C1489-Brent_outright!D1489</f>
        <v>0.70000000000000284</v>
      </c>
      <c r="D1489">
        <f>Brent_outright!D1489-Brent_outright!E1489</f>
        <v>0.57999999999999829</v>
      </c>
      <c r="E1489">
        <f>Brent_outright!E1489-Brent_outright!F1489</f>
        <v>0.56999999999999318</v>
      </c>
      <c r="F1489">
        <f>Brent_outright!F1489-Brent_outright!G1489</f>
        <v>0.59000000000000341</v>
      </c>
      <c r="G1489">
        <f>Brent_outright!G1489-Brent_outright!H1489</f>
        <v>0.50999999999999801</v>
      </c>
      <c r="H1489">
        <f>Brent_outright!H1489-Brent_outright!I1489</f>
        <v>0.42999999999999972</v>
      </c>
      <c r="I1489">
        <f>Brent_outright!I1489-Brent_outright!J1489</f>
        <v>0.43999999999999773</v>
      </c>
      <c r="J1489">
        <f>Brent_outright!J1489-Brent_outright!K1489</f>
        <v>0.39000000000000057</v>
      </c>
      <c r="K1489">
        <f>Brent_outright!K1489-Brent_outright!L1489</f>
        <v>0.39000000000000057</v>
      </c>
      <c r="L1489">
        <f>Brent_outright!L1489-Brent_outright!M1489</f>
        <v>0.34000000000000341</v>
      </c>
      <c r="M1489">
        <f>Brent_outright!M1489-Brent_outright!N1489</f>
        <v>0.32999999999999829</v>
      </c>
      <c r="N1489">
        <f>Brent_outright!N1489-Brent_outright!O1489</f>
        <v>0.29999999999999716</v>
      </c>
      <c r="O1489">
        <f>Brent_outright!O1489-Brent_outright!P1489</f>
        <v>0.28000000000000114</v>
      </c>
    </row>
    <row r="1490" spans="1:15">
      <c r="A1490" s="1">
        <v>43822</v>
      </c>
      <c r="B1490">
        <f>Brent_outright!B1490-Brent_outright!C1490</f>
        <v>0.96999999999999886</v>
      </c>
      <c r="C1490">
        <f>Brent_outright!C1490-Brent_outright!D1490</f>
        <v>0.68999999999999773</v>
      </c>
      <c r="D1490">
        <f>Brent_outright!D1490-Brent_outright!E1490</f>
        <v>0.57000000000000739</v>
      </c>
      <c r="E1490">
        <f>Brent_outright!E1490-Brent_outright!F1490</f>
        <v>0.54999999999999716</v>
      </c>
      <c r="F1490">
        <f>Brent_outright!F1490-Brent_outright!G1490</f>
        <v>0.57999999999999829</v>
      </c>
      <c r="G1490">
        <f>Brent_outright!G1490-Brent_outright!H1490</f>
        <v>0.49000000000000199</v>
      </c>
      <c r="H1490">
        <f>Brent_outright!H1490-Brent_outright!I1490</f>
        <v>0.39999999999999858</v>
      </c>
      <c r="I1490">
        <f>Brent_outright!I1490-Brent_outright!J1490</f>
        <v>0.42000000000000171</v>
      </c>
      <c r="J1490">
        <f>Brent_outright!J1490-Brent_outright!K1490</f>
        <v>0.36999999999999744</v>
      </c>
      <c r="K1490">
        <f>Brent_outright!K1490-Brent_outright!L1490</f>
        <v>0.35999999999999943</v>
      </c>
      <c r="L1490">
        <f>Brent_outright!L1490-Brent_outright!M1490</f>
        <v>0.3300000000000054</v>
      </c>
      <c r="M1490">
        <f>Brent_outright!M1490-Brent_outright!N1490</f>
        <v>0.30999999999999517</v>
      </c>
      <c r="N1490">
        <f>Brent_outright!N1490-Brent_outright!O1490</f>
        <v>0.28999999999999915</v>
      </c>
      <c r="O1490">
        <f>Brent_outright!O1490-Brent_outright!P1490</f>
        <v>0.26000000000000512</v>
      </c>
    </row>
    <row r="1491" spans="1:15">
      <c r="A1491" s="1">
        <v>43819</v>
      </c>
      <c r="B1491">
        <f>Brent_outright!B1491-Brent_outright!C1491</f>
        <v>0.93999999999999773</v>
      </c>
      <c r="C1491">
        <f>Brent_outright!C1491-Brent_outright!D1491</f>
        <v>0.68999999999999773</v>
      </c>
      <c r="D1491">
        <f>Brent_outright!D1491-Brent_outright!E1491</f>
        <v>0.55000000000000426</v>
      </c>
      <c r="E1491">
        <f>Brent_outright!E1491-Brent_outright!F1491</f>
        <v>0.53999999999999915</v>
      </c>
      <c r="F1491">
        <f>Brent_outright!F1491-Brent_outright!G1491</f>
        <v>0.57999999999999829</v>
      </c>
      <c r="G1491">
        <f>Brent_outright!G1491-Brent_outright!H1491</f>
        <v>0.5</v>
      </c>
      <c r="H1491">
        <f>Brent_outright!H1491-Brent_outright!I1491</f>
        <v>0.40000000000000568</v>
      </c>
      <c r="I1491">
        <f>Brent_outright!I1491-Brent_outright!J1491</f>
        <v>0.40999999999999659</v>
      </c>
      <c r="J1491">
        <f>Brent_outright!J1491-Brent_outright!K1491</f>
        <v>0.35999999999999943</v>
      </c>
      <c r="K1491">
        <f>Brent_outright!K1491-Brent_outright!L1491</f>
        <v>0.35999999999999943</v>
      </c>
      <c r="L1491">
        <f>Brent_outright!L1491-Brent_outright!M1491</f>
        <v>0.32000000000000028</v>
      </c>
      <c r="M1491">
        <f>Brent_outright!M1491-Brent_outright!N1491</f>
        <v>0.31000000000000227</v>
      </c>
      <c r="N1491">
        <f>Brent_outright!N1491-Brent_outright!O1491</f>
        <v>0.27000000000000313</v>
      </c>
      <c r="O1491">
        <f>Brent_outright!O1491-Brent_outright!P1491</f>
        <v>0.25999999999999801</v>
      </c>
    </row>
    <row r="1492" spans="1:15">
      <c r="A1492" s="1">
        <v>43818</v>
      </c>
      <c r="B1492">
        <f>Brent_outright!B1492-Brent_outright!C1492</f>
        <v>0.95000000000000284</v>
      </c>
      <c r="C1492">
        <f>Brent_outright!C1492-Brent_outright!D1492</f>
        <v>0.75</v>
      </c>
      <c r="D1492">
        <f>Brent_outright!D1492-Brent_outright!E1492</f>
        <v>0.59000000000000341</v>
      </c>
      <c r="E1492">
        <f>Brent_outright!E1492-Brent_outright!F1492</f>
        <v>0.57000000000000028</v>
      </c>
      <c r="F1492">
        <f>Brent_outright!F1492-Brent_outright!G1492</f>
        <v>0.60999999999999943</v>
      </c>
      <c r="G1492">
        <f>Brent_outright!G1492-Brent_outright!H1492</f>
        <v>0.53000000000000114</v>
      </c>
      <c r="H1492">
        <f>Brent_outright!H1492-Brent_outright!I1492</f>
        <v>0.42000000000000171</v>
      </c>
      <c r="I1492">
        <f>Brent_outright!I1492-Brent_outright!J1492</f>
        <v>0.42999999999999972</v>
      </c>
      <c r="J1492">
        <f>Brent_outright!J1492-Brent_outright!K1492</f>
        <v>0.39000000000000057</v>
      </c>
      <c r="K1492">
        <f>Brent_outright!K1492-Brent_outright!L1492</f>
        <v>0.36999999999999744</v>
      </c>
      <c r="L1492">
        <f>Brent_outright!L1492-Brent_outright!M1492</f>
        <v>0.33999999999999631</v>
      </c>
      <c r="M1492">
        <f>Brent_outright!M1492-Brent_outright!N1492</f>
        <v>0.31000000000000227</v>
      </c>
      <c r="N1492">
        <f>Brent_outright!N1492-Brent_outright!O1492</f>
        <v>0.30000000000000426</v>
      </c>
      <c r="O1492">
        <f>Brent_outright!O1492-Brent_outright!P1492</f>
        <v>0.26999999999999602</v>
      </c>
    </row>
    <row r="1493" spans="1:15">
      <c r="A1493" s="1">
        <v>43817</v>
      </c>
      <c r="B1493">
        <f>Brent_outright!B1493-Brent_outright!C1493</f>
        <v>0.93999999999999773</v>
      </c>
      <c r="C1493">
        <f>Brent_outright!C1493-Brent_outright!D1493</f>
        <v>0.74000000000000909</v>
      </c>
      <c r="D1493">
        <f>Brent_outright!D1493-Brent_outright!E1493</f>
        <v>0.55999999999999517</v>
      </c>
      <c r="E1493">
        <f>Brent_outright!E1493-Brent_outright!F1493</f>
        <v>0.53000000000000114</v>
      </c>
      <c r="F1493">
        <f>Brent_outright!F1493-Brent_outright!G1493</f>
        <v>0.57999999999999829</v>
      </c>
      <c r="G1493">
        <f>Brent_outright!G1493-Brent_outright!H1493</f>
        <v>0.49000000000000199</v>
      </c>
      <c r="H1493">
        <f>Brent_outright!H1493-Brent_outright!I1493</f>
        <v>0.39999999999999858</v>
      </c>
      <c r="I1493">
        <f>Brent_outright!I1493-Brent_outright!J1493</f>
        <v>0.39000000000000057</v>
      </c>
      <c r="J1493">
        <f>Brent_outright!J1493-Brent_outright!K1493</f>
        <v>0.35000000000000142</v>
      </c>
      <c r="K1493">
        <f>Brent_outright!K1493-Brent_outright!L1493</f>
        <v>0.33999999999999631</v>
      </c>
      <c r="L1493">
        <f>Brent_outright!L1493-Brent_outright!M1493</f>
        <v>0.31000000000000227</v>
      </c>
      <c r="M1493">
        <f>Brent_outright!M1493-Brent_outright!N1493</f>
        <v>0.28999999999999915</v>
      </c>
      <c r="N1493">
        <f>Brent_outright!N1493-Brent_outright!O1493</f>
        <v>0.27000000000000313</v>
      </c>
      <c r="O1493">
        <f>Brent_outright!O1493-Brent_outright!P1493</f>
        <v>0.25</v>
      </c>
    </row>
    <row r="1494" spans="1:15">
      <c r="A1494" s="1">
        <v>43816</v>
      </c>
      <c r="B1494">
        <f>Brent_outright!B1494-Brent_outright!C1494</f>
        <v>0.94999999999998863</v>
      </c>
      <c r="C1494">
        <f>Brent_outright!C1494-Brent_outright!D1494</f>
        <v>0.74000000000000909</v>
      </c>
      <c r="D1494">
        <f>Brent_outright!D1494-Brent_outright!E1494</f>
        <v>0.54999999999999716</v>
      </c>
      <c r="E1494">
        <f>Brent_outright!E1494-Brent_outright!F1494</f>
        <v>0.53000000000000114</v>
      </c>
      <c r="F1494">
        <f>Brent_outright!F1494-Brent_outright!G1494</f>
        <v>0.55999999999999517</v>
      </c>
      <c r="G1494">
        <f>Brent_outright!G1494-Brent_outright!H1494</f>
        <v>0.48000000000000398</v>
      </c>
      <c r="H1494">
        <f>Brent_outright!H1494-Brent_outright!I1494</f>
        <v>0.38000000000000256</v>
      </c>
      <c r="I1494">
        <f>Brent_outright!I1494-Brent_outright!J1494</f>
        <v>0.37999999999999545</v>
      </c>
      <c r="J1494">
        <f>Brent_outright!J1494-Brent_outright!K1494</f>
        <v>0.34000000000000341</v>
      </c>
      <c r="K1494">
        <f>Brent_outright!K1494-Brent_outright!L1494</f>
        <v>0.32000000000000028</v>
      </c>
      <c r="L1494">
        <f>Brent_outright!L1494-Brent_outright!M1494</f>
        <v>0.29999999999999716</v>
      </c>
      <c r="M1494">
        <f>Brent_outright!M1494-Brent_outright!N1494</f>
        <v>0.27000000000000313</v>
      </c>
      <c r="N1494">
        <f>Brent_outright!N1494-Brent_outright!O1494</f>
        <v>0.25</v>
      </c>
      <c r="O1494">
        <f>Brent_outright!O1494-Brent_outright!P1494</f>
        <v>0.23999999999999488</v>
      </c>
    </row>
    <row r="1495" spans="1:15">
      <c r="A1495" s="1">
        <v>43815</v>
      </c>
      <c r="B1495">
        <f>Brent_outright!B1495-Brent_outright!C1495</f>
        <v>0.93000000000000682</v>
      </c>
      <c r="C1495">
        <f>Brent_outright!C1495-Brent_outright!D1495</f>
        <v>0.69999999999999574</v>
      </c>
      <c r="D1495">
        <f>Brent_outright!D1495-Brent_outright!E1495</f>
        <v>0.52000000000000313</v>
      </c>
      <c r="E1495">
        <f>Brent_outright!E1495-Brent_outright!F1495</f>
        <v>0.48999999999999488</v>
      </c>
      <c r="F1495">
        <f>Brent_outright!F1495-Brent_outright!G1495</f>
        <v>0.51000000000000512</v>
      </c>
      <c r="G1495">
        <f>Brent_outright!G1495-Brent_outright!H1495</f>
        <v>0.42999999999999972</v>
      </c>
      <c r="H1495">
        <f>Brent_outright!H1495-Brent_outright!I1495</f>
        <v>0.32999999999999829</v>
      </c>
      <c r="I1495">
        <f>Brent_outright!I1495-Brent_outright!J1495</f>
        <v>0.32999999999999829</v>
      </c>
      <c r="J1495">
        <f>Brent_outright!J1495-Brent_outright!K1495</f>
        <v>0.30000000000000426</v>
      </c>
      <c r="K1495">
        <f>Brent_outright!K1495-Brent_outright!L1495</f>
        <v>0.29999999999999716</v>
      </c>
      <c r="L1495">
        <f>Brent_outright!L1495-Brent_outright!M1495</f>
        <v>0.25</v>
      </c>
      <c r="M1495">
        <f>Brent_outright!M1495-Brent_outright!N1495</f>
        <v>0.24000000000000199</v>
      </c>
      <c r="N1495">
        <f>Brent_outright!N1495-Brent_outright!O1495</f>
        <v>0.21999999999999886</v>
      </c>
      <c r="O1495">
        <f>Brent_outright!O1495-Brent_outright!P1495</f>
        <v>0.19999999999999574</v>
      </c>
    </row>
    <row r="1496" spans="1:15">
      <c r="A1496" s="1">
        <v>43812</v>
      </c>
      <c r="B1496">
        <f>Brent_outright!B1496-Brent_outright!C1496</f>
        <v>0.96999999999999886</v>
      </c>
      <c r="C1496">
        <f>Brent_outright!C1496-Brent_outright!D1496</f>
        <v>0.74000000000000199</v>
      </c>
      <c r="D1496">
        <f>Brent_outright!D1496-Brent_outright!E1496</f>
        <v>0.53000000000000114</v>
      </c>
      <c r="E1496">
        <f>Brent_outright!E1496-Brent_outright!F1496</f>
        <v>0.5</v>
      </c>
      <c r="F1496">
        <f>Brent_outright!F1496-Brent_outright!G1496</f>
        <v>0.50999999999999801</v>
      </c>
      <c r="G1496">
        <f>Brent_outright!G1496-Brent_outright!H1496</f>
        <v>0.43999999999999773</v>
      </c>
      <c r="H1496">
        <f>Brent_outright!H1496-Brent_outright!I1496</f>
        <v>0.34000000000000341</v>
      </c>
      <c r="I1496">
        <f>Brent_outright!I1496-Brent_outright!J1496</f>
        <v>0.32999999999999829</v>
      </c>
      <c r="J1496">
        <f>Brent_outright!J1496-Brent_outright!K1496</f>
        <v>0.28999999999999915</v>
      </c>
      <c r="K1496">
        <f>Brent_outright!K1496-Brent_outright!L1496</f>
        <v>0.28999999999999915</v>
      </c>
      <c r="L1496">
        <f>Brent_outright!L1496-Brent_outright!M1496</f>
        <v>0.25</v>
      </c>
      <c r="M1496">
        <f>Brent_outright!M1496-Brent_outright!N1496</f>
        <v>0.25</v>
      </c>
      <c r="N1496">
        <f>Brent_outright!N1496-Brent_outright!O1496</f>
        <v>0.21999999999999886</v>
      </c>
      <c r="O1496">
        <f>Brent_outright!O1496-Brent_outright!P1496</f>
        <v>0.20000000000000284</v>
      </c>
    </row>
    <row r="1497" spans="1:15">
      <c r="A1497" s="1">
        <v>43811</v>
      </c>
      <c r="B1497">
        <f>Brent_outright!B1497-Brent_outright!C1497</f>
        <v>0.92000000000000171</v>
      </c>
      <c r="C1497">
        <f>Brent_outright!C1497-Brent_outright!D1497</f>
        <v>0.73000000000000398</v>
      </c>
      <c r="D1497">
        <f>Brent_outright!D1497-Brent_outright!E1497</f>
        <v>0.5</v>
      </c>
      <c r="E1497">
        <f>Brent_outright!E1497-Brent_outright!F1497</f>
        <v>0.43999999999999773</v>
      </c>
      <c r="F1497">
        <f>Brent_outright!F1497-Brent_outright!G1497</f>
        <v>0.46999999999999886</v>
      </c>
      <c r="G1497">
        <f>Brent_outright!G1497-Brent_outright!H1497</f>
        <v>0.38000000000000256</v>
      </c>
      <c r="H1497">
        <f>Brent_outright!H1497-Brent_outright!I1497</f>
        <v>0.28999999999999915</v>
      </c>
      <c r="I1497">
        <f>Brent_outright!I1497-Brent_outright!J1497</f>
        <v>0.29999999999999716</v>
      </c>
      <c r="J1497">
        <f>Brent_outright!J1497-Brent_outright!K1497</f>
        <v>0.26000000000000512</v>
      </c>
      <c r="K1497">
        <f>Brent_outright!K1497-Brent_outright!L1497</f>
        <v>0.25999999999999801</v>
      </c>
      <c r="L1497">
        <f>Brent_outright!L1497-Brent_outright!M1497</f>
        <v>0.22999999999999687</v>
      </c>
      <c r="M1497">
        <f>Brent_outright!M1497-Brent_outright!N1497</f>
        <v>0.21000000000000085</v>
      </c>
      <c r="N1497">
        <f>Brent_outright!N1497-Brent_outright!O1497</f>
        <v>0.17999999999999972</v>
      </c>
      <c r="O1497">
        <f>Brent_outright!O1497-Brent_outright!P1497</f>
        <v>0.17000000000000171</v>
      </c>
    </row>
    <row r="1498" spans="1:15">
      <c r="A1498" s="1">
        <v>43810</v>
      </c>
      <c r="B1498">
        <f>Brent_outright!B1498-Brent_outright!C1498</f>
        <v>0.89999999999999858</v>
      </c>
      <c r="C1498">
        <f>Brent_outright!C1498-Brent_outright!D1498</f>
        <v>0.71999999999999886</v>
      </c>
      <c r="D1498">
        <f>Brent_outright!D1498-Brent_outright!E1498</f>
        <v>0.49000000000000199</v>
      </c>
      <c r="E1498">
        <f>Brent_outright!E1498-Brent_outright!F1498</f>
        <v>0.42000000000000171</v>
      </c>
      <c r="F1498">
        <f>Brent_outright!F1498-Brent_outright!G1498</f>
        <v>0.43999999999999773</v>
      </c>
      <c r="G1498">
        <f>Brent_outright!G1498-Brent_outright!H1498</f>
        <v>0.36999999999999744</v>
      </c>
      <c r="H1498">
        <f>Brent_outright!H1498-Brent_outright!I1498</f>
        <v>0.28999999999999915</v>
      </c>
      <c r="I1498">
        <f>Brent_outright!I1498-Brent_outright!J1498</f>
        <v>0.29000000000000625</v>
      </c>
      <c r="J1498">
        <f>Brent_outright!J1498-Brent_outright!K1498</f>
        <v>0.26999999999999602</v>
      </c>
      <c r="K1498">
        <f>Brent_outright!K1498-Brent_outright!L1498</f>
        <v>0.25999999999999801</v>
      </c>
      <c r="L1498">
        <f>Brent_outright!L1498-Brent_outright!M1498</f>
        <v>0.22000000000000597</v>
      </c>
      <c r="M1498">
        <f>Brent_outright!M1498-Brent_outright!N1498</f>
        <v>0.18999999999999773</v>
      </c>
      <c r="N1498">
        <f>Brent_outright!N1498-Brent_outright!O1498</f>
        <v>0.17000000000000171</v>
      </c>
      <c r="O1498">
        <f>Brent_outright!O1498-Brent_outright!P1498</f>
        <v>0.15999999999999659</v>
      </c>
    </row>
    <row r="1499" spans="1:15">
      <c r="A1499" s="1">
        <v>43809</v>
      </c>
      <c r="B1499">
        <f>Brent_outright!B1499-Brent_outright!C1499</f>
        <v>0.88000000000000256</v>
      </c>
      <c r="C1499">
        <f>Brent_outright!C1499-Brent_outright!D1499</f>
        <v>0.70000000000000284</v>
      </c>
      <c r="D1499">
        <f>Brent_outright!D1499-Brent_outright!E1499</f>
        <v>0.47999999999999687</v>
      </c>
      <c r="E1499">
        <f>Brent_outright!E1499-Brent_outright!F1499</f>
        <v>0.42000000000000171</v>
      </c>
      <c r="F1499">
        <f>Brent_outright!F1499-Brent_outright!G1499</f>
        <v>0.43999999999999773</v>
      </c>
      <c r="G1499">
        <f>Brent_outright!G1499-Brent_outright!H1499</f>
        <v>0.38000000000000256</v>
      </c>
      <c r="H1499">
        <f>Brent_outright!H1499-Brent_outright!I1499</f>
        <v>0.29999999999999716</v>
      </c>
      <c r="I1499">
        <f>Brent_outright!I1499-Brent_outright!J1499</f>
        <v>0.32000000000000028</v>
      </c>
      <c r="J1499">
        <f>Brent_outright!J1499-Brent_outright!K1499</f>
        <v>0.28000000000000114</v>
      </c>
      <c r="K1499">
        <f>Brent_outright!K1499-Brent_outright!L1499</f>
        <v>0.28999999999999915</v>
      </c>
      <c r="L1499">
        <f>Brent_outright!L1499-Brent_outright!M1499</f>
        <v>0.24000000000000199</v>
      </c>
      <c r="M1499">
        <f>Brent_outright!M1499-Brent_outright!N1499</f>
        <v>0.20000000000000284</v>
      </c>
      <c r="N1499">
        <f>Brent_outright!N1499-Brent_outright!O1499</f>
        <v>0.18999999999999773</v>
      </c>
      <c r="O1499">
        <f>Brent_outright!O1499-Brent_outright!P1499</f>
        <v>0.17000000000000171</v>
      </c>
    </row>
    <row r="1500" spans="1:15">
      <c r="A1500" s="1">
        <v>43808</v>
      </c>
      <c r="B1500">
        <f>Brent_outright!B1500-Brent_outright!C1500</f>
        <v>0.96999999999999886</v>
      </c>
      <c r="C1500">
        <f>Brent_outright!C1500-Brent_outright!D1500</f>
        <v>0.74000000000000199</v>
      </c>
      <c r="D1500">
        <f>Brent_outright!D1500-Brent_outright!E1500</f>
        <v>0.51999999999999602</v>
      </c>
      <c r="E1500">
        <f>Brent_outright!E1500-Brent_outright!F1500</f>
        <v>0.44000000000000483</v>
      </c>
      <c r="F1500">
        <f>Brent_outright!F1500-Brent_outright!G1500</f>
        <v>0.44999999999999574</v>
      </c>
      <c r="G1500">
        <f>Brent_outright!G1500-Brent_outright!H1500</f>
        <v>0.39000000000000057</v>
      </c>
      <c r="H1500">
        <f>Brent_outright!H1500-Brent_outright!I1500</f>
        <v>0.31000000000000227</v>
      </c>
      <c r="I1500">
        <f>Brent_outright!I1500-Brent_outright!J1500</f>
        <v>0.32000000000000028</v>
      </c>
      <c r="J1500">
        <f>Brent_outright!J1500-Brent_outright!K1500</f>
        <v>0.28000000000000114</v>
      </c>
      <c r="K1500">
        <f>Brent_outright!K1500-Brent_outright!L1500</f>
        <v>0.28000000000000114</v>
      </c>
      <c r="L1500">
        <f>Brent_outright!L1500-Brent_outright!M1500</f>
        <v>0.22999999999999687</v>
      </c>
      <c r="M1500">
        <f>Brent_outright!M1500-Brent_outright!N1500</f>
        <v>0.20000000000000284</v>
      </c>
      <c r="N1500">
        <f>Brent_outright!N1500-Brent_outright!O1500</f>
        <v>0.18999999999999773</v>
      </c>
      <c r="O1500">
        <f>Brent_outright!O1500-Brent_outright!P1500</f>
        <v>0.17999999999999972</v>
      </c>
    </row>
    <row r="1501" spans="1:15">
      <c r="A1501" s="1">
        <v>43805</v>
      </c>
      <c r="B1501">
        <f>Brent_outright!B1501-Brent_outright!C1501</f>
        <v>1</v>
      </c>
      <c r="C1501">
        <f>Brent_outright!C1501-Brent_outright!D1501</f>
        <v>0.77000000000000313</v>
      </c>
      <c r="D1501">
        <f>Brent_outright!D1501-Brent_outright!E1501</f>
        <v>0.53999999999999915</v>
      </c>
      <c r="E1501">
        <f>Brent_outright!E1501-Brent_outright!F1501</f>
        <v>0.46000000000000085</v>
      </c>
      <c r="F1501">
        <f>Brent_outright!F1501-Brent_outright!G1501</f>
        <v>0.46999999999999886</v>
      </c>
      <c r="G1501">
        <f>Brent_outright!G1501-Brent_outright!H1501</f>
        <v>0.39999999999999858</v>
      </c>
      <c r="H1501">
        <f>Brent_outright!H1501-Brent_outright!I1501</f>
        <v>0.32999999999999829</v>
      </c>
      <c r="I1501">
        <f>Brent_outright!I1501-Brent_outright!J1501</f>
        <v>0.32999999999999829</v>
      </c>
      <c r="J1501">
        <f>Brent_outright!J1501-Brent_outright!K1501</f>
        <v>0.30000000000000426</v>
      </c>
      <c r="K1501">
        <f>Brent_outright!K1501-Brent_outright!L1501</f>
        <v>0.28999999999999915</v>
      </c>
      <c r="L1501">
        <f>Brent_outright!L1501-Brent_outright!M1501</f>
        <v>0.24000000000000199</v>
      </c>
      <c r="M1501">
        <f>Brent_outright!M1501-Brent_outright!N1501</f>
        <v>0.21999999999999886</v>
      </c>
      <c r="N1501">
        <f>Brent_outright!N1501-Brent_outright!O1501</f>
        <v>0.18999999999999773</v>
      </c>
      <c r="O1501">
        <f>Brent_outright!O1501-Brent_outright!P1501</f>
        <v>0.17999999999999972</v>
      </c>
    </row>
    <row r="1502" spans="1:15">
      <c r="A1502" s="1">
        <v>43804</v>
      </c>
      <c r="B1502">
        <f>Brent_outright!B1502-Brent_outright!C1502</f>
        <v>0.91000000000000369</v>
      </c>
      <c r="C1502">
        <f>Brent_outright!C1502-Brent_outright!D1502</f>
        <v>0.68999999999999773</v>
      </c>
      <c r="D1502">
        <f>Brent_outright!D1502-Brent_outright!E1502</f>
        <v>0.47999999999999687</v>
      </c>
      <c r="E1502">
        <f>Brent_outright!E1502-Brent_outright!F1502</f>
        <v>0.41000000000000369</v>
      </c>
      <c r="F1502">
        <f>Brent_outright!F1502-Brent_outright!G1502</f>
        <v>0.40999999999999659</v>
      </c>
      <c r="G1502">
        <f>Brent_outright!G1502-Brent_outright!H1502</f>
        <v>0.35000000000000142</v>
      </c>
      <c r="H1502">
        <f>Brent_outright!H1502-Brent_outright!I1502</f>
        <v>0.28000000000000114</v>
      </c>
      <c r="I1502">
        <f>Brent_outright!I1502-Brent_outright!J1502</f>
        <v>0.28000000000000114</v>
      </c>
      <c r="J1502">
        <f>Brent_outright!J1502-Brent_outright!K1502</f>
        <v>0.23999999999999488</v>
      </c>
      <c r="K1502">
        <f>Brent_outright!K1502-Brent_outright!L1502</f>
        <v>0.25</v>
      </c>
      <c r="L1502">
        <f>Brent_outright!L1502-Brent_outright!M1502</f>
        <v>0.19000000000000483</v>
      </c>
      <c r="M1502">
        <f>Brent_outright!M1502-Brent_outright!N1502</f>
        <v>0.17999999999999972</v>
      </c>
      <c r="N1502">
        <f>Brent_outright!N1502-Brent_outright!O1502</f>
        <v>0.15999999999999659</v>
      </c>
      <c r="O1502">
        <f>Brent_outright!O1502-Brent_outright!P1502</f>
        <v>0.15000000000000568</v>
      </c>
    </row>
    <row r="1503" spans="1:15">
      <c r="A1503" s="1">
        <v>43803</v>
      </c>
      <c r="B1503">
        <f>Brent_outright!B1503-Brent_outright!C1503</f>
        <v>0.79999999999999716</v>
      </c>
      <c r="C1503">
        <f>Brent_outright!C1503-Brent_outright!D1503</f>
        <v>0.60000000000000142</v>
      </c>
      <c r="D1503">
        <f>Brent_outright!D1503-Brent_outright!E1503</f>
        <v>0.45000000000000284</v>
      </c>
      <c r="E1503">
        <f>Brent_outright!E1503-Brent_outright!F1503</f>
        <v>0.40999999999999659</v>
      </c>
      <c r="F1503">
        <f>Brent_outright!F1503-Brent_outright!G1503</f>
        <v>0.41000000000000369</v>
      </c>
      <c r="G1503">
        <f>Brent_outright!G1503-Brent_outright!H1503</f>
        <v>0.33999999999999631</v>
      </c>
      <c r="H1503">
        <f>Brent_outright!H1503-Brent_outright!I1503</f>
        <v>0.27000000000000313</v>
      </c>
      <c r="I1503">
        <f>Brent_outright!I1503-Brent_outright!J1503</f>
        <v>0.25999999999999801</v>
      </c>
      <c r="J1503">
        <f>Brent_outright!J1503-Brent_outright!K1503</f>
        <v>0.23000000000000398</v>
      </c>
      <c r="K1503">
        <f>Brent_outright!K1503-Brent_outright!L1503</f>
        <v>0.23999999999999488</v>
      </c>
      <c r="L1503">
        <f>Brent_outright!L1503-Brent_outright!M1503</f>
        <v>0.17999999999999972</v>
      </c>
      <c r="M1503">
        <f>Brent_outright!M1503-Brent_outright!N1503</f>
        <v>0.15000000000000568</v>
      </c>
      <c r="N1503">
        <f>Brent_outright!N1503-Brent_outright!O1503</f>
        <v>0.14999999999999858</v>
      </c>
      <c r="O1503">
        <f>Brent_outright!O1503-Brent_outright!P1503</f>
        <v>0.12999999999999545</v>
      </c>
    </row>
    <row r="1504" spans="1:15">
      <c r="A1504" s="1">
        <v>43802</v>
      </c>
      <c r="B1504">
        <f>Brent_outright!B1504-Brent_outright!C1504</f>
        <v>0.71000000000000085</v>
      </c>
      <c r="C1504">
        <f>Brent_outright!C1504-Brent_outright!D1504</f>
        <v>0.5</v>
      </c>
      <c r="D1504">
        <f>Brent_outright!D1504-Brent_outright!E1504</f>
        <v>0.38000000000000256</v>
      </c>
      <c r="E1504">
        <f>Brent_outright!E1504-Brent_outright!F1504</f>
        <v>0.35999999999999943</v>
      </c>
      <c r="F1504">
        <f>Brent_outright!F1504-Brent_outright!G1504</f>
        <v>0.34999999999999432</v>
      </c>
      <c r="G1504">
        <f>Brent_outright!G1504-Brent_outright!H1504</f>
        <v>0.28000000000000114</v>
      </c>
      <c r="H1504">
        <f>Brent_outright!H1504-Brent_outright!I1504</f>
        <v>0.21999999999999886</v>
      </c>
      <c r="I1504">
        <f>Brent_outright!I1504-Brent_outright!J1504</f>
        <v>0.22000000000000597</v>
      </c>
      <c r="J1504">
        <f>Brent_outright!J1504-Brent_outright!K1504</f>
        <v>0.18999999999999773</v>
      </c>
      <c r="K1504">
        <f>Brent_outright!K1504-Brent_outright!L1504</f>
        <v>0.18999999999999773</v>
      </c>
      <c r="L1504">
        <f>Brent_outright!L1504-Brent_outright!M1504</f>
        <v>0.14000000000000057</v>
      </c>
      <c r="M1504">
        <f>Brent_outright!M1504-Brent_outright!N1504</f>
        <v>0.10999999999999943</v>
      </c>
      <c r="N1504">
        <f>Brent_outright!N1504-Brent_outright!O1504</f>
        <v>0.10000000000000142</v>
      </c>
      <c r="O1504">
        <f>Brent_outright!O1504-Brent_outright!P1504</f>
        <v>9.0000000000003411E-2</v>
      </c>
    </row>
    <row r="1505" spans="1:15">
      <c r="A1505" s="1">
        <v>43801</v>
      </c>
      <c r="B1505">
        <f>Brent_outright!B1505-Brent_outright!C1505</f>
        <v>0.69000000000000483</v>
      </c>
      <c r="C1505">
        <f>Brent_outright!C1505-Brent_outright!D1505</f>
        <v>0.48999999999999488</v>
      </c>
      <c r="D1505">
        <f>Brent_outright!D1505-Brent_outright!E1505</f>
        <v>0.39000000000000057</v>
      </c>
      <c r="E1505">
        <f>Brent_outright!E1505-Brent_outright!F1505</f>
        <v>0.35999999999999943</v>
      </c>
      <c r="F1505">
        <f>Brent_outright!F1505-Brent_outright!G1505</f>
        <v>0.35999999999999943</v>
      </c>
      <c r="G1505">
        <f>Brent_outright!G1505-Brent_outright!H1505</f>
        <v>0.28000000000000114</v>
      </c>
      <c r="H1505">
        <f>Brent_outright!H1505-Brent_outright!I1505</f>
        <v>0.21999999999999886</v>
      </c>
      <c r="I1505">
        <f>Brent_outright!I1505-Brent_outright!J1505</f>
        <v>0.23000000000000398</v>
      </c>
      <c r="J1505">
        <f>Brent_outright!J1505-Brent_outright!K1505</f>
        <v>0.19999999999999574</v>
      </c>
      <c r="K1505">
        <f>Brent_outright!K1505-Brent_outright!L1505</f>
        <v>0.20000000000000284</v>
      </c>
      <c r="L1505">
        <f>Brent_outright!L1505-Brent_outright!M1505</f>
        <v>0.14999999999999858</v>
      </c>
      <c r="M1505">
        <f>Brent_outright!M1505-Brent_outright!N1505</f>
        <v>0.10999999999999943</v>
      </c>
      <c r="N1505">
        <f>Brent_outright!N1505-Brent_outright!O1505</f>
        <v>0.10999999999999943</v>
      </c>
      <c r="O1505">
        <f>Brent_outright!O1505-Brent_outright!P1505</f>
        <v>0.10000000000000142</v>
      </c>
    </row>
    <row r="1506" spans="1:15">
      <c r="A1506" s="1">
        <v>43798</v>
      </c>
      <c r="B1506">
        <f>Brent_outright!B1506-Brent_outright!C1506</f>
        <v>1.9399999999999977</v>
      </c>
      <c r="C1506">
        <f>Brent_outright!C1506-Brent_outright!D1506</f>
        <v>0.64000000000000057</v>
      </c>
      <c r="D1506">
        <f>Brent_outright!D1506-Brent_outright!E1506</f>
        <v>0.5</v>
      </c>
      <c r="E1506">
        <f>Brent_outright!E1506-Brent_outright!F1506</f>
        <v>0.39999999999999858</v>
      </c>
      <c r="F1506">
        <f>Brent_outright!F1506-Brent_outright!G1506</f>
        <v>0.38000000000000256</v>
      </c>
      <c r="G1506">
        <f>Brent_outright!G1506-Brent_outright!H1506</f>
        <v>0.38000000000000256</v>
      </c>
      <c r="H1506">
        <f>Brent_outright!H1506-Brent_outright!I1506</f>
        <v>0.30999999999999517</v>
      </c>
      <c r="I1506">
        <f>Brent_outright!I1506-Brent_outright!J1506</f>
        <v>0.25</v>
      </c>
      <c r="J1506">
        <f>Brent_outright!J1506-Brent_outright!K1506</f>
        <v>0.25</v>
      </c>
      <c r="K1506">
        <f>Brent_outright!K1506-Brent_outright!L1506</f>
        <v>0.22000000000000597</v>
      </c>
      <c r="L1506">
        <f>Brent_outright!L1506-Brent_outright!M1506</f>
        <v>0.22999999999999687</v>
      </c>
      <c r="M1506">
        <f>Brent_outright!M1506-Brent_outright!N1506</f>
        <v>0.15999999999999659</v>
      </c>
      <c r="N1506">
        <f>Brent_outright!N1506-Brent_outright!O1506</f>
        <v>0.14000000000000057</v>
      </c>
      <c r="O1506">
        <f>Brent_outright!O1506-Brent_outright!P1506</f>
        <v>0.13000000000000256</v>
      </c>
    </row>
    <row r="1507" spans="1:15">
      <c r="A1507" s="1">
        <v>43797</v>
      </c>
      <c r="B1507">
        <f>Brent_outright!B1507-Brent_outright!C1507</f>
        <v>0.59999999999999432</v>
      </c>
      <c r="C1507">
        <f>Brent_outright!C1507-Brent_outright!D1507</f>
        <v>0.66000000000000369</v>
      </c>
      <c r="D1507">
        <f>Brent_outright!D1507-Brent_outright!E1507</f>
        <v>0.50999999999999801</v>
      </c>
      <c r="E1507">
        <f>Brent_outright!E1507-Brent_outright!F1507</f>
        <v>0.41000000000000369</v>
      </c>
      <c r="F1507">
        <f>Brent_outright!F1507-Brent_outright!G1507</f>
        <v>0.37999999999999545</v>
      </c>
      <c r="G1507">
        <f>Brent_outright!G1507-Brent_outright!H1507</f>
        <v>0.38000000000000256</v>
      </c>
      <c r="H1507">
        <f>Brent_outright!H1507-Brent_outright!I1507</f>
        <v>0.31000000000000227</v>
      </c>
      <c r="I1507">
        <f>Brent_outright!I1507-Brent_outright!J1507</f>
        <v>0.25999999999999801</v>
      </c>
      <c r="J1507">
        <f>Brent_outright!J1507-Brent_outright!K1507</f>
        <v>0.25999999999999801</v>
      </c>
      <c r="K1507">
        <f>Brent_outright!K1507-Brent_outright!L1507</f>
        <v>0.24000000000000199</v>
      </c>
      <c r="L1507">
        <f>Brent_outright!L1507-Brent_outright!M1507</f>
        <v>0.25</v>
      </c>
      <c r="M1507">
        <f>Brent_outright!M1507-Brent_outright!N1507</f>
        <v>0.17999999999999972</v>
      </c>
      <c r="N1507">
        <f>Brent_outright!N1507-Brent_outright!O1507</f>
        <v>0.15999999999999659</v>
      </c>
      <c r="O1507">
        <f>Brent_outright!O1507-Brent_outright!P1507</f>
        <v>0.15000000000000568</v>
      </c>
    </row>
    <row r="1508" spans="1:15">
      <c r="A1508" s="1">
        <v>43796</v>
      </c>
      <c r="B1508">
        <f>Brent_outright!B1508-Brent_outright!C1508</f>
        <v>1.0500000000000043</v>
      </c>
      <c r="C1508">
        <f>Brent_outright!C1508-Brent_outright!D1508</f>
        <v>0.71000000000000085</v>
      </c>
      <c r="D1508">
        <f>Brent_outright!D1508-Brent_outright!E1508</f>
        <v>0.51999999999999602</v>
      </c>
      <c r="E1508">
        <f>Brent_outright!E1508-Brent_outright!F1508</f>
        <v>0.42000000000000171</v>
      </c>
      <c r="F1508">
        <f>Brent_outright!F1508-Brent_outright!G1508</f>
        <v>0.39000000000000057</v>
      </c>
      <c r="G1508">
        <f>Brent_outright!G1508-Brent_outright!H1508</f>
        <v>0.37999999999999545</v>
      </c>
      <c r="H1508">
        <f>Brent_outright!H1508-Brent_outright!I1508</f>
        <v>0.31000000000000227</v>
      </c>
      <c r="I1508">
        <f>Brent_outright!I1508-Brent_outright!J1508</f>
        <v>0.25999999999999801</v>
      </c>
      <c r="J1508">
        <f>Brent_outright!J1508-Brent_outright!K1508</f>
        <v>0.26000000000000512</v>
      </c>
      <c r="K1508">
        <f>Brent_outright!K1508-Brent_outright!L1508</f>
        <v>0.23999999999999488</v>
      </c>
      <c r="L1508">
        <f>Brent_outright!L1508-Brent_outright!M1508</f>
        <v>0.26000000000000512</v>
      </c>
      <c r="M1508">
        <f>Brent_outright!M1508-Brent_outright!N1508</f>
        <v>0.18999999999999773</v>
      </c>
      <c r="N1508">
        <f>Brent_outright!N1508-Brent_outright!O1508</f>
        <v>0.17000000000000171</v>
      </c>
      <c r="O1508">
        <f>Brent_outright!O1508-Brent_outright!P1508</f>
        <v>0.15999999999999659</v>
      </c>
    </row>
    <row r="1509" spans="1:15">
      <c r="A1509" s="1">
        <v>43795</v>
      </c>
      <c r="B1509">
        <f>Brent_outright!B1509-Brent_outright!C1509</f>
        <v>1.0599999999999952</v>
      </c>
      <c r="C1509">
        <f>Brent_outright!C1509-Brent_outright!D1509</f>
        <v>0.70000000000000284</v>
      </c>
      <c r="D1509">
        <f>Brent_outright!D1509-Brent_outright!E1509</f>
        <v>0.50999999999999801</v>
      </c>
      <c r="E1509">
        <f>Brent_outright!E1509-Brent_outright!F1509</f>
        <v>0.40999999999999659</v>
      </c>
      <c r="F1509">
        <f>Brent_outright!F1509-Brent_outright!G1509</f>
        <v>0.38000000000000256</v>
      </c>
      <c r="G1509">
        <f>Brent_outright!G1509-Brent_outright!H1509</f>
        <v>0.36999999999999744</v>
      </c>
      <c r="H1509">
        <f>Brent_outright!H1509-Brent_outright!I1509</f>
        <v>0.31000000000000227</v>
      </c>
      <c r="I1509">
        <f>Brent_outright!I1509-Brent_outright!J1509</f>
        <v>0.25999999999999801</v>
      </c>
      <c r="J1509">
        <f>Brent_outright!J1509-Brent_outright!K1509</f>
        <v>0.27000000000000313</v>
      </c>
      <c r="K1509">
        <f>Brent_outright!K1509-Brent_outright!L1509</f>
        <v>0.24000000000000199</v>
      </c>
      <c r="L1509">
        <f>Brent_outright!L1509-Brent_outright!M1509</f>
        <v>0.25</v>
      </c>
      <c r="M1509">
        <f>Brent_outright!M1509-Brent_outright!N1509</f>
        <v>0.17999999999999972</v>
      </c>
      <c r="N1509">
        <f>Brent_outright!N1509-Brent_outright!O1509</f>
        <v>0.15999999999999659</v>
      </c>
      <c r="O1509">
        <f>Brent_outright!O1509-Brent_outright!P1509</f>
        <v>0.14999999999999858</v>
      </c>
    </row>
    <row r="1510" spans="1:15">
      <c r="A1510" s="1">
        <v>43794</v>
      </c>
      <c r="B1510">
        <f>Brent_outright!B1510-Brent_outright!C1510</f>
        <v>1.0300000000000011</v>
      </c>
      <c r="C1510">
        <f>Brent_outright!C1510-Brent_outright!D1510</f>
        <v>0.68999999999999773</v>
      </c>
      <c r="D1510">
        <f>Brent_outright!D1510-Brent_outright!E1510</f>
        <v>0.49000000000000199</v>
      </c>
      <c r="E1510">
        <f>Brent_outright!E1510-Brent_outright!F1510</f>
        <v>0.39999999999999858</v>
      </c>
      <c r="F1510">
        <f>Brent_outright!F1510-Brent_outright!G1510</f>
        <v>0.36999999999999744</v>
      </c>
      <c r="G1510">
        <f>Brent_outright!G1510-Brent_outright!H1510</f>
        <v>0.35999999999999943</v>
      </c>
      <c r="H1510">
        <f>Brent_outright!H1510-Brent_outright!I1510</f>
        <v>0.30000000000000426</v>
      </c>
      <c r="I1510">
        <f>Brent_outright!I1510-Brent_outright!J1510</f>
        <v>0.25999999999999801</v>
      </c>
      <c r="J1510">
        <f>Brent_outright!J1510-Brent_outright!K1510</f>
        <v>0.25999999999999801</v>
      </c>
      <c r="K1510">
        <f>Brent_outright!K1510-Brent_outright!L1510</f>
        <v>0.23000000000000398</v>
      </c>
      <c r="L1510">
        <f>Brent_outright!L1510-Brent_outright!M1510</f>
        <v>0.25</v>
      </c>
      <c r="M1510">
        <f>Brent_outright!M1510-Brent_outright!N1510</f>
        <v>0.1699999999999946</v>
      </c>
      <c r="N1510">
        <f>Brent_outright!N1510-Brent_outright!O1510</f>
        <v>0.16000000000000369</v>
      </c>
      <c r="O1510">
        <f>Brent_outright!O1510-Brent_outright!P1510</f>
        <v>0.14000000000000057</v>
      </c>
    </row>
    <row r="1511" spans="1:15">
      <c r="A1511" s="1">
        <v>43791</v>
      </c>
      <c r="B1511">
        <f>Brent_outright!B1511-Brent_outright!C1511</f>
        <v>1.0200000000000031</v>
      </c>
      <c r="C1511">
        <f>Brent_outright!C1511-Brent_outright!D1511</f>
        <v>0.73999999999999488</v>
      </c>
      <c r="D1511">
        <f>Brent_outright!D1511-Brent_outright!E1511</f>
        <v>0.5</v>
      </c>
      <c r="E1511">
        <f>Brent_outright!E1511-Brent_outright!F1511</f>
        <v>0.40000000000000568</v>
      </c>
      <c r="F1511">
        <f>Brent_outright!F1511-Brent_outright!G1511</f>
        <v>0.35999999999999943</v>
      </c>
      <c r="G1511">
        <f>Brent_outright!G1511-Brent_outright!H1511</f>
        <v>0.33999999999999631</v>
      </c>
      <c r="H1511">
        <f>Brent_outright!H1511-Brent_outright!I1511</f>
        <v>0.28999999999999915</v>
      </c>
      <c r="I1511">
        <f>Brent_outright!I1511-Brent_outright!J1511</f>
        <v>0.25</v>
      </c>
      <c r="J1511">
        <f>Brent_outright!J1511-Brent_outright!K1511</f>
        <v>0.24000000000000199</v>
      </c>
      <c r="K1511">
        <f>Brent_outright!K1511-Brent_outright!L1511</f>
        <v>0.21999999999999886</v>
      </c>
      <c r="L1511">
        <f>Brent_outright!L1511-Brent_outright!M1511</f>
        <v>0.21999999999999886</v>
      </c>
      <c r="M1511">
        <f>Brent_outright!M1511-Brent_outright!N1511</f>
        <v>0.16000000000000369</v>
      </c>
      <c r="N1511">
        <f>Brent_outright!N1511-Brent_outright!O1511</f>
        <v>0.14999999999999858</v>
      </c>
      <c r="O1511">
        <f>Brent_outright!O1511-Brent_outright!P1511</f>
        <v>0.13000000000000256</v>
      </c>
    </row>
    <row r="1512" spans="1:15">
      <c r="A1512" s="1">
        <v>43790</v>
      </c>
      <c r="B1512">
        <f>Brent_outright!B1512-Brent_outright!C1512</f>
        <v>1.0300000000000011</v>
      </c>
      <c r="C1512">
        <f>Brent_outright!C1512-Brent_outright!D1512</f>
        <v>0.75</v>
      </c>
      <c r="D1512">
        <f>Brent_outright!D1512-Brent_outright!E1512</f>
        <v>0.53000000000000114</v>
      </c>
      <c r="E1512">
        <f>Brent_outright!E1512-Brent_outright!F1512</f>
        <v>0.39999999999999858</v>
      </c>
      <c r="F1512">
        <f>Brent_outright!F1512-Brent_outright!G1512</f>
        <v>0.36999999999999744</v>
      </c>
      <c r="G1512">
        <f>Brent_outright!G1512-Brent_outright!H1512</f>
        <v>0.35000000000000142</v>
      </c>
      <c r="H1512">
        <f>Brent_outright!H1512-Brent_outright!I1512</f>
        <v>0.29999999999999716</v>
      </c>
      <c r="I1512">
        <f>Brent_outright!I1512-Brent_outright!J1512</f>
        <v>0.26000000000000512</v>
      </c>
      <c r="J1512">
        <f>Brent_outright!J1512-Brent_outright!K1512</f>
        <v>0.25999999999999801</v>
      </c>
      <c r="K1512">
        <f>Brent_outright!K1512-Brent_outright!L1512</f>
        <v>0.21999999999999886</v>
      </c>
      <c r="L1512">
        <f>Brent_outright!L1512-Brent_outright!M1512</f>
        <v>0.22999999999999687</v>
      </c>
      <c r="M1512">
        <f>Brent_outright!M1512-Brent_outright!N1512</f>
        <v>0.17000000000000171</v>
      </c>
      <c r="N1512">
        <f>Brent_outright!N1512-Brent_outright!O1512</f>
        <v>0.14000000000000057</v>
      </c>
      <c r="O1512">
        <f>Brent_outright!O1512-Brent_outright!P1512</f>
        <v>0.13000000000000256</v>
      </c>
    </row>
    <row r="1513" spans="1:15">
      <c r="A1513" s="1">
        <v>43789</v>
      </c>
      <c r="B1513">
        <f>Brent_outright!B1513-Brent_outright!C1513</f>
        <v>0.92999999999999972</v>
      </c>
      <c r="C1513">
        <f>Brent_outright!C1513-Brent_outright!D1513</f>
        <v>0.68999999999999773</v>
      </c>
      <c r="D1513">
        <f>Brent_outright!D1513-Brent_outright!E1513</f>
        <v>0.49000000000000199</v>
      </c>
      <c r="E1513">
        <f>Brent_outright!E1513-Brent_outright!F1513</f>
        <v>0.35000000000000142</v>
      </c>
      <c r="F1513">
        <f>Brent_outright!F1513-Brent_outright!G1513</f>
        <v>0.32000000000000028</v>
      </c>
      <c r="G1513">
        <f>Brent_outright!G1513-Brent_outright!H1513</f>
        <v>0.30999999999999517</v>
      </c>
      <c r="H1513">
        <f>Brent_outright!H1513-Brent_outright!I1513</f>
        <v>0.26000000000000512</v>
      </c>
      <c r="I1513">
        <f>Brent_outright!I1513-Brent_outright!J1513</f>
        <v>0.22999999999999687</v>
      </c>
      <c r="J1513">
        <f>Brent_outright!J1513-Brent_outright!K1513</f>
        <v>0.21999999999999886</v>
      </c>
      <c r="K1513">
        <f>Brent_outright!K1513-Brent_outright!L1513</f>
        <v>0.17999999999999972</v>
      </c>
      <c r="L1513">
        <f>Brent_outright!L1513-Brent_outright!M1513</f>
        <v>0.19000000000000483</v>
      </c>
      <c r="M1513">
        <f>Brent_outright!M1513-Brent_outright!N1513</f>
        <v>0.13999999999999346</v>
      </c>
      <c r="N1513">
        <f>Brent_outright!N1513-Brent_outright!O1513</f>
        <v>0.11000000000000654</v>
      </c>
      <c r="O1513">
        <f>Brent_outright!O1513-Brent_outright!P1513</f>
        <v>9.9999999999994316E-2</v>
      </c>
    </row>
    <row r="1514" spans="1:15">
      <c r="A1514" s="1">
        <v>43788</v>
      </c>
      <c r="B1514">
        <f>Brent_outright!B1514-Brent_outright!C1514</f>
        <v>0.88999999999999346</v>
      </c>
      <c r="C1514">
        <f>Brent_outright!C1514-Brent_outright!D1514</f>
        <v>0.67999999999999972</v>
      </c>
      <c r="D1514">
        <f>Brent_outright!D1514-Brent_outright!E1514</f>
        <v>0.47000000000000597</v>
      </c>
      <c r="E1514">
        <f>Brent_outright!E1514-Brent_outright!F1514</f>
        <v>0.32999999999999829</v>
      </c>
      <c r="F1514">
        <f>Brent_outright!F1514-Brent_outright!G1514</f>
        <v>0.28999999999999915</v>
      </c>
      <c r="G1514">
        <f>Brent_outright!G1514-Brent_outright!H1514</f>
        <v>0.28000000000000114</v>
      </c>
      <c r="H1514">
        <f>Brent_outright!H1514-Brent_outright!I1514</f>
        <v>0.22999999999999687</v>
      </c>
      <c r="I1514">
        <f>Brent_outright!I1514-Brent_outright!J1514</f>
        <v>0.19000000000000483</v>
      </c>
      <c r="J1514">
        <f>Brent_outright!J1514-Brent_outright!K1514</f>
        <v>0.19999999999999574</v>
      </c>
      <c r="K1514">
        <f>Brent_outright!K1514-Brent_outright!L1514</f>
        <v>0.14999999999999858</v>
      </c>
      <c r="L1514">
        <f>Brent_outright!L1514-Brent_outright!M1514</f>
        <v>0.17000000000000171</v>
      </c>
      <c r="M1514">
        <f>Brent_outright!M1514-Brent_outright!N1514</f>
        <v>0.10000000000000142</v>
      </c>
      <c r="N1514">
        <f>Brent_outright!N1514-Brent_outright!O1514</f>
        <v>8.9999999999996305E-2</v>
      </c>
      <c r="O1514">
        <f>Brent_outright!O1514-Brent_outright!P1514</f>
        <v>7.0000000000000284E-2</v>
      </c>
    </row>
    <row r="1515" spans="1:15">
      <c r="A1515" s="1">
        <v>43787</v>
      </c>
      <c r="B1515">
        <f>Brent_outright!B1515-Brent_outright!C1515</f>
        <v>0.90999999999999659</v>
      </c>
      <c r="C1515">
        <f>Brent_outright!C1515-Brent_outright!D1515</f>
        <v>0.70000000000000284</v>
      </c>
      <c r="D1515">
        <f>Brent_outright!D1515-Brent_outright!E1515</f>
        <v>0.5</v>
      </c>
      <c r="E1515">
        <f>Brent_outright!E1515-Brent_outright!F1515</f>
        <v>0.36999999999999744</v>
      </c>
      <c r="F1515">
        <f>Brent_outright!F1515-Brent_outright!G1515</f>
        <v>0.34000000000000341</v>
      </c>
      <c r="G1515">
        <f>Brent_outright!G1515-Brent_outright!H1515</f>
        <v>0.32000000000000028</v>
      </c>
      <c r="H1515">
        <f>Brent_outright!H1515-Brent_outright!I1515</f>
        <v>0.26999999999999602</v>
      </c>
      <c r="I1515">
        <f>Brent_outright!I1515-Brent_outright!J1515</f>
        <v>0.23000000000000398</v>
      </c>
      <c r="J1515">
        <f>Brent_outright!J1515-Brent_outright!K1515</f>
        <v>0.23999999999999488</v>
      </c>
      <c r="K1515">
        <f>Brent_outright!K1515-Brent_outright!L1515</f>
        <v>0.19000000000000483</v>
      </c>
      <c r="L1515">
        <f>Brent_outright!L1515-Brent_outright!M1515</f>
        <v>0.19999999999999574</v>
      </c>
      <c r="M1515">
        <f>Brent_outright!M1515-Brent_outright!N1515</f>
        <v>0.13000000000000256</v>
      </c>
      <c r="N1515">
        <f>Brent_outright!N1515-Brent_outright!O1515</f>
        <v>0.10999999999999943</v>
      </c>
      <c r="O1515">
        <f>Brent_outright!O1515-Brent_outright!P1515</f>
        <v>0.10000000000000142</v>
      </c>
    </row>
    <row r="1516" spans="1:15">
      <c r="A1516" s="1">
        <v>43784</v>
      </c>
      <c r="B1516">
        <f>Brent_outright!B1516-Brent_outright!C1516</f>
        <v>0.89999999999999858</v>
      </c>
      <c r="C1516">
        <f>Brent_outright!C1516-Brent_outright!D1516</f>
        <v>0.68999999999999773</v>
      </c>
      <c r="D1516">
        <f>Brent_outright!D1516-Brent_outright!E1516</f>
        <v>0.5</v>
      </c>
      <c r="E1516">
        <f>Brent_outright!E1516-Brent_outright!F1516</f>
        <v>0.39000000000000057</v>
      </c>
      <c r="F1516">
        <f>Brent_outright!F1516-Brent_outright!G1516</f>
        <v>0.35999999999999943</v>
      </c>
      <c r="G1516">
        <f>Brent_outright!G1516-Brent_outright!H1516</f>
        <v>0.34000000000000341</v>
      </c>
      <c r="H1516">
        <f>Brent_outright!H1516-Brent_outright!I1516</f>
        <v>0.28999999999999915</v>
      </c>
      <c r="I1516">
        <f>Brent_outright!I1516-Brent_outright!J1516</f>
        <v>0.25</v>
      </c>
      <c r="J1516">
        <f>Brent_outright!J1516-Brent_outright!K1516</f>
        <v>0.25</v>
      </c>
      <c r="K1516">
        <f>Brent_outright!K1516-Brent_outright!L1516</f>
        <v>0.19999999999999574</v>
      </c>
      <c r="L1516">
        <f>Brent_outright!L1516-Brent_outright!M1516</f>
        <v>0.22000000000000597</v>
      </c>
      <c r="M1516">
        <f>Brent_outright!M1516-Brent_outright!N1516</f>
        <v>0.14999999999999858</v>
      </c>
      <c r="N1516">
        <f>Brent_outright!N1516-Brent_outright!O1516</f>
        <v>0.12999999999999545</v>
      </c>
      <c r="O1516">
        <f>Brent_outright!O1516-Brent_outright!P1516</f>
        <v>0.12000000000000455</v>
      </c>
    </row>
    <row r="1517" spans="1:15">
      <c r="A1517" s="1">
        <v>43783</v>
      </c>
      <c r="B1517">
        <f>Brent_outright!B1517-Brent_outright!C1517</f>
        <v>0.87000000000000455</v>
      </c>
      <c r="C1517">
        <f>Brent_outright!C1517-Brent_outright!D1517</f>
        <v>0.65999999999999659</v>
      </c>
      <c r="D1517">
        <f>Brent_outright!D1517-Brent_outright!E1517</f>
        <v>0.46999999999999886</v>
      </c>
      <c r="E1517">
        <f>Brent_outright!E1517-Brent_outright!F1517</f>
        <v>0.32999999999999829</v>
      </c>
      <c r="F1517">
        <f>Brent_outright!F1517-Brent_outright!G1517</f>
        <v>0.31000000000000227</v>
      </c>
      <c r="G1517">
        <f>Brent_outright!G1517-Brent_outright!H1517</f>
        <v>0.29999999999999716</v>
      </c>
      <c r="H1517">
        <f>Brent_outright!H1517-Brent_outright!I1517</f>
        <v>0.25</v>
      </c>
      <c r="I1517">
        <f>Brent_outright!I1517-Brent_outright!J1517</f>
        <v>0.22000000000000597</v>
      </c>
      <c r="J1517">
        <f>Brent_outright!J1517-Brent_outright!K1517</f>
        <v>0.22999999999999687</v>
      </c>
      <c r="K1517">
        <f>Brent_outright!K1517-Brent_outright!L1517</f>
        <v>0.17999999999999972</v>
      </c>
      <c r="L1517">
        <f>Brent_outright!L1517-Brent_outright!M1517</f>
        <v>0.20000000000000284</v>
      </c>
      <c r="M1517">
        <f>Brent_outright!M1517-Brent_outright!N1517</f>
        <v>0.14000000000000057</v>
      </c>
      <c r="N1517">
        <f>Brent_outright!N1517-Brent_outright!O1517</f>
        <v>0.12999999999999545</v>
      </c>
      <c r="O1517">
        <f>Brent_outright!O1517-Brent_outright!P1517</f>
        <v>0.10999999999999943</v>
      </c>
    </row>
    <row r="1518" spans="1:15">
      <c r="A1518" s="1">
        <v>43782</v>
      </c>
      <c r="B1518">
        <f>Brent_outright!B1518-Brent_outright!C1518</f>
        <v>0.82999999999999829</v>
      </c>
      <c r="C1518">
        <f>Brent_outright!C1518-Brent_outright!D1518</f>
        <v>0.64999999999999858</v>
      </c>
      <c r="D1518">
        <f>Brent_outright!D1518-Brent_outright!E1518</f>
        <v>0.46000000000000085</v>
      </c>
      <c r="E1518">
        <f>Brent_outright!E1518-Brent_outright!F1518</f>
        <v>0.32000000000000028</v>
      </c>
      <c r="F1518">
        <f>Brent_outright!F1518-Brent_outright!G1518</f>
        <v>0.28999999999999915</v>
      </c>
      <c r="G1518">
        <f>Brent_outright!G1518-Brent_outright!H1518</f>
        <v>0.28000000000000114</v>
      </c>
      <c r="H1518">
        <f>Brent_outright!H1518-Brent_outright!I1518</f>
        <v>0.22999999999999687</v>
      </c>
      <c r="I1518">
        <f>Brent_outright!I1518-Brent_outright!J1518</f>
        <v>0.21000000000000085</v>
      </c>
      <c r="J1518">
        <f>Brent_outright!J1518-Brent_outright!K1518</f>
        <v>0.21999999999999886</v>
      </c>
      <c r="K1518">
        <f>Brent_outright!K1518-Brent_outright!L1518</f>
        <v>0.17999999999999972</v>
      </c>
      <c r="L1518">
        <f>Brent_outright!L1518-Brent_outright!M1518</f>
        <v>0.17999999999999972</v>
      </c>
      <c r="M1518">
        <f>Brent_outright!M1518-Brent_outright!N1518</f>
        <v>0.12000000000000455</v>
      </c>
      <c r="N1518">
        <f>Brent_outright!N1518-Brent_outright!O1518</f>
        <v>0.11999999999999744</v>
      </c>
      <c r="O1518">
        <f>Brent_outright!O1518-Brent_outright!P1518</f>
        <v>0.10000000000000142</v>
      </c>
    </row>
    <row r="1519" spans="1:15">
      <c r="A1519" s="1">
        <v>43781</v>
      </c>
      <c r="B1519">
        <f>Brent_outright!B1519-Brent_outright!C1519</f>
        <v>0.82000000000000028</v>
      </c>
      <c r="C1519">
        <f>Brent_outright!C1519-Brent_outright!D1519</f>
        <v>0.64000000000000057</v>
      </c>
      <c r="D1519">
        <f>Brent_outright!D1519-Brent_outright!E1519</f>
        <v>0.44000000000000483</v>
      </c>
      <c r="E1519">
        <f>Brent_outright!E1519-Brent_outright!F1519</f>
        <v>0.31999999999999318</v>
      </c>
      <c r="F1519">
        <f>Brent_outright!F1519-Brent_outright!G1519</f>
        <v>0.29000000000000625</v>
      </c>
      <c r="G1519">
        <f>Brent_outright!G1519-Brent_outright!H1519</f>
        <v>0.26999999999999602</v>
      </c>
      <c r="H1519">
        <f>Brent_outright!H1519-Brent_outright!I1519</f>
        <v>0.23000000000000398</v>
      </c>
      <c r="I1519">
        <f>Brent_outright!I1519-Brent_outright!J1519</f>
        <v>0.20999999999999375</v>
      </c>
      <c r="J1519">
        <f>Brent_outright!J1519-Brent_outright!K1519</f>
        <v>0.21000000000000085</v>
      </c>
      <c r="K1519">
        <f>Brent_outright!K1519-Brent_outright!L1519</f>
        <v>0.17999999999999972</v>
      </c>
      <c r="L1519">
        <f>Brent_outright!L1519-Brent_outright!M1519</f>
        <v>0.19000000000000483</v>
      </c>
      <c r="M1519">
        <f>Brent_outright!M1519-Brent_outright!N1519</f>
        <v>0.11999999999999744</v>
      </c>
      <c r="N1519">
        <f>Brent_outright!N1519-Brent_outright!O1519</f>
        <v>0.10000000000000142</v>
      </c>
      <c r="O1519">
        <f>Brent_outright!O1519-Brent_outright!P1519</f>
        <v>0.10000000000000142</v>
      </c>
    </row>
    <row r="1520" spans="1:15">
      <c r="A1520" s="1">
        <v>43780</v>
      </c>
      <c r="B1520">
        <f>Brent_outright!B1520-Brent_outright!C1520</f>
        <v>0.88000000000000256</v>
      </c>
      <c r="C1520">
        <f>Brent_outright!C1520-Brent_outright!D1520</f>
        <v>0.69999999999999574</v>
      </c>
      <c r="D1520">
        <f>Brent_outright!D1520-Brent_outright!E1520</f>
        <v>0.5</v>
      </c>
      <c r="E1520">
        <f>Brent_outright!E1520-Brent_outright!F1520</f>
        <v>0.35000000000000142</v>
      </c>
      <c r="F1520">
        <f>Brent_outright!F1520-Brent_outright!G1520</f>
        <v>0.29999999999999716</v>
      </c>
      <c r="G1520">
        <f>Brent_outright!G1520-Brent_outright!H1520</f>
        <v>0.28000000000000114</v>
      </c>
      <c r="H1520">
        <f>Brent_outright!H1520-Brent_outright!I1520</f>
        <v>0.23000000000000398</v>
      </c>
      <c r="I1520">
        <f>Brent_outright!I1520-Brent_outright!J1520</f>
        <v>0.22999999999999687</v>
      </c>
      <c r="J1520">
        <f>Brent_outright!J1520-Brent_outright!K1520</f>
        <v>0.21999999999999886</v>
      </c>
      <c r="K1520">
        <f>Brent_outright!K1520-Brent_outright!L1520</f>
        <v>0.17999999999999972</v>
      </c>
      <c r="L1520">
        <f>Brent_outright!L1520-Brent_outright!M1520</f>
        <v>0.20000000000000284</v>
      </c>
      <c r="M1520">
        <f>Brent_outright!M1520-Brent_outright!N1520</f>
        <v>0.13000000000000256</v>
      </c>
      <c r="N1520">
        <f>Brent_outright!N1520-Brent_outright!O1520</f>
        <v>0.10999999999999943</v>
      </c>
      <c r="O1520">
        <f>Brent_outright!O1520-Brent_outright!P1520</f>
        <v>9.9999999999994316E-2</v>
      </c>
    </row>
    <row r="1521" spans="1:15">
      <c r="A1521" s="1">
        <v>43777</v>
      </c>
      <c r="B1521">
        <f>Brent_outright!B1521-Brent_outright!C1521</f>
        <v>0.89000000000000057</v>
      </c>
      <c r="C1521">
        <f>Brent_outright!C1521-Brent_outright!D1521</f>
        <v>0.71000000000000085</v>
      </c>
      <c r="D1521">
        <f>Brent_outright!D1521-Brent_outright!E1521</f>
        <v>0.51999999999999602</v>
      </c>
      <c r="E1521">
        <f>Brent_outright!E1521-Brent_outright!F1521</f>
        <v>0.35999999999999943</v>
      </c>
      <c r="F1521">
        <f>Brent_outright!F1521-Brent_outright!G1521</f>
        <v>0.32000000000000028</v>
      </c>
      <c r="G1521">
        <f>Brent_outright!G1521-Brent_outright!H1521</f>
        <v>0.30000000000000426</v>
      </c>
      <c r="H1521">
        <f>Brent_outright!H1521-Brent_outright!I1521</f>
        <v>0.25</v>
      </c>
      <c r="I1521">
        <f>Brent_outright!I1521-Brent_outright!J1521</f>
        <v>0.23999999999999488</v>
      </c>
      <c r="J1521">
        <f>Brent_outright!J1521-Brent_outright!K1521</f>
        <v>0.23000000000000398</v>
      </c>
      <c r="K1521">
        <f>Brent_outright!K1521-Brent_outright!L1521</f>
        <v>0.19999999999999574</v>
      </c>
      <c r="L1521">
        <f>Brent_outright!L1521-Brent_outright!M1521</f>
        <v>0.21000000000000085</v>
      </c>
      <c r="M1521">
        <f>Brent_outright!M1521-Brent_outright!N1521</f>
        <v>0.14000000000000057</v>
      </c>
      <c r="N1521">
        <f>Brent_outright!N1521-Brent_outright!O1521</f>
        <v>0.11999999999999744</v>
      </c>
      <c r="O1521">
        <f>Brent_outright!O1521-Brent_outright!P1521</f>
        <v>0.11000000000000654</v>
      </c>
    </row>
    <row r="1522" spans="1:15">
      <c r="A1522" s="1">
        <v>43776</v>
      </c>
      <c r="B1522">
        <f>Brent_outright!B1522-Brent_outright!C1522</f>
        <v>0.88000000000000256</v>
      </c>
      <c r="C1522">
        <f>Brent_outright!C1522-Brent_outright!D1522</f>
        <v>0.70999999999999375</v>
      </c>
      <c r="D1522">
        <f>Brent_outright!D1522-Brent_outright!E1522</f>
        <v>0.53000000000000114</v>
      </c>
      <c r="E1522">
        <f>Brent_outright!E1522-Brent_outright!F1522</f>
        <v>0.39000000000000057</v>
      </c>
      <c r="F1522">
        <f>Brent_outright!F1522-Brent_outright!G1522</f>
        <v>0.35000000000000142</v>
      </c>
      <c r="G1522">
        <f>Brent_outright!G1522-Brent_outright!H1522</f>
        <v>0.32000000000000028</v>
      </c>
      <c r="H1522">
        <f>Brent_outright!H1522-Brent_outright!I1522</f>
        <v>0.25999999999999801</v>
      </c>
      <c r="I1522">
        <f>Brent_outright!I1522-Brent_outright!J1522</f>
        <v>0.24000000000000199</v>
      </c>
      <c r="J1522">
        <f>Brent_outright!J1522-Brent_outright!K1522</f>
        <v>0.24000000000000199</v>
      </c>
      <c r="K1522">
        <f>Brent_outright!K1522-Brent_outright!L1522</f>
        <v>0.18999999999999773</v>
      </c>
      <c r="L1522">
        <f>Brent_outright!L1522-Brent_outright!M1522</f>
        <v>0.21000000000000085</v>
      </c>
      <c r="M1522">
        <f>Brent_outright!M1522-Brent_outright!N1522</f>
        <v>0.12999999999999545</v>
      </c>
      <c r="N1522">
        <f>Brent_outright!N1522-Brent_outright!O1522</f>
        <v>0.13000000000000256</v>
      </c>
      <c r="O1522">
        <f>Brent_outright!O1522-Brent_outright!P1522</f>
        <v>0.10999999999999943</v>
      </c>
    </row>
    <row r="1523" spans="1:15">
      <c r="A1523" s="1">
        <v>43775</v>
      </c>
      <c r="B1523">
        <f>Brent_outright!B1523-Brent_outright!C1523</f>
        <v>0.85000000000000142</v>
      </c>
      <c r="C1523">
        <f>Brent_outright!C1523-Brent_outright!D1523</f>
        <v>0.70000000000000284</v>
      </c>
      <c r="D1523">
        <f>Brent_outright!D1523-Brent_outright!E1523</f>
        <v>0.53000000000000114</v>
      </c>
      <c r="E1523">
        <f>Brent_outright!E1523-Brent_outright!F1523</f>
        <v>0.40999999999999659</v>
      </c>
      <c r="F1523">
        <f>Brent_outright!F1523-Brent_outright!G1523</f>
        <v>0.35999999999999943</v>
      </c>
      <c r="G1523">
        <f>Brent_outright!G1523-Brent_outright!H1523</f>
        <v>0.31000000000000227</v>
      </c>
      <c r="H1523">
        <f>Brent_outright!H1523-Brent_outright!I1523</f>
        <v>0.25999999999999801</v>
      </c>
      <c r="I1523">
        <f>Brent_outright!I1523-Brent_outright!J1523</f>
        <v>0.22999999999999687</v>
      </c>
      <c r="J1523">
        <f>Brent_outright!J1523-Brent_outright!K1523</f>
        <v>0.23000000000000398</v>
      </c>
      <c r="K1523">
        <f>Brent_outright!K1523-Brent_outright!L1523</f>
        <v>0.17999999999999972</v>
      </c>
      <c r="L1523">
        <f>Brent_outright!L1523-Brent_outright!M1523</f>
        <v>0.20000000000000284</v>
      </c>
      <c r="M1523">
        <f>Brent_outright!M1523-Brent_outright!N1523</f>
        <v>0.12999999999999545</v>
      </c>
      <c r="N1523">
        <f>Brent_outright!N1523-Brent_outright!O1523</f>
        <v>0.10999999999999943</v>
      </c>
      <c r="O1523">
        <f>Brent_outright!O1523-Brent_outright!P1523</f>
        <v>9.0000000000003411E-2</v>
      </c>
    </row>
    <row r="1524" spans="1:15">
      <c r="A1524" s="1">
        <v>43774</v>
      </c>
      <c r="B1524">
        <f>Brent_outright!B1524-Brent_outright!C1524</f>
        <v>0.82999999999999829</v>
      </c>
      <c r="C1524">
        <f>Brent_outright!C1524-Brent_outright!D1524</f>
        <v>0.67000000000000171</v>
      </c>
      <c r="D1524">
        <f>Brent_outright!D1524-Brent_outright!E1524</f>
        <v>0.5</v>
      </c>
      <c r="E1524">
        <f>Brent_outright!E1524-Brent_outright!F1524</f>
        <v>0.39999999999999858</v>
      </c>
      <c r="F1524">
        <f>Brent_outright!F1524-Brent_outright!G1524</f>
        <v>0.35000000000000142</v>
      </c>
      <c r="G1524">
        <f>Brent_outright!G1524-Brent_outright!H1524</f>
        <v>0.32000000000000028</v>
      </c>
      <c r="H1524">
        <f>Brent_outright!H1524-Brent_outright!I1524</f>
        <v>0.27000000000000313</v>
      </c>
      <c r="I1524">
        <f>Brent_outright!I1524-Brent_outright!J1524</f>
        <v>0.25</v>
      </c>
      <c r="J1524">
        <f>Brent_outright!J1524-Brent_outright!K1524</f>
        <v>0.23999999999999488</v>
      </c>
      <c r="K1524">
        <f>Brent_outright!K1524-Brent_outright!L1524</f>
        <v>0.20000000000000284</v>
      </c>
      <c r="L1524">
        <f>Brent_outright!L1524-Brent_outright!M1524</f>
        <v>0.21000000000000085</v>
      </c>
      <c r="M1524">
        <f>Brent_outright!M1524-Brent_outright!N1524</f>
        <v>0.14000000000000057</v>
      </c>
      <c r="N1524">
        <f>Brent_outright!N1524-Brent_outright!O1524</f>
        <v>0.11999999999999744</v>
      </c>
      <c r="O1524">
        <f>Brent_outright!O1524-Brent_outright!P1524</f>
        <v>0.10999999999999943</v>
      </c>
    </row>
    <row r="1525" spans="1:15">
      <c r="A1525" s="1">
        <v>43773</v>
      </c>
      <c r="B1525">
        <f>Brent_outright!B1525-Brent_outright!C1525</f>
        <v>0.78000000000000114</v>
      </c>
      <c r="C1525">
        <f>Brent_outright!C1525-Brent_outright!D1525</f>
        <v>0.64000000000000057</v>
      </c>
      <c r="D1525">
        <f>Brent_outright!D1525-Brent_outright!E1525</f>
        <v>0.46000000000000085</v>
      </c>
      <c r="E1525">
        <f>Brent_outright!E1525-Brent_outright!F1525</f>
        <v>0.35999999999999943</v>
      </c>
      <c r="F1525">
        <f>Brent_outright!F1525-Brent_outright!G1525</f>
        <v>0.32000000000000028</v>
      </c>
      <c r="G1525">
        <f>Brent_outright!G1525-Brent_outright!H1525</f>
        <v>0.29999999999999716</v>
      </c>
      <c r="H1525">
        <f>Brent_outright!H1525-Brent_outright!I1525</f>
        <v>0.24000000000000199</v>
      </c>
      <c r="I1525">
        <f>Brent_outright!I1525-Brent_outright!J1525</f>
        <v>0.23000000000000398</v>
      </c>
      <c r="J1525">
        <f>Brent_outright!J1525-Brent_outright!K1525</f>
        <v>0.21999999999999886</v>
      </c>
      <c r="K1525">
        <f>Brent_outright!K1525-Brent_outright!L1525</f>
        <v>0.18999999999999773</v>
      </c>
      <c r="L1525">
        <f>Brent_outright!L1525-Brent_outright!M1525</f>
        <v>0.18999999999999773</v>
      </c>
      <c r="M1525">
        <f>Brent_outright!M1525-Brent_outright!N1525</f>
        <v>0.12000000000000455</v>
      </c>
      <c r="N1525">
        <f>Brent_outright!N1525-Brent_outright!O1525</f>
        <v>0.10000000000000142</v>
      </c>
      <c r="O1525">
        <f>Brent_outright!O1525-Brent_outright!P1525</f>
        <v>9.9999999999994316E-2</v>
      </c>
    </row>
    <row r="1526" spans="1:15">
      <c r="A1526" s="1">
        <v>43770</v>
      </c>
      <c r="B1526">
        <f>Brent_outright!B1526-Brent_outright!C1526</f>
        <v>0.71999999999999886</v>
      </c>
      <c r="C1526">
        <f>Brent_outright!C1526-Brent_outright!D1526</f>
        <v>0.58999999999999631</v>
      </c>
      <c r="D1526">
        <f>Brent_outright!D1526-Brent_outright!E1526</f>
        <v>0.44000000000000483</v>
      </c>
      <c r="E1526">
        <f>Brent_outright!E1526-Brent_outright!F1526</f>
        <v>0.33999999999999631</v>
      </c>
      <c r="F1526">
        <f>Brent_outright!F1526-Brent_outright!G1526</f>
        <v>0.30000000000000426</v>
      </c>
      <c r="G1526">
        <f>Brent_outright!G1526-Brent_outright!H1526</f>
        <v>0.27999999999999403</v>
      </c>
      <c r="H1526">
        <f>Brent_outright!H1526-Brent_outright!I1526</f>
        <v>0.23000000000000398</v>
      </c>
      <c r="I1526">
        <f>Brent_outright!I1526-Brent_outright!J1526</f>
        <v>0.21000000000000085</v>
      </c>
      <c r="J1526">
        <f>Brent_outright!J1526-Brent_outright!K1526</f>
        <v>0.19999999999999574</v>
      </c>
      <c r="K1526">
        <f>Brent_outright!K1526-Brent_outright!L1526</f>
        <v>0.17000000000000171</v>
      </c>
      <c r="L1526">
        <f>Brent_outright!L1526-Brent_outright!M1526</f>
        <v>0.17999999999999972</v>
      </c>
      <c r="M1526">
        <f>Brent_outright!M1526-Brent_outright!N1526</f>
        <v>0.10000000000000142</v>
      </c>
      <c r="N1526">
        <f>Brent_outright!N1526-Brent_outright!O1526</f>
        <v>8.9999999999996305E-2</v>
      </c>
      <c r="O1526">
        <f>Brent_outright!O1526-Brent_outright!P1526</f>
        <v>8.00000000000054E-2</v>
      </c>
    </row>
    <row r="1527" spans="1:15">
      <c r="A1527" s="1">
        <v>43769</v>
      </c>
      <c r="B1527">
        <f>Brent_outright!B1527-Brent_outright!C1527</f>
        <v>0.60999999999999943</v>
      </c>
      <c r="C1527">
        <f>Brent_outright!C1527-Brent_outright!D1527</f>
        <v>0.71000000000000085</v>
      </c>
      <c r="D1527">
        <f>Brent_outright!D1527-Brent_outright!E1527</f>
        <v>0.56999999999999318</v>
      </c>
      <c r="E1527">
        <f>Brent_outright!E1527-Brent_outright!F1527</f>
        <v>0.43000000000000682</v>
      </c>
      <c r="F1527">
        <f>Brent_outright!F1527-Brent_outright!G1527</f>
        <v>0.32999999999999829</v>
      </c>
      <c r="G1527">
        <f>Brent_outright!G1527-Brent_outright!H1527</f>
        <v>0.28000000000000114</v>
      </c>
      <c r="H1527">
        <f>Brent_outright!H1527-Brent_outright!I1527</f>
        <v>0.25999999999999801</v>
      </c>
      <c r="I1527">
        <f>Brent_outright!I1527-Brent_outright!J1527</f>
        <v>0.21999999999999886</v>
      </c>
      <c r="J1527">
        <f>Brent_outright!J1527-Brent_outright!K1527</f>
        <v>0.18999999999999773</v>
      </c>
      <c r="K1527">
        <f>Brent_outright!K1527-Brent_outright!L1527</f>
        <v>0.17999999999999972</v>
      </c>
      <c r="L1527">
        <f>Brent_outright!L1527-Brent_outright!M1527</f>
        <v>0.15000000000000568</v>
      </c>
      <c r="M1527">
        <f>Brent_outright!M1527-Brent_outright!N1527</f>
        <v>0.15999999999999659</v>
      </c>
      <c r="N1527">
        <f>Brent_outright!N1527-Brent_outright!O1527</f>
        <v>7.0000000000000284E-2</v>
      </c>
      <c r="O1527">
        <f>Brent_outright!O1527-Brent_outright!P1527</f>
        <v>7.9999999999998295E-2</v>
      </c>
    </row>
    <row r="1528" spans="1:15">
      <c r="A1528" s="1">
        <v>43768</v>
      </c>
      <c r="B1528">
        <f>Brent_outright!B1528-Brent_outright!C1528</f>
        <v>0.36999999999999744</v>
      </c>
      <c r="C1528">
        <f>Brent_outright!C1528-Brent_outright!D1528</f>
        <v>0.67000000000000171</v>
      </c>
      <c r="D1528">
        <f>Brent_outright!D1528-Brent_outright!E1528</f>
        <v>0.53000000000000114</v>
      </c>
      <c r="E1528">
        <f>Brent_outright!E1528-Brent_outright!F1528</f>
        <v>0.42000000000000171</v>
      </c>
      <c r="F1528">
        <f>Brent_outright!F1528-Brent_outright!G1528</f>
        <v>0.32999999999999829</v>
      </c>
      <c r="G1528">
        <f>Brent_outright!G1528-Brent_outright!H1528</f>
        <v>0.29999999999999716</v>
      </c>
      <c r="H1528">
        <f>Brent_outright!H1528-Brent_outright!I1528</f>
        <v>0.27000000000000313</v>
      </c>
      <c r="I1528">
        <f>Brent_outright!I1528-Brent_outright!J1528</f>
        <v>0.21999999999999886</v>
      </c>
      <c r="J1528">
        <f>Brent_outright!J1528-Brent_outright!K1528</f>
        <v>0.20000000000000284</v>
      </c>
      <c r="K1528">
        <f>Brent_outright!K1528-Brent_outright!L1528</f>
        <v>0.19999999999999574</v>
      </c>
      <c r="L1528">
        <f>Brent_outright!L1528-Brent_outright!M1528</f>
        <v>0.17000000000000171</v>
      </c>
      <c r="M1528">
        <f>Brent_outright!M1528-Brent_outright!N1528</f>
        <v>0.17000000000000171</v>
      </c>
      <c r="N1528">
        <f>Brent_outright!N1528-Brent_outright!O1528</f>
        <v>0.10000000000000142</v>
      </c>
      <c r="O1528">
        <f>Brent_outright!O1528-Brent_outright!P1528</f>
        <v>8.9999999999996305E-2</v>
      </c>
    </row>
    <row r="1529" spans="1:15">
      <c r="A1529" s="1">
        <v>43767</v>
      </c>
      <c r="B1529">
        <f>Brent_outright!B1529-Brent_outright!C1529</f>
        <v>0.36000000000000654</v>
      </c>
      <c r="C1529">
        <f>Brent_outright!C1529-Brent_outright!D1529</f>
        <v>0.58999999999999631</v>
      </c>
      <c r="D1529">
        <f>Brent_outright!D1529-Brent_outright!E1529</f>
        <v>0.46999999999999886</v>
      </c>
      <c r="E1529">
        <f>Brent_outright!E1529-Brent_outright!F1529</f>
        <v>0.39999999999999858</v>
      </c>
      <c r="F1529">
        <f>Brent_outright!F1529-Brent_outright!G1529</f>
        <v>0.3300000000000054</v>
      </c>
      <c r="G1529">
        <f>Brent_outright!G1529-Brent_outright!H1529</f>
        <v>0.29999999999999716</v>
      </c>
      <c r="H1529">
        <f>Brent_outright!H1529-Brent_outright!I1529</f>
        <v>0.25999999999999801</v>
      </c>
      <c r="I1529">
        <f>Brent_outright!I1529-Brent_outright!J1529</f>
        <v>0.22000000000000597</v>
      </c>
      <c r="J1529">
        <f>Brent_outright!J1529-Brent_outright!K1529</f>
        <v>0.19999999999999574</v>
      </c>
      <c r="K1529">
        <f>Brent_outright!K1529-Brent_outright!L1529</f>
        <v>0.20000000000000284</v>
      </c>
      <c r="L1529">
        <f>Brent_outright!L1529-Brent_outright!M1529</f>
        <v>0.1699999999999946</v>
      </c>
      <c r="M1529">
        <f>Brent_outright!M1529-Brent_outright!N1529</f>
        <v>0.18000000000000682</v>
      </c>
      <c r="N1529">
        <f>Brent_outright!N1529-Brent_outright!O1529</f>
        <v>0.10999999999999943</v>
      </c>
      <c r="O1529">
        <f>Brent_outright!O1529-Brent_outright!P1529</f>
        <v>9.9999999999994316E-2</v>
      </c>
    </row>
    <row r="1530" spans="1:15">
      <c r="A1530" s="1">
        <v>43766</v>
      </c>
      <c r="B1530">
        <f>Brent_outright!B1530-Brent_outright!C1530</f>
        <v>0.32000000000000028</v>
      </c>
      <c r="C1530">
        <f>Brent_outright!C1530-Brent_outright!D1530</f>
        <v>0.53999999999999915</v>
      </c>
      <c r="D1530">
        <f>Brent_outright!D1530-Brent_outright!E1530</f>
        <v>0.45000000000000284</v>
      </c>
      <c r="E1530">
        <f>Brent_outright!E1530-Brent_outright!F1530</f>
        <v>0.39999999999999858</v>
      </c>
      <c r="F1530">
        <f>Brent_outright!F1530-Brent_outright!G1530</f>
        <v>0.33999999999999631</v>
      </c>
      <c r="G1530">
        <f>Brent_outright!G1530-Brent_outright!H1530</f>
        <v>0.31000000000000227</v>
      </c>
      <c r="H1530">
        <f>Brent_outright!H1530-Brent_outright!I1530</f>
        <v>0.25999999999999801</v>
      </c>
      <c r="I1530">
        <f>Brent_outright!I1530-Brent_outright!J1530</f>
        <v>0.21000000000000085</v>
      </c>
      <c r="J1530">
        <f>Brent_outright!J1530-Brent_outright!K1530</f>
        <v>0.21000000000000085</v>
      </c>
      <c r="K1530">
        <f>Brent_outright!K1530-Brent_outright!L1530</f>
        <v>0.21000000000000085</v>
      </c>
      <c r="L1530">
        <f>Brent_outright!L1530-Brent_outright!M1530</f>
        <v>0.17000000000000171</v>
      </c>
      <c r="M1530">
        <f>Brent_outright!M1530-Brent_outright!N1530</f>
        <v>0.18999999999999773</v>
      </c>
      <c r="N1530">
        <f>Brent_outright!N1530-Brent_outright!O1530</f>
        <v>0.10999999999999943</v>
      </c>
      <c r="O1530">
        <f>Brent_outright!O1530-Brent_outright!P1530</f>
        <v>0.10000000000000142</v>
      </c>
    </row>
    <row r="1531" spans="1:15">
      <c r="A1531" s="1">
        <v>43763</v>
      </c>
      <c r="B1531">
        <f>Brent_outright!B1531-Brent_outright!C1531</f>
        <v>0.29000000000000625</v>
      </c>
      <c r="C1531">
        <f>Brent_outright!C1531-Brent_outright!D1531</f>
        <v>0.52999999999999403</v>
      </c>
      <c r="D1531">
        <f>Brent_outright!D1531-Brent_outright!E1531</f>
        <v>0.47000000000000597</v>
      </c>
      <c r="E1531">
        <f>Brent_outright!E1531-Brent_outright!F1531</f>
        <v>0.40999999999999659</v>
      </c>
      <c r="F1531">
        <f>Brent_outright!F1531-Brent_outright!G1531</f>
        <v>0.35000000000000142</v>
      </c>
      <c r="G1531">
        <f>Brent_outright!G1531-Brent_outright!H1531</f>
        <v>0.32999999999999829</v>
      </c>
      <c r="H1531">
        <f>Brent_outright!H1531-Brent_outright!I1531</f>
        <v>0.27000000000000313</v>
      </c>
      <c r="I1531">
        <f>Brent_outright!I1531-Brent_outright!J1531</f>
        <v>0.21999999999999886</v>
      </c>
      <c r="J1531">
        <f>Brent_outright!J1531-Brent_outright!K1531</f>
        <v>0.21000000000000085</v>
      </c>
      <c r="K1531">
        <f>Brent_outright!K1531-Brent_outright!L1531</f>
        <v>0.21000000000000085</v>
      </c>
      <c r="L1531">
        <f>Brent_outright!L1531-Brent_outright!M1531</f>
        <v>0.18999999999999773</v>
      </c>
      <c r="M1531">
        <f>Brent_outright!M1531-Brent_outright!N1531</f>
        <v>0.18999999999999773</v>
      </c>
      <c r="N1531">
        <f>Brent_outright!N1531-Brent_outright!O1531</f>
        <v>0.12000000000000455</v>
      </c>
      <c r="O1531">
        <f>Brent_outright!O1531-Brent_outright!P1531</f>
        <v>0.10999999999999943</v>
      </c>
    </row>
    <row r="1532" spans="1:15">
      <c r="A1532" s="1">
        <v>43762</v>
      </c>
      <c r="B1532">
        <f>Brent_outright!B1532-Brent_outright!C1532</f>
        <v>0.28000000000000114</v>
      </c>
      <c r="C1532">
        <f>Brent_outright!C1532-Brent_outright!D1532</f>
        <v>0.56000000000000227</v>
      </c>
      <c r="D1532">
        <f>Brent_outright!D1532-Brent_outright!E1532</f>
        <v>0.48999999999999488</v>
      </c>
      <c r="E1532">
        <f>Brent_outright!E1532-Brent_outright!F1532</f>
        <v>0.42000000000000171</v>
      </c>
      <c r="F1532">
        <f>Brent_outright!F1532-Brent_outright!G1532</f>
        <v>0.34000000000000341</v>
      </c>
      <c r="G1532">
        <f>Brent_outright!G1532-Brent_outright!H1532</f>
        <v>0.32000000000000028</v>
      </c>
      <c r="H1532">
        <f>Brent_outright!H1532-Brent_outright!I1532</f>
        <v>0.28000000000000114</v>
      </c>
      <c r="I1532">
        <f>Brent_outright!I1532-Brent_outright!J1532</f>
        <v>0.20999999999999375</v>
      </c>
      <c r="J1532">
        <f>Brent_outright!J1532-Brent_outright!K1532</f>
        <v>0.20000000000000284</v>
      </c>
      <c r="K1532">
        <f>Brent_outright!K1532-Brent_outright!L1532</f>
        <v>0.20000000000000284</v>
      </c>
      <c r="L1532">
        <f>Brent_outright!L1532-Brent_outright!M1532</f>
        <v>0.1699999999999946</v>
      </c>
      <c r="M1532">
        <f>Brent_outright!M1532-Brent_outright!N1532</f>
        <v>0.17999999999999972</v>
      </c>
      <c r="N1532">
        <f>Brent_outright!N1532-Brent_outright!O1532</f>
        <v>0.12000000000000455</v>
      </c>
      <c r="O1532">
        <f>Brent_outright!O1532-Brent_outright!P1532</f>
        <v>0.10000000000000142</v>
      </c>
    </row>
    <row r="1533" spans="1:15">
      <c r="A1533" s="1">
        <v>43761</v>
      </c>
      <c r="B1533">
        <f>Brent_outright!B1533-Brent_outright!C1533</f>
        <v>0.30000000000000426</v>
      </c>
      <c r="C1533">
        <f>Brent_outright!C1533-Brent_outright!D1533</f>
        <v>0.52999999999999403</v>
      </c>
      <c r="D1533">
        <f>Brent_outright!D1533-Brent_outright!E1533</f>
        <v>0.46000000000000085</v>
      </c>
      <c r="E1533">
        <f>Brent_outright!E1533-Brent_outright!F1533</f>
        <v>0.39000000000000057</v>
      </c>
      <c r="F1533">
        <f>Brent_outright!F1533-Brent_outright!G1533</f>
        <v>0.31000000000000227</v>
      </c>
      <c r="G1533">
        <f>Brent_outright!G1533-Brent_outright!H1533</f>
        <v>0.29999999999999716</v>
      </c>
      <c r="H1533">
        <f>Brent_outright!H1533-Brent_outright!I1533</f>
        <v>0.26000000000000512</v>
      </c>
      <c r="I1533">
        <f>Brent_outright!I1533-Brent_outright!J1533</f>
        <v>0.19999999999999574</v>
      </c>
      <c r="J1533">
        <f>Brent_outright!J1533-Brent_outright!K1533</f>
        <v>0.19000000000000483</v>
      </c>
      <c r="K1533">
        <f>Brent_outright!K1533-Brent_outright!L1533</f>
        <v>0.19999999999999574</v>
      </c>
      <c r="L1533">
        <f>Brent_outright!L1533-Brent_outright!M1533</f>
        <v>0.17000000000000171</v>
      </c>
      <c r="M1533">
        <f>Brent_outright!M1533-Brent_outright!N1533</f>
        <v>0.17999999999999972</v>
      </c>
      <c r="N1533">
        <f>Brent_outright!N1533-Brent_outright!O1533</f>
        <v>0.10999999999999943</v>
      </c>
      <c r="O1533">
        <f>Brent_outright!O1533-Brent_outright!P1533</f>
        <v>0.10000000000000142</v>
      </c>
    </row>
    <row r="1534" spans="1:15">
      <c r="A1534" s="1">
        <v>43760</v>
      </c>
      <c r="B1534">
        <f>Brent_outright!B1534-Brent_outright!C1534</f>
        <v>0.26000000000000512</v>
      </c>
      <c r="C1534">
        <f>Brent_outright!C1534-Brent_outright!D1534</f>
        <v>0.50999999999999801</v>
      </c>
      <c r="D1534">
        <f>Brent_outright!D1534-Brent_outright!E1534</f>
        <v>0.40999999999999659</v>
      </c>
      <c r="E1534">
        <f>Brent_outright!E1534-Brent_outright!F1534</f>
        <v>0.34000000000000341</v>
      </c>
      <c r="F1534">
        <f>Brent_outright!F1534-Brent_outright!G1534</f>
        <v>0.27000000000000313</v>
      </c>
      <c r="G1534">
        <f>Brent_outright!G1534-Brent_outright!H1534</f>
        <v>0.25999999999999801</v>
      </c>
      <c r="H1534">
        <f>Brent_outright!H1534-Brent_outright!I1534</f>
        <v>0.21000000000000085</v>
      </c>
      <c r="I1534">
        <f>Brent_outright!I1534-Brent_outright!J1534</f>
        <v>0.1699999999999946</v>
      </c>
      <c r="J1534">
        <f>Brent_outright!J1534-Brent_outright!K1534</f>
        <v>0.16000000000000369</v>
      </c>
      <c r="K1534">
        <f>Brent_outright!K1534-Brent_outright!L1534</f>
        <v>0.17000000000000171</v>
      </c>
      <c r="L1534">
        <f>Brent_outright!L1534-Brent_outright!M1534</f>
        <v>0.14000000000000057</v>
      </c>
      <c r="M1534">
        <f>Brent_outright!M1534-Brent_outright!N1534</f>
        <v>0.14999999999999858</v>
      </c>
      <c r="N1534">
        <f>Brent_outright!N1534-Brent_outright!O1534</f>
        <v>7.9999999999998295E-2</v>
      </c>
      <c r="O1534">
        <f>Brent_outright!O1534-Brent_outright!P1534</f>
        <v>7.0000000000000284E-2</v>
      </c>
    </row>
    <row r="1535" spans="1:15">
      <c r="A1535" s="1">
        <v>43759</v>
      </c>
      <c r="B1535">
        <f>Brent_outright!B1535-Brent_outright!C1535</f>
        <v>0.28000000000000114</v>
      </c>
      <c r="C1535">
        <f>Brent_outright!C1535-Brent_outright!D1535</f>
        <v>0.47999999999999687</v>
      </c>
      <c r="D1535">
        <f>Brent_outright!D1535-Brent_outright!E1535</f>
        <v>0.37000000000000455</v>
      </c>
      <c r="E1535">
        <f>Brent_outright!E1535-Brent_outright!F1535</f>
        <v>0.28999999999999915</v>
      </c>
      <c r="F1535">
        <f>Brent_outright!F1535-Brent_outright!G1535</f>
        <v>0.24000000000000199</v>
      </c>
      <c r="G1535">
        <f>Brent_outright!G1535-Brent_outright!H1535</f>
        <v>0.21999999999999886</v>
      </c>
      <c r="H1535">
        <f>Brent_outright!H1535-Brent_outright!I1535</f>
        <v>0.17999999999999972</v>
      </c>
      <c r="I1535">
        <f>Brent_outright!I1535-Brent_outright!J1535</f>
        <v>0.14000000000000057</v>
      </c>
      <c r="J1535">
        <f>Brent_outright!J1535-Brent_outright!K1535</f>
        <v>0.12999999999999545</v>
      </c>
      <c r="K1535">
        <f>Brent_outright!K1535-Brent_outright!L1535</f>
        <v>0.15000000000000568</v>
      </c>
      <c r="L1535">
        <f>Brent_outright!L1535-Brent_outright!M1535</f>
        <v>0.11999999999999744</v>
      </c>
      <c r="M1535">
        <f>Brent_outright!M1535-Brent_outright!N1535</f>
        <v>0.11999999999999744</v>
      </c>
      <c r="N1535">
        <f>Brent_outright!N1535-Brent_outright!O1535</f>
        <v>6.0000000000002274E-2</v>
      </c>
      <c r="O1535">
        <f>Brent_outright!O1535-Brent_outright!P1535</f>
        <v>4.9999999999997158E-2</v>
      </c>
    </row>
    <row r="1536" spans="1:15">
      <c r="A1536" s="1">
        <v>43756</v>
      </c>
      <c r="B1536">
        <f>Brent_outright!B1536-Brent_outright!C1536</f>
        <v>0.32999999999999829</v>
      </c>
      <c r="C1536">
        <f>Brent_outright!C1536-Brent_outright!D1536</f>
        <v>0.56000000000000227</v>
      </c>
      <c r="D1536">
        <f>Brent_outright!D1536-Brent_outright!E1536</f>
        <v>0.42000000000000171</v>
      </c>
      <c r="E1536">
        <f>Brent_outright!E1536-Brent_outright!F1536</f>
        <v>0.32000000000000028</v>
      </c>
      <c r="F1536">
        <f>Brent_outright!F1536-Brent_outright!G1536</f>
        <v>0.26999999999999602</v>
      </c>
      <c r="G1536">
        <f>Brent_outright!G1536-Brent_outright!H1536</f>
        <v>0.25</v>
      </c>
      <c r="H1536">
        <f>Brent_outright!H1536-Brent_outright!I1536</f>
        <v>0.20000000000000284</v>
      </c>
      <c r="I1536">
        <f>Brent_outright!I1536-Brent_outright!J1536</f>
        <v>0.16000000000000369</v>
      </c>
      <c r="J1536">
        <f>Brent_outright!J1536-Brent_outright!K1536</f>
        <v>0.14999999999999858</v>
      </c>
      <c r="K1536">
        <f>Brent_outright!K1536-Brent_outright!L1536</f>
        <v>0.15999999999999659</v>
      </c>
      <c r="L1536">
        <f>Brent_outright!L1536-Brent_outright!M1536</f>
        <v>0.13000000000000256</v>
      </c>
      <c r="M1536">
        <f>Brent_outright!M1536-Brent_outright!N1536</f>
        <v>0.14000000000000057</v>
      </c>
      <c r="N1536">
        <f>Brent_outright!N1536-Brent_outright!O1536</f>
        <v>7.0000000000000284E-2</v>
      </c>
      <c r="O1536">
        <f>Brent_outright!O1536-Brent_outright!P1536</f>
        <v>5.9999999999995168E-2</v>
      </c>
    </row>
    <row r="1537" spans="1:15">
      <c r="A1537" s="1">
        <v>43755</v>
      </c>
      <c r="B1537">
        <f>Brent_outright!B1537-Brent_outright!C1537</f>
        <v>0.44999999999999574</v>
      </c>
      <c r="C1537">
        <f>Brent_outright!C1537-Brent_outright!D1537</f>
        <v>0.59000000000000341</v>
      </c>
      <c r="D1537">
        <f>Brent_outright!D1537-Brent_outright!E1537</f>
        <v>0.43999999999999773</v>
      </c>
      <c r="E1537">
        <f>Brent_outright!E1537-Brent_outright!F1537</f>
        <v>0.32999999999999829</v>
      </c>
      <c r="F1537">
        <f>Brent_outright!F1537-Brent_outright!G1537</f>
        <v>0.25999999999999801</v>
      </c>
      <c r="G1537">
        <f>Brent_outright!G1537-Brent_outright!H1537</f>
        <v>0.25</v>
      </c>
      <c r="H1537">
        <f>Brent_outright!H1537-Brent_outright!I1537</f>
        <v>0.21000000000000085</v>
      </c>
      <c r="I1537">
        <f>Brent_outright!I1537-Brent_outright!J1537</f>
        <v>0.16000000000000369</v>
      </c>
      <c r="J1537">
        <f>Brent_outright!J1537-Brent_outright!K1537</f>
        <v>0.14999999999999858</v>
      </c>
      <c r="K1537">
        <f>Brent_outright!K1537-Brent_outright!L1537</f>
        <v>0.17000000000000171</v>
      </c>
      <c r="L1537">
        <f>Brent_outright!L1537-Brent_outright!M1537</f>
        <v>0.12999999999999545</v>
      </c>
      <c r="M1537">
        <f>Brent_outright!M1537-Brent_outright!N1537</f>
        <v>0.15000000000000568</v>
      </c>
      <c r="N1537">
        <f>Brent_outright!N1537-Brent_outright!O1537</f>
        <v>7.9999999999998295E-2</v>
      </c>
      <c r="O1537">
        <f>Brent_outright!O1537-Brent_outright!P1537</f>
        <v>7.0000000000000284E-2</v>
      </c>
    </row>
    <row r="1538" spans="1:15">
      <c r="A1538" s="1">
        <v>43754</v>
      </c>
      <c r="B1538">
        <f>Brent_outright!B1538-Brent_outright!C1538</f>
        <v>0.26000000000000512</v>
      </c>
      <c r="C1538">
        <f>Brent_outright!C1538-Brent_outright!D1538</f>
        <v>0.47999999999999687</v>
      </c>
      <c r="D1538">
        <f>Brent_outright!D1538-Brent_outright!E1538</f>
        <v>0.35999999999999943</v>
      </c>
      <c r="E1538">
        <f>Brent_outright!E1538-Brent_outright!F1538</f>
        <v>0.28000000000000114</v>
      </c>
      <c r="F1538">
        <f>Brent_outright!F1538-Brent_outright!G1538</f>
        <v>0.22999999999999687</v>
      </c>
      <c r="G1538">
        <f>Brent_outright!G1538-Brent_outright!H1538</f>
        <v>0.21999999999999886</v>
      </c>
      <c r="H1538">
        <f>Brent_outright!H1538-Brent_outright!I1538</f>
        <v>0.19000000000000483</v>
      </c>
      <c r="I1538">
        <f>Brent_outright!I1538-Brent_outright!J1538</f>
        <v>0.15999999999999659</v>
      </c>
      <c r="J1538">
        <f>Brent_outright!J1538-Brent_outright!K1538</f>
        <v>0.14000000000000057</v>
      </c>
      <c r="K1538">
        <f>Brent_outright!K1538-Brent_outright!L1538</f>
        <v>0.16000000000000369</v>
      </c>
      <c r="L1538">
        <f>Brent_outright!L1538-Brent_outright!M1538</f>
        <v>0.14000000000000057</v>
      </c>
      <c r="M1538">
        <f>Brent_outright!M1538-Brent_outright!N1538</f>
        <v>0.14999999999999858</v>
      </c>
      <c r="N1538">
        <f>Brent_outright!N1538-Brent_outright!O1538</f>
        <v>7.9999999999998295E-2</v>
      </c>
      <c r="O1538">
        <f>Brent_outright!O1538-Brent_outright!P1538</f>
        <v>7.0000000000000284E-2</v>
      </c>
    </row>
    <row r="1539" spans="1:15">
      <c r="A1539" s="1">
        <v>43753</v>
      </c>
      <c r="B1539">
        <f>Brent_outright!B1539-Brent_outright!C1539</f>
        <v>0.20000000000000284</v>
      </c>
      <c r="C1539">
        <f>Brent_outright!C1539-Brent_outright!D1539</f>
        <v>0.42999999999999972</v>
      </c>
      <c r="D1539">
        <f>Brent_outright!D1539-Brent_outright!E1539</f>
        <v>0.32000000000000028</v>
      </c>
      <c r="E1539">
        <f>Brent_outright!E1539-Brent_outright!F1539</f>
        <v>0.25999999999999801</v>
      </c>
      <c r="F1539">
        <f>Brent_outright!F1539-Brent_outright!G1539</f>
        <v>0.21999999999999886</v>
      </c>
      <c r="G1539">
        <f>Brent_outright!G1539-Brent_outright!H1539</f>
        <v>0.21000000000000085</v>
      </c>
      <c r="H1539">
        <f>Brent_outright!H1539-Brent_outright!I1539</f>
        <v>0.17999999999999972</v>
      </c>
      <c r="I1539">
        <f>Brent_outright!I1539-Brent_outright!J1539</f>
        <v>0.14999999999999858</v>
      </c>
      <c r="J1539">
        <f>Brent_outright!J1539-Brent_outright!K1539</f>
        <v>0.12000000000000455</v>
      </c>
      <c r="K1539">
        <f>Brent_outright!K1539-Brent_outright!L1539</f>
        <v>0.14999999999999858</v>
      </c>
      <c r="L1539">
        <f>Brent_outright!L1539-Brent_outright!M1539</f>
        <v>0.11999999999999744</v>
      </c>
      <c r="M1539">
        <f>Brent_outright!M1539-Brent_outright!N1539</f>
        <v>0.13000000000000256</v>
      </c>
      <c r="N1539">
        <f>Brent_outright!N1539-Brent_outright!O1539</f>
        <v>7.0000000000000284E-2</v>
      </c>
      <c r="O1539">
        <f>Brent_outright!O1539-Brent_outright!P1539</f>
        <v>4.9999999999997158E-2</v>
      </c>
    </row>
    <row r="1540" spans="1:15">
      <c r="A1540" s="1">
        <v>43752</v>
      </c>
      <c r="B1540">
        <f>Brent_outright!B1540-Brent_outright!C1540</f>
        <v>0.23000000000000398</v>
      </c>
      <c r="C1540">
        <f>Brent_outright!C1540-Brent_outright!D1540</f>
        <v>0.39999999999999858</v>
      </c>
      <c r="D1540">
        <f>Brent_outright!D1540-Brent_outright!E1540</f>
        <v>0.29999999999999716</v>
      </c>
      <c r="E1540">
        <f>Brent_outright!E1540-Brent_outright!F1540</f>
        <v>0.24000000000000199</v>
      </c>
      <c r="F1540">
        <f>Brent_outright!F1540-Brent_outright!G1540</f>
        <v>0.20000000000000284</v>
      </c>
      <c r="G1540">
        <f>Brent_outright!G1540-Brent_outright!H1540</f>
        <v>0.18999999999999773</v>
      </c>
      <c r="H1540">
        <f>Brent_outright!H1540-Brent_outright!I1540</f>
        <v>0.17999999999999972</v>
      </c>
      <c r="I1540">
        <f>Brent_outright!I1540-Brent_outright!J1540</f>
        <v>0.14000000000000057</v>
      </c>
      <c r="J1540">
        <f>Brent_outright!J1540-Brent_outright!K1540</f>
        <v>0.12999999999999545</v>
      </c>
      <c r="K1540">
        <f>Brent_outright!K1540-Brent_outright!L1540</f>
        <v>0.14000000000000057</v>
      </c>
      <c r="L1540">
        <f>Brent_outright!L1540-Brent_outright!M1540</f>
        <v>0.13000000000000256</v>
      </c>
      <c r="M1540">
        <f>Brent_outright!M1540-Brent_outright!N1540</f>
        <v>0.13000000000000256</v>
      </c>
      <c r="N1540">
        <f>Brent_outright!N1540-Brent_outright!O1540</f>
        <v>7.0000000000000284E-2</v>
      </c>
      <c r="O1540">
        <f>Brent_outright!O1540-Brent_outright!P1540</f>
        <v>5.9999999999995168E-2</v>
      </c>
    </row>
    <row r="1541" spans="1:15">
      <c r="A1541" s="1">
        <v>43749</v>
      </c>
      <c r="B1541">
        <f>Brent_outright!B1541-Brent_outright!C1541</f>
        <v>0.39000000000000057</v>
      </c>
      <c r="C1541">
        <f>Brent_outright!C1541-Brent_outright!D1541</f>
        <v>0.51999999999999602</v>
      </c>
      <c r="D1541">
        <f>Brent_outright!D1541-Brent_outright!E1541</f>
        <v>0.37000000000000455</v>
      </c>
      <c r="E1541">
        <f>Brent_outright!E1541-Brent_outright!F1541</f>
        <v>0.27999999999999403</v>
      </c>
      <c r="F1541">
        <f>Brent_outright!F1541-Brent_outright!G1541</f>
        <v>0.24000000000000199</v>
      </c>
      <c r="G1541">
        <f>Brent_outright!G1541-Brent_outright!H1541</f>
        <v>0.21999999999999886</v>
      </c>
      <c r="H1541">
        <f>Brent_outright!H1541-Brent_outright!I1541</f>
        <v>0.20000000000000284</v>
      </c>
      <c r="I1541">
        <f>Brent_outright!I1541-Brent_outright!J1541</f>
        <v>0.17000000000000171</v>
      </c>
      <c r="J1541">
        <f>Brent_outright!J1541-Brent_outright!K1541</f>
        <v>0.14999999999999858</v>
      </c>
      <c r="K1541">
        <f>Brent_outright!K1541-Brent_outright!L1541</f>
        <v>0.17000000000000171</v>
      </c>
      <c r="L1541">
        <f>Brent_outright!L1541-Brent_outright!M1541</f>
        <v>0.15999999999999659</v>
      </c>
      <c r="M1541">
        <f>Brent_outright!M1541-Brent_outright!N1541</f>
        <v>0.17000000000000171</v>
      </c>
      <c r="N1541">
        <f>Brent_outright!N1541-Brent_outright!O1541</f>
        <v>0.10000000000000142</v>
      </c>
      <c r="O1541">
        <f>Brent_outright!O1541-Brent_outright!P1541</f>
        <v>8.9999999999996305E-2</v>
      </c>
    </row>
    <row r="1542" spans="1:15">
      <c r="A1542" s="1">
        <v>43748</v>
      </c>
      <c r="B1542">
        <f>Brent_outright!B1542-Brent_outright!C1542</f>
        <v>0.45000000000000284</v>
      </c>
      <c r="C1542">
        <f>Brent_outright!C1542-Brent_outright!D1542</f>
        <v>0.50999999999999801</v>
      </c>
      <c r="D1542">
        <f>Brent_outright!D1542-Brent_outright!E1542</f>
        <v>0.35000000000000142</v>
      </c>
      <c r="E1542">
        <f>Brent_outright!E1542-Brent_outright!F1542</f>
        <v>0.25</v>
      </c>
      <c r="F1542">
        <f>Brent_outright!F1542-Brent_outright!G1542</f>
        <v>0.21000000000000085</v>
      </c>
      <c r="G1542">
        <f>Brent_outright!G1542-Brent_outright!H1542</f>
        <v>0.18999999999999773</v>
      </c>
      <c r="H1542">
        <f>Brent_outright!H1542-Brent_outright!I1542</f>
        <v>0.17999999999999972</v>
      </c>
      <c r="I1542">
        <f>Brent_outright!I1542-Brent_outright!J1542</f>
        <v>0.14999999999999858</v>
      </c>
      <c r="J1542">
        <f>Brent_outright!J1542-Brent_outright!K1542</f>
        <v>0.14000000000000057</v>
      </c>
      <c r="K1542">
        <f>Brent_outright!K1542-Brent_outright!L1542</f>
        <v>0.14000000000000057</v>
      </c>
      <c r="L1542">
        <f>Brent_outright!L1542-Brent_outright!M1542</f>
        <v>0.12000000000000455</v>
      </c>
      <c r="M1542">
        <f>Brent_outright!M1542-Brent_outright!N1542</f>
        <v>0.13999999999999346</v>
      </c>
      <c r="N1542">
        <f>Brent_outright!N1542-Brent_outright!O1542</f>
        <v>8.00000000000054E-2</v>
      </c>
      <c r="O1542">
        <f>Brent_outright!O1542-Brent_outright!P1542</f>
        <v>7.0000000000000284E-2</v>
      </c>
    </row>
    <row r="1543" spans="1:15">
      <c r="A1543" s="1">
        <v>43747</v>
      </c>
      <c r="B1543">
        <f>Brent_outright!B1543-Brent_outright!C1543</f>
        <v>0.47999999999999687</v>
      </c>
      <c r="C1543">
        <f>Brent_outright!C1543-Brent_outright!D1543</f>
        <v>0.51000000000000512</v>
      </c>
      <c r="D1543">
        <f>Brent_outright!D1543-Brent_outright!E1543</f>
        <v>0.33999999999999631</v>
      </c>
      <c r="E1543">
        <f>Brent_outright!E1543-Brent_outright!F1543</f>
        <v>0.23000000000000398</v>
      </c>
      <c r="F1543">
        <f>Brent_outright!F1543-Brent_outright!G1543</f>
        <v>0.17999999999999972</v>
      </c>
      <c r="G1543">
        <f>Brent_outright!G1543-Brent_outright!H1543</f>
        <v>0.17000000000000171</v>
      </c>
      <c r="H1543">
        <f>Brent_outright!H1543-Brent_outright!I1543</f>
        <v>0.14999999999999858</v>
      </c>
      <c r="I1543">
        <f>Brent_outright!I1543-Brent_outright!J1543</f>
        <v>0.11999999999999744</v>
      </c>
      <c r="J1543">
        <f>Brent_outright!J1543-Brent_outright!K1543</f>
        <v>0.10999999999999943</v>
      </c>
      <c r="K1543">
        <f>Brent_outright!K1543-Brent_outright!L1543</f>
        <v>0.12000000000000455</v>
      </c>
      <c r="L1543">
        <f>Brent_outright!L1543-Brent_outright!M1543</f>
        <v>8.9999999999996305E-2</v>
      </c>
      <c r="M1543">
        <f>Brent_outright!M1543-Brent_outright!N1543</f>
        <v>0.10999999999999943</v>
      </c>
      <c r="N1543">
        <f>Brent_outright!N1543-Brent_outright!O1543</f>
        <v>6.0000000000002274E-2</v>
      </c>
      <c r="O1543">
        <f>Brent_outright!O1543-Brent_outright!P1543</f>
        <v>4.9999999999997158E-2</v>
      </c>
    </row>
    <row r="1544" spans="1:15">
      <c r="A1544" s="1">
        <v>43746</v>
      </c>
      <c r="B1544">
        <f>Brent_outright!B1544-Brent_outright!C1544</f>
        <v>0.48000000000000398</v>
      </c>
      <c r="C1544">
        <f>Brent_outright!C1544-Brent_outright!D1544</f>
        <v>0.46999999999999886</v>
      </c>
      <c r="D1544">
        <f>Brent_outright!D1544-Brent_outright!E1544</f>
        <v>0.32000000000000028</v>
      </c>
      <c r="E1544">
        <f>Brent_outright!E1544-Brent_outright!F1544</f>
        <v>0.21999999999999886</v>
      </c>
      <c r="F1544">
        <f>Brent_outright!F1544-Brent_outright!G1544</f>
        <v>0.18999999999999773</v>
      </c>
      <c r="G1544">
        <f>Brent_outright!G1544-Brent_outright!H1544</f>
        <v>0.17999999999999972</v>
      </c>
      <c r="H1544">
        <f>Brent_outright!H1544-Brent_outright!I1544</f>
        <v>0.15000000000000568</v>
      </c>
      <c r="I1544">
        <f>Brent_outright!I1544-Brent_outright!J1544</f>
        <v>0.10999999999999943</v>
      </c>
      <c r="J1544">
        <f>Brent_outright!J1544-Brent_outright!K1544</f>
        <v>9.9999999999994316E-2</v>
      </c>
      <c r="K1544">
        <f>Brent_outright!K1544-Brent_outright!L1544</f>
        <v>0.11000000000000654</v>
      </c>
      <c r="L1544">
        <f>Brent_outright!L1544-Brent_outright!M1544</f>
        <v>8.9999999999996305E-2</v>
      </c>
      <c r="M1544">
        <f>Brent_outright!M1544-Brent_outright!N1544</f>
        <v>0.10000000000000142</v>
      </c>
      <c r="N1544">
        <f>Brent_outright!N1544-Brent_outright!O1544</f>
        <v>3.9999999999999147E-2</v>
      </c>
      <c r="O1544">
        <f>Brent_outright!O1544-Brent_outright!P1544</f>
        <v>3.9999999999999147E-2</v>
      </c>
    </row>
    <row r="1545" spans="1:15">
      <c r="A1545" s="1">
        <v>43745</v>
      </c>
      <c r="B1545">
        <f>Brent_outright!B1545-Brent_outright!C1545</f>
        <v>0.53000000000000114</v>
      </c>
      <c r="C1545">
        <f>Brent_outright!C1545-Brent_outright!D1545</f>
        <v>0.5</v>
      </c>
      <c r="D1545">
        <f>Brent_outright!D1545-Brent_outright!E1545</f>
        <v>0.34000000000000341</v>
      </c>
      <c r="E1545">
        <f>Brent_outright!E1545-Brent_outright!F1545</f>
        <v>0.23999999999999488</v>
      </c>
      <c r="F1545">
        <f>Brent_outright!F1545-Brent_outright!G1545</f>
        <v>0.20000000000000284</v>
      </c>
      <c r="G1545">
        <f>Brent_outright!G1545-Brent_outright!H1545</f>
        <v>0.17999999999999972</v>
      </c>
      <c r="H1545">
        <f>Brent_outright!H1545-Brent_outright!I1545</f>
        <v>0.17000000000000171</v>
      </c>
      <c r="I1545">
        <f>Brent_outright!I1545-Brent_outright!J1545</f>
        <v>0.10999999999999943</v>
      </c>
      <c r="J1545">
        <f>Brent_outright!J1545-Brent_outright!K1545</f>
        <v>0.10999999999999943</v>
      </c>
      <c r="K1545">
        <f>Brent_outright!K1545-Brent_outright!L1545</f>
        <v>0.11999999999999744</v>
      </c>
      <c r="L1545">
        <f>Brent_outright!L1545-Brent_outright!M1545</f>
        <v>0.10000000000000142</v>
      </c>
      <c r="M1545">
        <f>Brent_outright!M1545-Brent_outright!N1545</f>
        <v>0.10999999999999943</v>
      </c>
      <c r="N1545">
        <f>Brent_outright!N1545-Brent_outright!O1545</f>
        <v>6.0000000000002274E-2</v>
      </c>
      <c r="O1545">
        <f>Brent_outright!O1545-Brent_outright!P1545</f>
        <v>4.9999999999997158E-2</v>
      </c>
    </row>
    <row r="1546" spans="1:15">
      <c r="A1546" s="1">
        <v>43742</v>
      </c>
      <c r="B1546">
        <f>Brent_outright!B1546-Brent_outright!C1546</f>
        <v>0.62999999999999545</v>
      </c>
      <c r="C1546">
        <f>Brent_outright!C1546-Brent_outright!D1546</f>
        <v>0.51000000000000512</v>
      </c>
      <c r="D1546">
        <f>Brent_outright!D1546-Brent_outright!E1546</f>
        <v>0.33999999999999631</v>
      </c>
      <c r="E1546">
        <f>Brent_outright!E1546-Brent_outright!F1546</f>
        <v>0.25</v>
      </c>
      <c r="F1546">
        <f>Brent_outright!F1546-Brent_outright!G1546</f>
        <v>0.20000000000000284</v>
      </c>
      <c r="G1546">
        <f>Brent_outright!G1546-Brent_outright!H1546</f>
        <v>0.17999999999999972</v>
      </c>
      <c r="H1546">
        <f>Brent_outright!H1546-Brent_outright!I1546</f>
        <v>0.1699999999999946</v>
      </c>
      <c r="I1546">
        <f>Brent_outright!I1546-Brent_outright!J1546</f>
        <v>0.11000000000000654</v>
      </c>
      <c r="J1546">
        <f>Brent_outright!J1546-Brent_outright!K1546</f>
        <v>8.9999999999996305E-2</v>
      </c>
      <c r="K1546">
        <f>Brent_outright!K1546-Brent_outright!L1546</f>
        <v>0.11999999999999744</v>
      </c>
      <c r="L1546">
        <f>Brent_outright!L1546-Brent_outright!M1546</f>
        <v>9.0000000000003411E-2</v>
      </c>
      <c r="M1546">
        <f>Brent_outright!M1546-Brent_outright!N1546</f>
        <v>0.10999999999999943</v>
      </c>
      <c r="N1546">
        <f>Brent_outright!N1546-Brent_outright!O1546</f>
        <v>4.9999999999997158E-2</v>
      </c>
      <c r="O1546">
        <f>Brent_outright!O1546-Brent_outright!P1546</f>
        <v>3.0000000000001137E-2</v>
      </c>
    </row>
    <row r="1547" spans="1:15">
      <c r="A1547" s="1">
        <v>43741</v>
      </c>
      <c r="B1547">
        <f>Brent_outright!B1547-Brent_outright!C1547</f>
        <v>0.64999999999999858</v>
      </c>
      <c r="C1547">
        <f>Brent_outright!C1547-Brent_outright!D1547</f>
        <v>0.49000000000000199</v>
      </c>
      <c r="D1547">
        <f>Brent_outright!D1547-Brent_outright!E1547</f>
        <v>0.32999999999999829</v>
      </c>
      <c r="E1547">
        <f>Brent_outright!E1547-Brent_outright!F1547</f>
        <v>0.24000000000000199</v>
      </c>
      <c r="F1547">
        <f>Brent_outright!F1547-Brent_outright!G1547</f>
        <v>0.17999999999999972</v>
      </c>
      <c r="G1547">
        <f>Brent_outright!G1547-Brent_outright!H1547</f>
        <v>0.16000000000000369</v>
      </c>
      <c r="H1547">
        <f>Brent_outright!H1547-Brent_outright!I1547</f>
        <v>0.15999999999999659</v>
      </c>
      <c r="I1547">
        <f>Brent_outright!I1547-Brent_outright!J1547</f>
        <v>0.10999999999999943</v>
      </c>
      <c r="J1547">
        <f>Brent_outright!J1547-Brent_outright!K1547</f>
        <v>9.0000000000003411E-2</v>
      </c>
      <c r="K1547">
        <f>Brent_outright!K1547-Brent_outright!L1547</f>
        <v>9.9999999999994316E-2</v>
      </c>
      <c r="L1547">
        <f>Brent_outright!L1547-Brent_outright!M1547</f>
        <v>9.0000000000003411E-2</v>
      </c>
      <c r="M1547">
        <f>Brent_outright!M1547-Brent_outright!N1547</f>
        <v>0.10000000000000142</v>
      </c>
      <c r="N1547">
        <f>Brent_outright!N1547-Brent_outright!O1547</f>
        <v>4.9999999999997158E-2</v>
      </c>
      <c r="O1547">
        <f>Brent_outright!O1547-Brent_outright!P1547</f>
        <v>3.9999999999999147E-2</v>
      </c>
    </row>
    <row r="1548" spans="1:15">
      <c r="A1548" s="1">
        <v>43740</v>
      </c>
      <c r="B1548">
        <f>Brent_outright!B1548-Brent_outright!C1548</f>
        <v>0.64999999999999858</v>
      </c>
      <c r="C1548">
        <f>Brent_outright!C1548-Brent_outright!D1548</f>
        <v>0.43999999999999773</v>
      </c>
      <c r="D1548">
        <f>Brent_outright!D1548-Brent_outright!E1548</f>
        <v>0.27000000000000313</v>
      </c>
      <c r="E1548">
        <f>Brent_outright!E1548-Brent_outright!F1548</f>
        <v>0.18999999999999773</v>
      </c>
      <c r="F1548">
        <f>Brent_outright!F1548-Brent_outright!G1548</f>
        <v>0.13000000000000256</v>
      </c>
      <c r="G1548">
        <f>Brent_outright!G1548-Brent_outright!H1548</f>
        <v>0.12999999999999545</v>
      </c>
      <c r="H1548">
        <f>Brent_outright!H1548-Brent_outright!I1548</f>
        <v>0.14000000000000057</v>
      </c>
      <c r="I1548">
        <f>Brent_outright!I1548-Brent_outright!J1548</f>
        <v>9.0000000000003411E-2</v>
      </c>
      <c r="J1548">
        <f>Brent_outright!J1548-Brent_outright!K1548</f>
        <v>8.9999999999996305E-2</v>
      </c>
      <c r="K1548">
        <f>Brent_outright!K1548-Brent_outright!L1548</f>
        <v>0.10000000000000142</v>
      </c>
      <c r="L1548">
        <f>Brent_outright!L1548-Brent_outright!M1548</f>
        <v>7.9999999999998295E-2</v>
      </c>
      <c r="M1548">
        <f>Brent_outright!M1548-Brent_outright!N1548</f>
        <v>0.10000000000000142</v>
      </c>
      <c r="N1548">
        <f>Brent_outright!N1548-Brent_outright!O1548</f>
        <v>3.9999999999999147E-2</v>
      </c>
      <c r="O1548">
        <f>Brent_outright!O1548-Brent_outright!P1548</f>
        <v>3.0000000000001137E-2</v>
      </c>
    </row>
    <row r="1549" spans="1:15">
      <c r="A1549" s="1">
        <v>43739</v>
      </c>
      <c r="B1549">
        <f>Brent_outright!B1549-Brent_outright!C1549</f>
        <v>0.71999999999999886</v>
      </c>
      <c r="C1549">
        <f>Brent_outright!C1549-Brent_outright!D1549</f>
        <v>0.49000000000000199</v>
      </c>
      <c r="D1549">
        <f>Brent_outright!D1549-Brent_outright!E1549</f>
        <v>0.32999999999999829</v>
      </c>
      <c r="E1549">
        <f>Brent_outright!E1549-Brent_outright!F1549</f>
        <v>0.25</v>
      </c>
      <c r="F1549">
        <f>Brent_outright!F1549-Brent_outright!G1549</f>
        <v>0.19000000000000483</v>
      </c>
      <c r="G1549">
        <f>Brent_outright!G1549-Brent_outright!H1549</f>
        <v>0.1699999999999946</v>
      </c>
      <c r="H1549">
        <f>Brent_outright!H1549-Brent_outright!I1549</f>
        <v>0.17999999999999972</v>
      </c>
      <c r="I1549">
        <f>Brent_outright!I1549-Brent_outright!J1549</f>
        <v>0.13000000000000256</v>
      </c>
      <c r="J1549">
        <f>Brent_outright!J1549-Brent_outright!K1549</f>
        <v>0.13000000000000256</v>
      </c>
      <c r="K1549">
        <f>Brent_outright!K1549-Brent_outright!L1549</f>
        <v>0.14000000000000057</v>
      </c>
      <c r="L1549">
        <f>Brent_outright!L1549-Brent_outright!M1549</f>
        <v>0.11999999999999744</v>
      </c>
      <c r="M1549">
        <f>Brent_outright!M1549-Brent_outright!N1549</f>
        <v>0.14000000000000057</v>
      </c>
      <c r="N1549">
        <f>Brent_outright!N1549-Brent_outright!O1549</f>
        <v>7.9999999999998295E-2</v>
      </c>
      <c r="O1549">
        <f>Brent_outright!O1549-Brent_outright!P1549</f>
        <v>7.0000000000000284E-2</v>
      </c>
    </row>
    <row r="1550" spans="1:15">
      <c r="A1550" s="1">
        <v>43738</v>
      </c>
      <c r="B1550">
        <f>Brent_outright!B1550-Brent_outright!C1550</f>
        <v>1.5300000000000011</v>
      </c>
      <c r="C1550">
        <f>Brent_outright!C1550-Brent_outright!D1550</f>
        <v>0.77000000000000313</v>
      </c>
      <c r="D1550">
        <f>Brent_outright!D1550-Brent_outright!E1550</f>
        <v>0.53999999999999915</v>
      </c>
      <c r="E1550">
        <f>Brent_outright!E1550-Brent_outright!F1550</f>
        <v>0.37999999999999545</v>
      </c>
      <c r="F1550">
        <f>Brent_outright!F1550-Brent_outright!G1550</f>
        <v>0.30000000000000426</v>
      </c>
      <c r="G1550">
        <f>Brent_outright!G1550-Brent_outright!H1550</f>
        <v>0.22999999999999687</v>
      </c>
      <c r="H1550">
        <f>Brent_outright!H1550-Brent_outright!I1550</f>
        <v>0.20000000000000284</v>
      </c>
      <c r="I1550">
        <f>Brent_outright!I1550-Brent_outright!J1550</f>
        <v>0.18999999999999773</v>
      </c>
      <c r="J1550">
        <f>Brent_outright!J1550-Brent_outright!K1550</f>
        <v>0.14000000000000057</v>
      </c>
      <c r="K1550">
        <f>Brent_outright!K1550-Brent_outright!L1550</f>
        <v>0.14000000000000057</v>
      </c>
      <c r="L1550">
        <f>Brent_outright!L1550-Brent_outright!M1550</f>
        <v>0.14999999999999858</v>
      </c>
      <c r="M1550">
        <f>Brent_outright!M1550-Brent_outright!N1550</f>
        <v>0.13000000000000256</v>
      </c>
      <c r="N1550">
        <f>Brent_outright!N1550-Brent_outright!O1550</f>
        <v>0.14999999999999858</v>
      </c>
      <c r="O1550">
        <f>Brent_outright!O1550-Brent_outright!P1550</f>
        <v>8.9999999999996305E-2</v>
      </c>
    </row>
    <row r="1551" spans="1:15">
      <c r="A1551" s="1">
        <v>43735</v>
      </c>
      <c r="B1551">
        <f>Brent_outright!B1551-Brent_outright!C1551</f>
        <v>0.86999999999999744</v>
      </c>
      <c r="C1551">
        <f>Brent_outright!C1551-Brent_outright!D1551</f>
        <v>0.85000000000000142</v>
      </c>
      <c r="D1551">
        <f>Brent_outright!D1551-Brent_outright!E1551</f>
        <v>0.64000000000000057</v>
      </c>
      <c r="E1551">
        <f>Brent_outright!E1551-Brent_outright!F1551</f>
        <v>0.46999999999999886</v>
      </c>
      <c r="F1551">
        <f>Brent_outright!F1551-Brent_outright!G1551</f>
        <v>0.37999999999999545</v>
      </c>
      <c r="G1551">
        <f>Brent_outright!G1551-Brent_outright!H1551</f>
        <v>0.31000000000000227</v>
      </c>
      <c r="H1551">
        <f>Brent_outright!H1551-Brent_outright!I1551</f>
        <v>0.27000000000000313</v>
      </c>
      <c r="I1551">
        <f>Brent_outright!I1551-Brent_outright!J1551</f>
        <v>0.22999999999999687</v>
      </c>
      <c r="J1551">
        <f>Brent_outright!J1551-Brent_outright!K1551</f>
        <v>0.17999999999999972</v>
      </c>
      <c r="K1551">
        <f>Brent_outright!K1551-Brent_outright!L1551</f>
        <v>0.17000000000000171</v>
      </c>
      <c r="L1551">
        <f>Brent_outright!L1551-Brent_outright!M1551</f>
        <v>0.17999999999999972</v>
      </c>
      <c r="M1551">
        <f>Brent_outright!M1551-Brent_outright!N1551</f>
        <v>0.17000000000000171</v>
      </c>
      <c r="N1551">
        <f>Brent_outright!N1551-Brent_outright!O1551</f>
        <v>0.1699999999999946</v>
      </c>
      <c r="O1551">
        <f>Brent_outright!O1551-Brent_outright!P1551</f>
        <v>0.11000000000000654</v>
      </c>
    </row>
    <row r="1552" spans="1:15">
      <c r="A1552" s="1">
        <v>43734</v>
      </c>
      <c r="B1552">
        <f>Brent_outright!B1552-Brent_outright!C1552</f>
        <v>1</v>
      </c>
      <c r="C1552">
        <f>Brent_outright!C1552-Brent_outright!D1552</f>
        <v>0.88000000000000256</v>
      </c>
      <c r="D1552">
        <f>Brent_outright!D1552-Brent_outright!E1552</f>
        <v>0.64999999999999858</v>
      </c>
      <c r="E1552">
        <f>Brent_outright!E1552-Brent_outright!F1552</f>
        <v>0.49000000000000199</v>
      </c>
      <c r="F1552">
        <f>Brent_outright!F1552-Brent_outright!G1552</f>
        <v>0.40999999999999659</v>
      </c>
      <c r="G1552">
        <f>Brent_outright!G1552-Brent_outright!H1552</f>
        <v>0.3300000000000054</v>
      </c>
      <c r="H1552">
        <f>Brent_outright!H1552-Brent_outright!I1552</f>
        <v>0.28999999999999915</v>
      </c>
      <c r="I1552">
        <f>Brent_outright!I1552-Brent_outright!J1552</f>
        <v>0.25999999999999801</v>
      </c>
      <c r="J1552">
        <f>Brent_outright!J1552-Brent_outright!K1552</f>
        <v>0.20000000000000284</v>
      </c>
      <c r="K1552">
        <f>Brent_outright!K1552-Brent_outright!L1552</f>
        <v>0.17999999999999972</v>
      </c>
      <c r="L1552">
        <f>Brent_outright!L1552-Brent_outright!M1552</f>
        <v>0.18999999999999773</v>
      </c>
      <c r="M1552">
        <f>Brent_outright!M1552-Brent_outright!N1552</f>
        <v>0.15999999999999659</v>
      </c>
      <c r="N1552">
        <f>Brent_outright!N1552-Brent_outright!O1552</f>
        <v>0.17999999999999972</v>
      </c>
      <c r="O1552">
        <f>Brent_outright!O1552-Brent_outright!P1552</f>
        <v>0.12000000000000455</v>
      </c>
    </row>
    <row r="1553" spans="1:15">
      <c r="A1553" s="1">
        <v>43733</v>
      </c>
      <c r="B1553">
        <f>Brent_outright!B1553-Brent_outright!C1553</f>
        <v>0.96000000000000085</v>
      </c>
      <c r="C1553">
        <f>Brent_outright!C1553-Brent_outright!D1553</f>
        <v>0.89999999999999858</v>
      </c>
      <c r="D1553">
        <f>Brent_outright!D1553-Brent_outright!E1553</f>
        <v>0.64999999999999858</v>
      </c>
      <c r="E1553">
        <f>Brent_outright!E1553-Brent_outright!F1553</f>
        <v>0.45000000000000284</v>
      </c>
      <c r="F1553">
        <f>Brent_outright!F1553-Brent_outright!G1553</f>
        <v>0.35999999999999943</v>
      </c>
      <c r="G1553">
        <f>Brent_outright!G1553-Brent_outright!H1553</f>
        <v>0.28999999999999915</v>
      </c>
      <c r="H1553">
        <f>Brent_outright!H1553-Brent_outright!I1553</f>
        <v>0.27000000000000313</v>
      </c>
      <c r="I1553">
        <f>Brent_outright!I1553-Brent_outright!J1553</f>
        <v>0.22999999999999687</v>
      </c>
      <c r="J1553">
        <f>Brent_outright!J1553-Brent_outright!K1553</f>
        <v>0.17999999999999972</v>
      </c>
      <c r="K1553">
        <f>Brent_outright!K1553-Brent_outright!L1553</f>
        <v>0.17000000000000171</v>
      </c>
      <c r="L1553">
        <f>Brent_outright!L1553-Brent_outright!M1553</f>
        <v>0.18999999999999773</v>
      </c>
      <c r="M1553">
        <f>Brent_outright!M1553-Brent_outright!N1553</f>
        <v>0.16000000000000369</v>
      </c>
      <c r="N1553">
        <f>Brent_outright!N1553-Brent_outright!O1553</f>
        <v>0.17000000000000171</v>
      </c>
      <c r="O1553">
        <f>Brent_outright!O1553-Brent_outright!P1553</f>
        <v>0.11999999999999744</v>
      </c>
    </row>
    <row r="1554" spans="1:15">
      <c r="A1554" s="1">
        <v>43732</v>
      </c>
      <c r="B1554">
        <f>Brent_outright!B1554-Brent_outright!C1554</f>
        <v>0.98000000000000398</v>
      </c>
      <c r="C1554">
        <f>Brent_outright!C1554-Brent_outright!D1554</f>
        <v>0.96000000000000085</v>
      </c>
      <c r="D1554">
        <f>Brent_outright!D1554-Brent_outright!E1554</f>
        <v>0.6699999999999946</v>
      </c>
      <c r="E1554">
        <f>Brent_outright!E1554-Brent_outright!F1554</f>
        <v>0.46000000000000085</v>
      </c>
      <c r="F1554">
        <f>Brent_outright!F1554-Brent_outright!G1554</f>
        <v>0.35000000000000142</v>
      </c>
      <c r="G1554">
        <f>Brent_outright!G1554-Brent_outright!H1554</f>
        <v>0.28999999999999915</v>
      </c>
      <c r="H1554">
        <f>Brent_outright!H1554-Brent_outright!I1554</f>
        <v>0.27000000000000313</v>
      </c>
      <c r="I1554">
        <f>Brent_outright!I1554-Brent_outright!J1554</f>
        <v>0.23999999999999488</v>
      </c>
      <c r="J1554">
        <f>Brent_outright!J1554-Brent_outright!K1554</f>
        <v>0.17999999999999972</v>
      </c>
      <c r="K1554">
        <f>Brent_outright!K1554-Brent_outright!L1554</f>
        <v>0.17999999999999972</v>
      </c>
      <c r="L1554">
        <f>Brent_outright!L1554-Brent_outright!M1554</f>
        <v>0.20000000000000284</v>
      </c>
      <c r="M1554">
        <f>Brent_outright!M1554-Brent_outright!N1554</f>
        <v>0.17000000000000171</v>
      </c>
      <c r="N1554">
        <f>Brent_outright!N1554-Brent_outright!O1554</f>
        <v>0.19999999999999574</v>
      </c>
      <c r="O1554">
        <f>Brent_outright!O1554-Brent_outright!P1554</f>
        <v>0.13000000000000256</v>
      </c>
    </row>
    <row r="1555" spans="1:15">
      <c r="A1555" s="1">
        <v>43731</v>
      </c>
      <c r="B1555">
        <f>Brent_outright!B1555-Brent_outright!C1555</f>
        <v>1.0399999999999991</v>
      </c>
      <c r="C1555">
        <f>Brent_outright!C1555-Brent_outright!D1555</f>
        <v>1.0399999999999991</v>
      </c>
      <c r="D1555">
        <f>Brent_outright!D1555-Brent_outright!E1555</f>
        <v>0.71999999999999886</v>
      </c>
      <c r="E1555">
        <f>Brent_outright!E1555-Brent_outright!F1555</f>
        <v>0.51999999999999602</v>
      </c>
      <c r="F1555">
        <f>Brent_outright!F1555-Brent_outright!G1555</f>
        <v>0.39000000000000057</v>
      </c>
      <c r="G1555">
        <f>Brent_outright!G1555-Brent_outright!H1555</f>
        <v>0.32000000000000028</v>
      </c>
      <c r="H1555">
        <f>Brent_outright!H1555-Brent_outright!I1555</f>
        <v>0.30000000000000426</v>
      </c>
      <c r="I1555">
        <f>Brent_outright!I1555-Brent_outright!J1555</f>
        <v>0.26999999999999602</v>
      </c>
      <c r="J1555">
        <f>Brent_outright!J1555-Brent_outright!K1555</f>
        <v>0.24000000000000199</v>
      </c>
      <c r="K1555">
        <f>Brent_outright!K1555-Brent_outright!L1555</f>
        <v>0.22999999999999687</v>
      </c>
      <c r="L1555">
        <f>Brent_outright!L1555-Brent_outright!M1555</f>
        <v>0.24000000000000199</v>
      </c>
      <c r="M1555">
        <f>Brent_outright!M1555-Brent_outright!N1555</f>
        <v>0.21999999999999886</v>
      </c>
      <c r="N1555">
        <f>Brent_outright!N1555-Brent_outright!O1555</f>
        <v>0.23000000000000398</v>
      </c>
      <c r="O1555">
        <f>Brent_outright!O1555-Brent_outright!P1555</f>
        <v>0.15999999999999659</v>
      </c>
    </row>
    <row r="1556" spans="1:15">
      <c r="A1556" s="1">
        <v>43728</v>
      </c>
      <c r="B1556">
        <f>Brent_outright!B1556-Brent_outright!C1556</f>
        <v>1.0799999999999983</v>
      </c>
      <c r="C1556">
        <f>Brent_outright!C1556-Brent_outright!D1556</f>
        <v>1</v>
      </c>
      <c r="D1556">
        <f>Brent_outright!D1556-Brent_outright!E1556</f>
        <v>0.67999999999999972</v>
      </c>
      <c r="E1556">
        <f>Brent_outright!E1556-Brent_outright!F1556</f>
        <v>0.5</v>
      </c>
      <c r="F1556">
        <f>Brent_outright!F1556-Brent_outright!G1556</f>
        <v>0.40000000000000568</v>
      </c>
      <c r="G1556">
        <f>Brent_outright!G1556-Brent_outright!H1556</f>
        <v>0.34999999999999432</v>
      </c>
      <c r="H1556">
        <f>Brent_outright!H1556-Brent_outright!I1556</f>
        <v>0.3300000000000054</v>
      </c>
      <c r="I1556">
        <f>Brent_outright!I1556-Brent_outright!J1556</f>
        <v>0.29999999999999716</v>
      </c>
      <c r="J1556">
        <f>Brent_outright!J1556-Brent_outright!K1556</f>
        <v>0.25999999999999801</v>
      </c>
      <c r="K1556">
        <f>Brent_outright!K1556-Brent_outright!L1556</f>
        <v>0.26000000000000512</v>
      </c>
      <c r="L1556">
        <f>Brent_outright!L1556-Brent_outright!M1556</f>
        <v>0.25999999999999801</v>
      </c>
      <c r="M1556">
        <f>Brent_outright!M1556-Brent_outright!N1556</f>
        <v>0.24000000000000199</v>
      </c>
      <c r="N1556">
        <f>Brent_outright!N1556-Brent_outright!O1556</f>
        <v>0.25999999999999801</v>
      </c>
      <c r="O1556">
        <f>Brent_outright!O1556-Brent_outright!P1556</f>
        <v>0.17999999999999972</v>
      </c>
    </row>
    <row r="1557" spans="1:15">
      <c r="A1557" s="1">
        <v>43727</v>
      </c>
      <c r="B1557">
        <f>Brent_outright!B1557-Brent_outright!C1557</f>
        <v>1.0700000000000074</v>
      </c>
      <c r="C1557">
        <f>Brent_outright!C1557-Brent_outright!D1557</f>
        <v>0.93999999999999773</v>
      </c>
      <c r="D1557">
        <f>Brent_outright!D1557-Brent_outright!E1557</f>
        <v>0.67000000000000171</v>
      </c>
      <c r="E1557">
        <f>Brent_outright!E1557-Brent_outright!F1557</f>
        <v>0.49000000000000199</v>
      </c>
      <c r="F1557">
        <f>Brent_outright!F1557-Brent_outright!G1557</f>
        <v>0.4199999999999946</v>
      </c>
      <c r="G1557">
        <f>Brent_outright!G1557-Brent_outright!H1557</f>
        <v>0.37000000000000455</v>
      </c>
      <c r="H1557">
        <f>Brent_outright!H1557-Brent_outright!I1557</f>
        <v>0.35999999999999943</v>
      </c>
      <c r="I1557">
        <f>Brent_outright!I1557-Brent_outright!J1557</f>
        <v>0.32000000000000028</v>
      </c>
      <c r="J1557">
        <f>Brent_outright!J1557-Brent_outright!K1557</f>
        <v>0.28999999999999915</v>
      </c>
      <c r="K1557">
        <f>Brent_outright!K1557-Brent_outright!L1557</f>
        <v>0.26999999999999602</v>
      </c>
      <c r="L1557">
        <f>Brent_outright!L1557-Brent_outright!M1557</f>
        <v>0.28000000000000114</v>
      </c>
      <c r="M1557">
        <f>Brent_outright!M1557-Brent_outright!N1557</f>
        <v>0.26000000000000512</v>
      </c>
      <c r="N1557">
        <f>Brent_outright!N1557-Brent_outright!O1557</f>
        <v>0.27999999999999403</v>
      </c>
      <c r="O1557">
        <f>Brent_outright!O1557-Brent_outright!P1557</f>
        <v>0.20000000000000284</v>
      </c>
    </row>
    <row r="1558" spans="1:15">
      <c r="A1558" s="1">
        <v>43726</v>
      </c>
      <c r="B1558">
        <f>Brent_outright!B1558-Brent_outright!C1558</f>
        <v>0.94000000000000483</v>
      </c>
      <c r="C1558">
        <f>Brent_outright!C1558-Brent_outright!D1558</f>
        <v>0.85999999999999943</v>
      </c>
      <c r="D1558">
        <f>Brent_outright!D1558-Brent_outright!E1558</f>
        <v>0.61999999999999744</v>
      </c>
      <c r="E1558">
        <f>Brent_outright!E1558-Brent_outright!F1558</f>
        <v>0.46999999999999886</v>
      </c>
      <c r="F1558">
        <f>Brent_outright!F1558-Brent_outright!G1558</f>
        <v>0.39000000000000057</v>
      </c>
      <c r="G1558">
        <f>Brent_outright!G1558-Brent_outright!H1558</f>
        <v>0.32999999999999829</v>
      </c>
      <c r="H1558">
        <f>Brent_outright!H1558-Brent_outright!I1558</f>
        <v>0.32000000000000028</v>
      </c>
      <c r="I1558">
        <f>Brent_outright!I1558-Brent_outright!J1558</f>
        <v>0.28000000000000114</v>
      </c>
      <c r="J1558">
        <f>Brent_outright!J1558-Brent_outright!K1558</f>
        <v>0.25</v>
      </c>
      <c r="K1558">
        <f>Brent_outright!K1558-Brent_outright!L1558</f>
        <v>0.24000000000000199</v>
      </c>
      <c r="L1558">
        <f>Brent_outright!L1558-Brent_outright!M1558</f>
        <v>0.25</v>
      </c>
      <c r="M1558">
        <f>Brent_outright!M1558-Brent_outright!N1558</f>
        <v>0.24000000000000199</v>
      </c>
      <c r="N1558">
        <f>Brent_outright!N1558-Brent_outright!O1558</f>
        <v>0.25999999999999801</v>
      </c>
      <c r="O1558">
        <f>Brent_outright!O1558-Brent_outright!P1558</f>
        <v>0.17000000000000171</v>
      </c>
    </row>
    <row r="1559" spans="1:15">
      <c r="A1559" s="1">
        <v>43725</v>
      </c>
      <c r="B1559">
        <f>Brent_outright!B1559-Brent_outright!C1559</f>
        <v>0.98999999999999488</v>
      </c>
      <c r="C1559">
        <f>Brent_outright!C1559-Brent_outright!D1559</f>
        <v>0.85999999999999943</v>
      </c>
      <c r="D1559">
        <f>Brent_outright!D1559-Brent_outright!E1559</f>
        <v>0.66000000000000369</v>
      </c>
      <c r="E1559">
        <f>Brent_outright!E1559-Brent_outright!F1559</f>
        <v>0.5</v>
      </c>
      <c r="F1559">
        <f>Brent_outright!F1559-Brent_outright!G1559</f>
        <v>0.42999999999999972</v>
      </c>
      <c r="G1559">
        <f>Brent_outright!G1559-Brent_outright!H1559</f>
        <v>0.36999999999999744</v>
      </c>
      <c r="H1559">
        <f>Brent_outright!H1559-Brent_outright!I1559</f>
        <v>0.35000000000000142</v>
      </c>
      <c r="I1559">
        <f>Brent_outright!I1559-Brent_outright!J1559</f>
        <v>0.28999999999999915</v>
      </c>
      <c r="J1559">
        <f>Brent_outright!J1559-Brent_outright!K1559</f>
        <v>0.24000000000000199</v>
      </c>
      <c r="K1559">
        <f>Brent_outright!K1559-Brent_outright!L1559</f>
        <v>0.22999999999999687</v>
      </c>
      <c r="L1559">
        <f>Brent_outright!L1559-Brent_outright!M1559</f>
        <v>0.24000000000000199</v>
      </c>
      <c r="M1559">
        <f>Brent_outright!M1559-Brent_outright!N1559</f>
        <v>0.21999999999999886</v>
      </c>
      <c r="N1559">
        <f>Brent_outright!N1559-Brent_outright!O1559</f>
        <v>0.24000000000000199</v>
      </c>
      <c r="O1559">
        <f>Brent_outright!O1559-Brent_outright!P1559</f>
        <v>0.17999999999999972</v>
      </c>
    </row>
    <row r="1560" spans="1:15">
      <c r="A1560" s="1">
        <v>43724</v>
      </c>
      <c r="B1560">
        <f>Brent_outright!B1560-Brent_outright!C1560</f>
        <v>1.3399999999999892</v>
      </c>
      <c r="C1560">
        <f>Brent_outright!C1560-Brent_outright!D1560</f>
        <v>1.1300000000000097</v>
      </c>
      <c r="D1560">
        <f>Brent_outright!D1560-Brent_outright!E1560</f>
        <v>0.95999999999999375</v>
      </c>
      <c r="E1560">
        <f>Brent_outright!E1560-Brent_outright!F1560</f>
        <v>0.81000000000000227</v>
      </c>
      <c r="F1560">
        <f>Brent_outright!F1560-Brent_outright!G1560</f>
        <v>0.71000000000000796</v>
      </c>
      <c r="G1560">
        <f>Brent_outright!G1560-Brent_outright!H1560</f>
        <v>0.61999999999999034</v>
      </c>
      <c r="H1560">
        <f>Brent_outright!H1560-Brent_outright!I1560</f>
        <v>0.57000000000000028</v>
      </c>
      <c r="I1560">
        <f>Brent_outright!I1560-Brent_outright!J1560</f>
        <v>0.49000000000000199</v>
      </c>
      <c r="J1560">
        <f>Brent_outright!J1560-Brent_outright!K1560</f>
        <v>0.42000000000000171</v>
      </c>
      <c r="K1560">
        <f>Brent_outright!K1560-Brent_outright!L1560</f>
        <v>0.39000000000000057</v>
      </c>
      <c r="L1560">
        <f>Brent_outright!L1560-Brent_outright!M1560</f>
        <v>0.40999999999999659</v>
      </c>
      <c r="M1560">
        <f>Brent_outright!M1560-Brent_outright!N1560</f>
        <v>0.37000000000000455</v>
      </c>
      <c r="N1560">
        <f>Brent_outright!N1560-Brent_outright!O1560</f>
        <v>0.36999999999999744</v>
      </c>
      <c r="O1560">
        <f>Brent_outright!O1560-Brent_outright!P1560</f>
        <v>0.29999999999999716</v>
      </c>
    </row>
    <row r="1561" spans="1:15">
      <c r="A1561" s="1">
        <v>43721</v>
      </c>
      <c r="B1561">
        <f>Brent_outright!B1561-Brent_outright!C1561</f>
        <v>0.96999999999999886</v>
      </c>
      <c r="C1561">
        <f>Brent_outright!C1561-Brent_outright!D1561</f>
        <v>0.64000000000000057</v>
      </c>
      <c r="D1561">
        <f>Brent_outright!D1561-Brent_outright!E1561</f>
        <v>0.42999999999999972</v>
      </c>
      <c r="E1561">
        <f>Brent_outright!E1561-Brent_outright!F1561</f>
        <v>0.29999999999999716</v>
      </c>
      <c r="F1561">
        <f>Brent_outright!F1561-Brent_outright!G1561</f>
        <v>0.20000000000000284</v>
      </c>
      <c r="G1561">
        <f>Brent_outright!G1561-Brent_outright!H1561</f>
        <v>0.15999999999999659</v>
      </c>
      <c r="H1561">
        <f>Brent_outright!H1561-Brent_outright!I1561</f>
        <v>0.16000000000000369</v>
      </c>
      <c r="I1561">
        <f>Brent_outright!I1561-Brent_outright!J1561</f>
        <v>0.13000000000000256</v>
      </c>
      <c r="J1561">
        <f>Brent_outright!J1561-Brent_outright!K1561</f>
        <v>0.10999999999999943</v>
      </c>
      <c r="K1561">
        <f>Brent_outright!K1561-Brent_outright!L1561</f>
        <v>0.10999999999999943</v>
      </c>
      <c r="L1561">
        <f>Brent_outright!L1561-Brent_outright!M1561</f>
        <v>0.12999999999999545</v>
      </c>
      <c r="M1561">
        <f>Brent_outright!M1561-Brent_outright!N1561</f>
        <v>0.10000000000000142</v>
      </c>
      <c r="N1561">
        <f>Brent_outright!N1561-Brent_outright!O1561</f>
        <v>0.13000000000000256</v>
      </c>
      <c r="O1561">
        <f>Brent_outright!O1561-Brent_outright!P1561</f>
        <v>8.9999999999996305E-2</v>
      </c>
    </row>
    <row r="1562" spans="1:15">
      <c r="A1562" s="1">
        <v>43720</v>
      </c>
      <c r="B1562">
        <f>Brent_outright!B1562-Brent_outright!C1562</f>
        <v>0.92000000000000171</v>
      </c>
      <c r="C1562">
        <f>Brent_outright!C1562-Brent_outright!D1562</f>
        <v>0.59000000000000341</v>
      </c>
      <c r="D1562">
        <f>Brent_outright!D1562-Brent_outright!E1562</f>
        <v>0.36999999999999744</v>
      </c>
      <c r="E1562">
        <f>Brent_outright!E1562-Brent_outright!F1562</f>
        <v>0.25999999999999801</v>
      </c>
      <c r="F1562">
        <f>Brent_outright!F1562-Brent_outright!G1562</f>
        <v>0.17000000000000171</v>
      </c>
      <c r="G1562">
        <f>Brent_outright!G1562-Brent_outright!H1562</f>
        <v>0.14000000000000057</v>
      </c>
      <c r="H1562">
        <f>Brent_outright!H1562-Brent_outright!I1562</f>
        <v>0.15999999999999659</v>
      </c>
      <c r="I1562">
        <f>Brent_outright!I1562-Brent_outright!J1562</f>
        <v>0.12000000000000455</v>
      </c>
      <c r="J1562">
        <f>Brent_outright!J1562-Brent_outright!K1562</f>
        <v>0.10000000000000142</v>
      </c>
      <c r="K1562">
        <f>Brent_outright!K1562-Brent_outright!L1562</f>
        <v>9.9999999999994316E-2</v>
      </c>
      <c r="L1562">
        <f>Brent_outright!L1562-Brent_outright!M1562</f>
        <v>0.13000000000000256</v>
      </c>
      <c r="M1562">
        <f>Brent_outright!M1562-Brent_outright!N1562</f>
        <v>0.10999999999999943</v>
      </c>
      <c r="N1562">
        <f>Brent_outright!N1562-Brent_outright!O1562</f>
        <v>0.14000000000000057</v>
      </c>
      <c r="O1562">
        <f>Brent_outright!O1562-Brent_outright!P1562</f>
        <v>7.9999999999998295E-2</v>
      </c>
    </row>
    <row r="1563" spans="1:15">
      <c r="A1563" s="1">
        <v>43719</v>
      </c>
      <c r="B1563">
        <f>Brent_outright!B1563-Brent_outright!C1563</f>
        <v>0.87000000000000455</v>
      </c>
      <c r="C1563">
        <f>Brent_outright!C1563-Brent_outright!D1563</f>
        <v>0.55999999999999517</v>
      </c>
      <c r="D1563">
        <f>Brent_outright!D1563-Brent_outright!E1563</f>
        <v>0.35999999999999943</v>
      </c>
      <c r="E1563">
        <f>Brent_outright!E1563-Brent_outright!F1563</f>
        <v>0.24000000000000199</v>
      </c>
      <c r="F1563">
        <f>Brent_outright!F1563-Brent_outright!G1563</f>
        <v>0.17999999999999972</v>
      </c>
      <c r="G1563">
        <f>Brent_outright!G1563-Brent_outright!H1563</f>
        <v>0.16000000000000369</v>
      </c>
      <c r="H1563">
        <f>Brent_outright!H1563-Brent_outright!I1563</f>
        <v>0.1699999999999946</v>
      </c>
      <c r="I1563">
        <f>Brent_outright!I1563-Brent_outright!J1563</f>
        <v>0.14000000000000057</v>
      </c>
      <c r="J1563">
        <f>Brent_outright!J1563-Brent_outright!K1563</f>
        <v>0.12000000000000455</v>
      </c>
      <c r="K1563">
        <f>Brent_outright!K1563-Brent_outright!L1563</f>
        <v>0.11999999999999744</v>
      </c>
      <c r="L1563">
        <f>Brent_outright!L1563-Brent_outright!M1563</f>
        <v>0.13000000000000256</v>
      </c>
      <c r="M1563">
        <f>Brent_outright!M1563-Brent_outright!N1563</f>
        <v>0.12999999999999545</v>
      </c>
      <c r="N1563">
        <f>Brent_outright!N1563-Brent_outright!O1563</f>
        <v>0.14000000000000057</v>
      </c>
      <c r="O1563">
        <f>Brent_outright!O1563-Brent_outright!P1563</f>
        <v>9.0000000000003411E-2</v>
      </c>
    </row>
    <row r="1564" spans="1:15">
      <c r="A1564" s="1">
        <v>43718</v>
      </c>
      <c r="B1564">
        <f>Brent_outright!B1564-Brent_outright!C1564</f>
        <v>0.94000000000000483</v>
      </c>
      <c r="C1564">
        <f>Brent_outright!C1564-Brent_outright!D1564</f>
        <v>0.59999999999999432</v>
      </c>
      <c r="D1564">
        <f>Brent_outright!D1564-Brent_outright!E1564</f>
        <v>0.40000000000000568</v>
      </c>
      <c r="E1564">
        <f>Brent_outright!E1564-Brent_outright!F1564</f>
        <v>0.28999999999999915</v>
      </c>
      <c r="F1564">
        <f>Brent_outright!F1564-Brent_outright!G1564</f>
        <v>0.24000000000000199</v>
      </c>
      <c r="G1564">
        <f>Brent_outright!G1564-Brent_outright!H1564</f>
        <v>0.20999999999999375</v>
      </c>
      <c r="H1564">
        <f>Brent_outright!H1564-Brent_outright!I1564</f>
        <v>0.22000000000000597</v>
      </c>
      <c r="I1564">
        <f>Brent_outright!I1564-Brent_outright!J1564</f>
        <v>0.17999999999999972</v>
      </c>
      <c r="J1564">
        <f>Brent_outright!J1564-Brent_outright!K1564</f>
        <v>0.14999999999999858</v>
      </c>
      <c r="K1564">
        <f>Brent_outright!K1564-Brent_outright!L1564</f>
        <v>0.14999999999999858</v>
      </c>
      <c r="L1564">
        <f>Brent_outright!L1564-Brent_outright!M1564</f>
        <v>0.17000000000000171</v>
      </c>
      <c r="M1564">
        <f>Brent_outright!M1564-Brent_outright!N1564</f>
        <v>0.14999999999999858</v>
      </c>
      <c r="N1564">
        <f>Brent_outright!N1564-Brent_outright!O1564</f>
        <v>0.17000000000000171</v>
      </c>
      <c r="O1564">
        <f>Brent_outright!O1564-Brent_outright!P1564</f>
        <v>0.10000000000000142</v>
      </c>
    </row>
    <row r="1565" spans="1:15">
      <c r="A1565" s="1">
        <v>43717</v>
      </c>
      <c r="B1565">
        <f>Brent_outright!B1565-Brent_outright!C1565</f>
        <v>0.96000000000000085</v>
      </c>
      <c r="C1565">
        <f>Brent_outright!C1565-Brent_outright!D1565</f>
        <v>0.62000000000000455</v>
      </c>
      <c r="D1565">
        <f>Brent_outright!D1565-Brent_outright!E1565</f>
        <v>0.4199999999999946</v>
      </c>
      <c r="E1565">
        <f>Brent_outright!E1565-Brent_outright!F1565</f>
        <v>0.31000000000000227</v>
      </c>
      <c r="F1565">
        <f>Brent_outright!F1565-Brent_outright!G1565</f>
        <v>0.25999999999999801</v>
      </c>
      <c r="G1565">
        <f>Brent_outright!G1565-Brent_outright!H1565</f>
        <v>0.23000000000000398</v>
      </c>
      <c r="H1565">
        <f>Brent_outright!H1565-Brent_outright!I1565</f>
        <v>0.24000000000000199</v>
      </c>
      <c r="I1565">
        <f>Brent_outright!I1565-Brent_outright!J1565</f>
        <v>0.19999999999999574</v>
      </c>
      <c r="J1565">
        <f>Brent_outright!J1565-Brent_outright!K1565</f>
        <v>0.17000000000000171</v>
      </c>
      <c r="K1565">
        <f>Brent_outright!K1565-Brent_outright!L1565</f>
        <v>0.17999999999999972</v>
      </c>
      <c r="L1565">
        <f>Brent_outright!L1565-Brent_outright!M1565</f>
        <v>0.17999999999999972</v>
      </c>
      <c r="M1565">
        <f>Brent_outright!M1565-Brent_outright!N1565</f>
        <v>0.17000000000000171</v>
      </c>
      <c r="N1565">
        <f>Brent_outright!N1565-Brent_outright!O1565</f>
        <v>0.17000000000000171</v>
      </c>
      <c r="O1565">
        <f>Brent_outright!O1565-Brent_outright!P1565</f>
        <v>0.12999999999999545</v>
      </c>
    </row>
    <row r="1566" spans="1:15">
      <c r="A1566" s="1">
        <v>43714</v>
      </c>
      <c r="B1566">
        <f>Brent_outright!B1566-Brent_outright!C1566</f>
        <v>0.96999999999999886</v>
      </c>
      <c r="C1566">
        <f>Brent_outright!C1566-Brent_outright!D1566</f>
        <v>0.63000000000000256</v>
      </c>
      <c r="D1566">
        <f>Brent_outright!D1566-Brent_outright!E1566</f>
        <v>0.39000000000000057</v>
      </c>
      <c r="E1566">
        <f>Brent_outright!E1566-Brent_outright!F1566</f>
        <v>0.25999999999999801</v>
      </c>
      <c r="F1566">
        <f>Brent_outright!F1566-Brent_outright!G1566</f>
        <v>0.21999999999999886</v>
      </c>
      <c r="G1566">
        <f>Brent_outright!G1566-Brent_outright!H1566</f>
        <v>0.18999999999999773</v>
      </c>
      <c r="H1566">
        <f>Brent_outright!H1566-Brent_outright!I1566</f>
        <v>0.20000000000000284</v>
      </c>
      <c r="I1566">
        <f>Brent_outright!I1566-Brent_outright!J1566</f>
        <v>0.17000000000000171</v>
      </c>
      <c r="J1566">
        <f>Brent_outright!J1566-Brent_outright!K1566</f>
        <v>0.12999999999999545</v>
      </c>
      <c r="K1566">
        <f>Brent_outright!K1566-Brent_outright!L1566</f>
        <v>0.14000000000000057</v>
      </c>
      <c r="L1566">
        <f>Brent_outright!L1566-Brent_outright!M1566</f>
        <v>0.14000000000000057</v>
      </c>
      <c r="M1566">
        <f>Brent_outright!M1566-Brent_outright!N1566</f>
        <v>0.14000000000000057</v>
      </c>
      <c r="N1566">
        <f>Brent_outright!N1566-Brent_outright!O1566</f>
        <v>0.14000000000000057</v>
      </c>
      <c r="O1566">
        <f>Brent_outright!O1566-Brent_outright!P1566</f>
        <v>9.0000000000003411E-2</v>
      </c>
    </row>
    <row r="1567" spans="1:15">
      <c r="A1567" s="1">
        <v>43713</v>
      </c>
      <c r="B1567">
        <f>Brent_outright!B1567-Brent_outright!C1567</f>
        <v>0.91000000000000369</v>
      </c>
      <c r="C1567">
        <f>Brent_outright!C1567-Brent_outright!D1567</f>
        <v>0.57999999999999829</v>
      </c>
      <c r="D1567">
        <f>Brent_outright!D1567-Brent_outright!E1567</f>
        <v>0.32999999999999829</v>
      </c>
      <c r="E1567">
        <f>Brent_outright!E1567-Brent_outright!F1567</f>
        <v>0.22000000000000597</v>
      </c>
      <c r="F1567">
        <f>Brent_outright!F1567-Brent_outright!G1567</f>
        <v>0.18999999999999773</v>
      </c>
      <c r="G1567">
        <f>Brent_outright!G1567-Brent_outright!H1567</f>
        <v>0.17000000000000171</v>
      </c>
      <c r="H1567">
        <f>Brent_outright!H1567-Brent_outright!I1567</f>
        <v>0.1699999999999946</v>
      </c>
      <c r="I1567">
        <f>Brent_outright!I1567-Brent_outright!J1567</f>
        <v>0.15000000000000568</v>
      </c>
      <c r="J1567">
        <f>Brent_outright!J1567-Brent_outright!K1567</f>
        <v>0.11999999999999744</v>
      </c>
      <c r="K1567">
        <f>Brent_outright!K1567-Brent_outright!L1567</f>
        <v>0.11999999999999744</v>
      </c>
      <c r="L1567">
        <f>Brent_outright!L1567-Brent_outright!M1567</f>
        <v>0.14000000000000057</v>
      </c>
      <c r="M1567">
        <f>Brent_outright!M1567-Brent_outright!N1567</f>
        <v>0.13000000000000256</v>
      </c>
      <c r="N1567">
        <f>Brent_outright!N1567-Brent_outright!O1567</f>
        <v>0.14000000000000057</v>
      </c>
      <c r="O1567">
        <f>Brent_outright!O1567-Brent_outright!P1567</f>
        <v>8.9999999999996305E-2</v>
      </c>
    </row>
    <row r="1568" spans="1:15">
      <c r="A1568" s="1">
        <v>43712</v>
      </c>
      <c r="B1568">
        <f>Brent_outright!B1568-Brent_outright!C1568</f>
        <v>0.87000000000000455</v>
      </c>
      <c r="C1568">
        <f>Brent_outright!C1568-Brent_outright!D1568</f>
        <v>0.55999999999999517</v>
      </c>
      <c r="D1568">
        <f>Brent_outright!D1568-Brent_outright!E1568</f>
        <v>0.32000000000000028</v>
      </c>
      <c r="E1568">
        <f>Brent_outright!E1568-Brent_outright!F1568</f>
        <v>0.21000000000000085</v>
      </c>
      <c r="F1568">
        <f>Brent_outright!F1568-Brent_outright!G1568</f>
        <v>0.17000000000000171</v>
      </c>
      <c r="G1568">
        <f>Brent_outright!G1568-Brent_outright!H1568</f>
        <v>0.14999999999999858</v>
      </c>
      <c r="H1568">
        <f>Brent_outright!H1568-Brent_outright!I1568</f>
        <v>0.14999999999999858</v>
      </c>
      <c r="I1568">
        <f>Brent_outright!I1568-Brent_outright!J1568</f>
        <v>0.14000000000000057</v>
      </c>
      <c r="J1568">
        <f>Brent_outright!J1568-Brent_outright!K1568</f>
        <v>0.10999999999999943</v>
      </c>
      <c r="K1568">
        <f>Brent_outright!K1568-Brent_outright!L1568</f>
        <v>0.11000000000000654</v>
      </c>
      <c r="L1568">
        <f>Brent_outright!L1568-Brent_outright!M1568</f>
        <v>0.12999999999999545</v>
      </c>
      <c r="M1568">
        <f>Brent_outright!M1568-Brent_outright!N1568</f>
        <v>0.14000000000000057</v>
      </c>
      <c r="N1568">
        <f>Brent_outright!N1568-Brent_outright!O1568</f>
        <v>0.13000000000000256</v>
      </c>
      <c r="O1568">
        <f>Brent_outright!O1568-Brent_outright!P1568</f>
        <v>7.9999999999998295E-2</v>
      </c>
    </row>
    <row r="1569" spans="1:15">
      <c r="A1569" s="1">
        <v>43711</v>
      </c>
      <c r="B1569">
        <f>Brent_outright!B1569-Brent_outright!C1569</f>
        <v>0.78999999999999915</v>
      </c>
      <c r="C1569">
        <f>Brent_outright!C1569-Brent_outright!D1569</f>
        <v>0.53000000000000114</v>
      </c>
      <c r="D1569">
        <f>Brent_outright!D1569-Brent_outright!E1569</f>
        <v>0.29999999999999716</v>
      </c>
      <c r="E1569">
        <f>Brent_outright!E1569-Brent_outright!F1569</f>
        <v>0.18999999999999773</v>
      </c>
      <c r="F1569">
        <f>Brent_outright!F1569-Brent_outright!G1569</f>
        <v>0.13000000000000256</v>
      </c>
      <c r="G1569">
        <f>Brent_outright!G1569-Brent_outright!H1569</f>
        <v>0.10999999999999943</v>
      </c>
      <c r="H1569">
        <f>Brent_outright!H1569-Brent_outright!I1569</f>
        <v>0.11999999999999744</v>
      </c>
      <c r="I1569">
        <f>Brent_outright!I1569-Brent_outright!J1569</f>
        <v>0.10000000000000142</v>
      </c>
      <c r="J1569">
        <f>Brent_outright!J1569-Brent_outright!K1569</f>
        <v>7.0000000000000284E-2</v>
      </c>
      <c r="K1569">
        <f>Brent_outright!K1569-Brent_outright!L1569</f>
        <v>7.9999999999998295E-2</v>
      </c>
      <c r="L1569">
        <f>Brent_outright!L1569-Brent_outright!M1569</f>
        <v>0.10000000000000142</v>
      </c>
      <c r="M1569">
        <f>Brent_outright!M1569-Brent_outright!N1569</f>
        <v>9.0000000000003411E-2</v>
      </c>
      <c r="N1569">
        <f>Brent_outright!N1569-Brent_outright!O1569</f>
        <v>0.10000000000000142</v>
      </c>
      <c r="O1569">
        <f>Brent_outright!O1569-Brent_outright!P1569</f>
        <v>3.9999999999999147E-2</v>
      </c>
    </row>
    <row r="1570" spans="1:15">
      <c r="A1570" s="1">
        <v>43710</v>
      </c>
      <c r="B1570">
        <f>Brent_outright!B1570-Brent_outright!C1570</f>
        <v>0.79999999999999716</v>
      </c>
      <c r="C1570">
        <f>Brent_outright!C1570-Brent_outright!D1570</f>
        <v>0.54999999999999716</v>
      </c>
      <c r="D1570">
        <f>Brent_outright!D1570-Brent_outright!E1570</f>
        <v>0.31000000000000227</v>
      </c>
      <c r="E1570">
        <f>Brent_outright!E1570-Brent_outright!F1570</f>
        <v>0.20000000000000284</v>
      </c>
      <c r="F1570">
        <f>Brent_outright!F1570-Brent_outright!G1570</f>
        <v>0.14999999999999858</v>
      </c>
      <c r="G1570">
        <f>Brent_outright!G1570-Brent_outright!H1570</f>
        <v>0.11999999999999744</v>
      </c>
      <c r="H1570">
        <f>Brent_outright!H1570-Brent_outright!I1570</f>
        <v>0.12000000000000455</v>
      </c>
      <c r="I1570">
        <f>Brent_outright!I1570-Brent_outright!J1570</f>
        <v>0.10999999999999943</v>
      </c>
      <c r="J1570">
        <f>Brent_outright!J1570-Brent_outright!K1570</f>
        <v>9.9999999999994316E-2</v>
      </c>
      <c r="K1570">
        <f>Brent_outright!K1570-Brent_outright!L1570</f>
        <v>0.10000000000000142</v>
      </c>
      <c r="L1570">
        <f>Brent_outright!L1570-Brent_outright!M1570</f>
        <v>0.10000000000000142</v>
      </c>
      <c r="M1570">
        <f>Brent_outright!M1570-Brent_outright!N1570</f>
        <v>0.10000000000000142</v>
      </c>
      <c r="N1570">
        <f>Brent_outright!N1570-Brent_outright!O1570</f>
        <v>0.10999999999999943</v>
      </c>
      <c r="O1570">
        <f>Brent_outright!O1570-Brent_outright!P1570</f>
        <v>6.0000000000002274E-2</v>
      </c>
    </row>
    <row r="1571" spans="1:15">
      <c r="A1571" s="1">
        <v>43707</v>
      </c>
      <c r="B1571">
        <f>Brent_outright!B1571-Brent_outright!C1571</f>
        <v>1.1799999999999997</v>
      </c>
      <c r="C1571">
        <f>Brent_outright!C1571-Brent_outright!D1571</f>
        <v>0.78999999999999915</v>
      </c>
      <c r="D1571">
        <f>Brent_outright!D1571-Brent_outright!E1571</f>
        <v>0.53999999999999915</v>
      </c>
      <c r="E1571">
        <f>Brent_outright!E1571-Brent_outright!F1571</f>
        <v>0.31000000000000227</v>
      </c>
      <c r="F1571">
        <f>Brent_outright!F1571-Brent_outright!G1571</f>
        <v>0.20000000000000284</v>
      </c>
      <c r="G1571">
        <f>Brent_outright!G1571-Brent_outright!H1571</f>
        <v>0.1699999999999946</v>
      </c>
      <c r="H1571">
        <f>Brent_outright!H1571-Brent_outright!I1571</f>
        <v>0.14999999999999858</v>
      </c>
      <c r="I1571">
        <f>Brent_outright!I1571-Brent_outright!J1571</f>
        <v>0.16000000000000369</v>
      </c>
      <c r="J1571">
        <f>Brent_outright!J1571-Brent_outright!K1571</f>
        <v>0.14000000000000057</v>
      </c>
      <c r="K1571">
        <f>Brent_outright!K1571-Brent_outright!L1571</f>
        <v>0.13000000000000256</v>
      </c>
      <c r="L1571">
        <f>Brent_outright!L1571-Brent_outright!M1571</f>
        <v>0.12999999999999545</v>
      </c>
      <c r="M1571">
        <f>Brent_outright!M1571-Brent_outright!N1571</f>
        <v>0.14000000000000057</v>
      </c>
      <c r="N1571">
        <f>Brent_outright!N1571-Brent_outright!O1571</f>
        <v>0.13000000000000256</v>
      </c>
      <c r="O1571">
        <f>Brent_outright!O1571-Brent_outright!P1571</f>
        <v>0.14000000000000057</v>
      </c>
    </row>
    <row r="1572" spans="1:15">
      <c r="A1572" s="1">
        <v>43706</v>
      </c>
      <c r="B1572">
        <f>Brent_outright!B1572-Brent_outright!C1572</f>
        <v>0.58999999999999631</v>
      </c>
      <c r="C1572">
        <f>Brent_outright!C1572-Brent_outright!D1572</f>
        <v>0.71000000000000085</v>
      </c>
      <c r="D1572">
        <f>Brent_outright!D1572-Brent_outright!E1572</f>
        <v>0.5</v>
      </c>
      <c r="E1572">
        <f>Brent_outright!E1572-Brent_outright!F1572</f>
        <v>0.30000000000000426</v>
      </c>
      <c r="F1572">
        <f>Brent_outright!F1572-Brent_outright!G1572</f>
        <v>0.19999999999999574</v>
      </c>
      <c r="G1572">
        <f>Brent_outright!G1572-Brent_outright!H1572</f>
        <v>0.17999999999999972</v>
      </c>
      <c r="H1572">
        <f>Brent_outright!H1572-Brent_outright!I1572</f>
        <v>0.17999999999999972</v>
      </c>
      <c r="I1572">
        <f>Brent_outright!I1572-Brent_outright!J1572</f>
        <v>0.17000000000000171</v>
      </c>
      <c r="J1572">
        <f>Brent_outright!J1572-Brent_outright!K1572</f>
        <v>0.15999999999999659</v>
      </c>
      <c r="K1572">
        <f>Brent_outright!K1572-Brent_outright!L1572</f>
        <v>0.15000000000000568</v>
      </c>
      <c r="L1572">
        <f>Brent_outright!L1572-Brent_outright!M1572</f>
        <v>0.14999999999999858</v>
      </c>
      <c r="M1572">
        <f>Brent_outright!M1572-Brent_outright!N1572</f>
        <v>0.14999999999999858</v>
      </c>
      <c r="N1572">
        <f>Brent_outright!N1572-Brent_outright!O1572</f>
        <v>0.16000000000000369</v>
      </c>
      <c r="O1572">
        <f>Brent_outright!O1572-Brent_outright!P1572</f>
        <v>0.14999999999999858</v>
      </c>
    </row>
    <row r="1573" spans="1:15">
      <c r="A1573" s="1">
        <v>43705</v>
      </c>
      <c r="B1573">
        <f>Brent_outright!B1573-Brent_outright!C1573</f>
        <v>0.56000000000000227</v>
      </c>
      <c r="C1573">
        <f>Brent_outright!C1573-Brent_outright!D1573</f>
        <v>0.70000000000000284</v>
      </c>
      <c r="D1573">
        <f>Brent_outright!D1573-Brent_outright!E1573</f>
        <v>0.47999999999999687</v>
      </c>
      <c r="E1573">
        <f>Brent_outright!E1573-Brent_outright!F1573</f>
        <v>0.28000000000000114</v>
      </c>
      <c r="F1573">
        <f>Brent_outright!F1573-Brent_outright!G1573</f>
        <v>0.18999999999999773</v>
      </c>
      <c r="G1573">
        <f>Brent_outright!G1573-Brent_outright!H1573</f>
        <v>0.16000000000000369</v>
      </c>
      <c r="H1573">
        <f>Brent_outright!H1573-Brent_outright!I1573</f>
        <v>0.14999999999999858</v>
      </c>
      <c r="I1573">
        <f>Brent_outright!I1573-Brent_outright!J1573</f>
        <v>0.14999999999999858</v>
      </c>
      <c r="J1573">
        <f>Brent_outright!J1573-Brent_outright!K1573</f>
        <v>0.14000000000000057</v>
      </c>
      <c r="K1573">
        <f>Brent_outright!K1573-Brent_outright!L1573</f>
        <v>0.13000000000000256</v>
      </c>
      <c r="L1573">
        <f>Brent_outright!L1573-Brent_outright!M1573</f>
        <v>0.12999999999999545</v>
      </c>
      <c r="M1573">
        <f>Brent_outright!M1573-Brent_outright!N1573</f>
        <v>0.13000000000000256</v>
      </c>
      <c r="N1573">
        <f>Brent_outright!N1573-Brent_outright!O1573</f>
        <v>0.14000000000000057</v>
      </c>
      <c r="O1573">
        <f>Brent_outright!O1573-Brent_outright!P1573</f>
        <v>0.14000000000000057</v>
      </c>
    </row>
    <row r="1574" spans="1:15">
      <c r="A1574" s="1">
        <v>43704</v>
      </c>
      <c r="B1574">
        <f>Brent_outright!B1574-Brent_outright!C1574</f>
        <v>0.47999999999999687</v>
      </c>
      <c r="C1574">
        <f>Brent_outright!C1574-Brent_outright!D1574</f>
        <v>0.63000000000000256</v>
      </c>
      <c r="D1574">
        <f>Brent_outright!D1574-Brent_outright!E1574</f>
        <v>0.42000000000000171</v>
      </c>
      <c r="E1574">
        <f>Brent_outright!E1574-Brent_outright!F1574</f>
        <v>0.25999999999999801</v>
      </c>
      <c r="F1574">
        <f>Brent_outright!F1574-Brent_outright!G1574</f>
        <v>0.15999999999999659</v>
      </c>
      <c r="G1574">
        <f>Brent_outright!G1574-Brent_outright!H1574</f>
        <v>0.13000000000000256</v>
      </c>
      <c r="H1574">
        <f>Brent_outright!H1574-Brent_outright!I1574</f>
        <v>0.11999999999999744</v>
      </c>
      <c r="I1574">
        <f>Brent_outright!I1574-Brent_outright!J1574</f>
        <v>0.12000000000000455</v>
      </c>
      <c r="J1574">
        <f>Brent_outright!J1574-Brent_outright!K1574</f>
        <v>0.11999999999999744</v>
      </c>
      <c r="K1574">
        <f>Brent_outright!K1574-Brent_outright!L1574</f>
        <v>9.0000000000003411E-2</v>
      </c>
      <c r="L1574">
        <f>Brent_outright!L1574-Brent_outright!M1574</f>
        <v>0.10999999999999943</v>
      </c>
      <c r="M1574">
        <f>Brent_outright!M1574-Brent_outright!N1574</f>
        <v>0.10999999999999943</v>
      </c>
      <c r="N1574">
        <f>Brent_outright!N1574-Brent_outright!O1574</f>
        <v>0.10999999999999943</v>
      </c>
      <c r="O1574">
        <f>Brent_outright!O1574-Brent_outright!P1574</f>
        <v>0.11999999999999744</v>
      </c>
    </row>
    <row r="1575" spans="1:15">
      <c r="A1575" s="1">
        <v>43703</v>
      </c>
      <c r="B1575">
        <f>Brent_outright!B1575-Brent_outright!C1575</f>
        <v>0.5800000000000054</v>
      </c>
      <c r="C1575">
        <f>Brent_outright!C1575-Brent_outright!D1575</f>
        <v>0.64000000000000057</v>
      </c>
      <c r="D1575">
        <f>Brent_outright!D1575-Brent_outright!E1575</f>
        <v>0.43999999999999773</v>
      </c>
      <c r="E1575">
        <f>Brent_outright!E1575-Brent_outright!F1575</f>
        <v>0.25</v>
      </c>
      <c r="F1575">
        <f>Brent_outright!F1575-Brent_outright!G1575</f>
        <v>0.14999999999999858</v>
      </c>
      <c r="G1575">
        <f>Brent_outright!G1575-Brent_outright!H1575</f>
        <v>0.11999999999999744</v>
      </c>
      <c r="H1575">
        <f>Brent_outright!H1575-Brent_outright!I1575</f>
        <v>0.10000000000000142</v>
      </c>
      <c r="I1575">
        <f>Brent_outright!I1575-Brent_outright!J1575</f>
        <v>0.10000000000000142</v>
      </c>
      <c r="J1575">
        <f>Brent_outright!J1575-Brent_outright!K1575</f>
        <v>9.0000000000003411E-2</v>
      </c>
      <c r="K1575">
        <f>Brent_outright!K1575-Brent_outright!L1575</f>
        <v>7.9999999999998295E-2</v>
      </c>
      <c r="L1575">
        <f>Brent_outright!L1575-Brent_outright!M1575</f>
        <v>8.9999999999996305E-2</v>
      </c>
      <c r="M1575">
        <f>Brent_outright!M1575-Brent_outright!N1575</f>
        <v>9.0000000000003411E-2</v>
      </c>
      <c r="N1575">
        <f>Brent_outright!N1575-Brent_outright!O1575</f>
        <v>0.10000000000000142</v>
      </c>
      <c r="O1575">
        <f>Brent_outright!O1575-Brent_outright!P1575</f>
        <v>9.9999999999994316E-2</v>
      </c>
    </row>
    <row r="1576" spans="1:15">
      <c r="A1576" s="1">
        <v>43700</v>
      </c>
      <c r="B1576">
        <f>Brent_outright!B1576-Brent_outright!C1576</f>
        <v>0.54000000000000625</v>
      </c>
      <c r="C1576">
        <f>Brent_outright!C1576-Brent_outright!D1576</f>
        <v>0.64000000000000057</v>
      </c>
      <c r="D1576">
        <f>Brent_outright!D1576-Brent_outright!E1576</f>
        <v>0.42999999999999972</v>
      </c>
      <c r="E1576">
        <f>Brent_outright!E1576-Brent_outright!F1576</f>
        <v>0.25999999999999801</v>
      </c>
      <c r="F1576">
        <f>Brent_outright!F1576-Brent_outright!G1576</f>
        <v>0.15999999999999659</v>
      </c>
      <c r="G1576">
        <f>Brent_outright!G1576-Brent_outright!H1576</f>
        <v>0.13000000000000256</v>
      </c>
      <c r="H1576">
        <f>Brent_outright!H1576-Brent_outright!I1576</f>
        <v>0.11999999999999744</v>
      </c>
      <c r="I1576">
        <f>Brent_outright!I1576-Brent_outright!J1576</f>
        <v>0.12000000000000455</v>
      </c>
      <c r="J1576">
        <f>Brent_outright!J1576-Brent_outright!K1576</f>
        <v>0.11999999999999744</v>
      </c>
      <c r="K1576">
        <f>Brent_outright!K1576-Brent_outright!L1576</f>
        <v>0.10000000000000142</v>
      </c>
      <c r="L1576">
        <f>Brent_outright!L1576-Brent_outright!M1576</f>
        <v>0.11999999999999744</v>
      </c>
      <c r="M1576">
        <f>Brent_outright!M1576-Brent_outright!N1576</f>
        <v>0.10999999999999943</v>
      </c>
      <c r="N1576">
        <f>Brent_outright!N1576-Brent_outright!O1576</f>
        <v>0.13000000000000256</v>
      </c>
      <c r="O1576">
        <f>Brent_outright!O1576-Brent_outright!P1576</f>
        <v>0.13000000000000256</v>
      </c>
    </row>
    <row r="1577" spans="1:15">
      <c r="A1577" s="1">
        <v>43699</v>
      </c>
      <c r="B1577">
        <f>Brent_outright!B1577-Brent_outright!C1577</f>
        <v>0.42000000000000171</v>
      </c>
      <c r="C1577">
        <f>Brent_outright!C1577-Brent_outright!D1577</f>
        <v>0.54999999999999716</v>
      </c>
      <c r="D1577">
        <f>Brent_outright!D1577-Brent_outright!E1577</f>
        <v>0.42000000000000171</v>
      </c>
      <c r="E1577">
        <f>Brent_outright!E1577-Brent_outright!F1577</f>
        <v>0.25</v>
      </c>
      <c r="F1577">
        <f>Brent_outright!F1577-Brent_outright!G1577</f>
        <v>0.16000000000000369</v>
      </c>
      <c r="G1577">
        <f>Brent_outright!G1577-Brent_outright!H1577</f>
        <v>0.12999999999999545</v>
      </c>
      <c r="H1577">
        <f>Brent_outright!H1577-Brent_outright!I1577</f>
        <v>0.14000000000000057</v>
      </c>
      <c r="I1577">
        <f>Brent_outright!I1577-Brent_outright!J1577</f>
        <v>0.13000000000000256</v>
      </c>
      <c r="J1577">
        <f>Brent_outright!J1577-Brent_outright!K1577</f>
        <v>0.14000000000000057</v>
      </c>
      <c r="K1577">
        <f>Brent_outright!K1577-Brent_outright!L1577</f>
        <v>0.11999999999999744</v>
      </c>
      <c r="L1577">
        <f>Brent_outright!L1577-Brent_outright!M1577</f>
        <v>0.13000000000000256</v>
      </c>
      <c r="M1577">
        <f>Brent_outright!M1577-Brent_outright!N1577</f>
        <v>0.12999999999999545</v>
      </c>
      <c r="N1577">
        <f>Brent_outright!N1577-Brent_outright!O1577</f>
        <v>0.14000000000000057</v>
      </c>
      <c r="O1577">
        <f>Brent_outright!O1577-Brent_outright!P1577</f>
        <v>0.14000000000000057</v>
      </c>
    </row>
    <row r="1578" spans="1:15">
      <c r="A1578" s="1">
        <v>43698</v>
      </c>
      <c r="B1578">
        <f>Brent_outright!B1578-Brent_outright!C1578</f>
        <v>0.43999999999999773</v>
      </c>
      <c r="C1578">
        <f>Brent_outright!C1578-Brent_outright!D1578</f>
        <v>0.53000000000000114</v>
      </c>
      <c r="D1578">
        <f>Brent_outright!D1578-Brent_outright!E1578</f>
        <v>0.40999999999999659</v>
      </c>
      <c r="E1578">
        <f>Brent_outright!E1578-Brent_outright!F1578</f>
        <v>0.25</v>
      </c>
      <c r="F1578">
        <f>Brent_outright!F1578-Brent_outright!G1578</f>
        <v>0.17000000000000171</v>
      </c>
      <c r="G1578">
        <f>Brent_outright!G1578-Brent_outright!H1578</f>
        <v>0.14999999999999858</v>
      </c>
      <c r="H1578">
        <f>Brent_outright!H1578-Brent_outright!I1578</f>
        <v>0.16000000000000369</v>
      </c>
      <c r="I1578">
        <f>Brent_outright!I1578-Brent_outright!J1578</f>
        <v>0.14000000000000057</v>
      </c>
      <c r="J1578">
        <f>Brent_outright!J1578-Brent_outright!K1578</f>
        <v>0.14999999999999858</v>
      </c>
      <c r="K1578">
        <f>Brent_outright!K1578-Brent_outright!L1578</f>
        <v>0.14000000000000057</v>
      </c>
      <c r="L1578">
        <f>Brent_outright!L1578-Brent_outright!M1578</f>
        <v>0.14000000000000057</v>
      </c>
      <c r="M1578">
        <f>Brent_outright!M1578-Brent_outright!N1578</f>
        <v>0.14999999999999858</v>
      </c>
      <c r="N1578">
        <f>Brent_outright!N1578-Brent_outright!O1578</f>
        <v>0.14000000000000057</v>
      </c>
      <c r="O1578">
        <f>Brent_outright!O1578-Brent_outright!P1578</f>
        <v>0.14000000000000057</v>
      </c>
    </row>
    <row r="1579" spans="1:15">
      <c r="A1579" s="1">
        <v>43697</v>
      </c>
      <c r="B1579">
        <f>Brent_outright!B1579-Brent_outright!C1579</f>
        <v>0.45000000000000284</v>
      </c>
      <c r="C1579">
        <f>Brent_outright!C1579-Brent_outright!D1579</f>
        <v>0.5</v>
      </c>
      <c r="D1579">
        <f>Brent_outright!D1579-Brent_outright!E1579</f>
        <v>0.39000000000000057</v>
      </c>
      <c r="E1579">
        <f>Brent_outright!E1579-Brent_outright!F1579</f>
        <v>0.23999999999999488</v>
      </c>
      <c r="F1579">
        <f>Brent_outright!F1579-Brent_outright!G1579</f>
        <v>0.15000000000000568</v>
      </c>
      <c r="G1579">
        <f>Brent_outright!G1579-Brent_outright!H1579</f>
        <v>0.14000000000000057</v>
      </c>
      <c r="H1579">
        <f>Brent_outright!H1579-Brent_outright!I1579</f>
        <v>0.15999999999999659</v>
      </c>
      <c r="I1579">
        <f>Brent_outright!I1579-Brent_outright!J1579</f>
        <v>0.13000000000000256</v>
      </c>
      <c r="J1579">
        <f>Brent_outright!J1579-Brent_outright!K1579</f>
        <v>0.14999999999999858</v>
      </c>
      <c r="K1579">
        <f>Brent_outright!K1579-Brent_outright!L1579</f>
        <v>0.14000000000000057</v>
      </c>
      <c r="L1579">
        <f>Brent_outright!L1579-Brent_outright!M1579</f>
        <v>0.14000000000000057</v>
      </c>
      <c r="M1579">
        <f>Brent_outright!M1579-Brent_outright!N1579</f>
        <v>0.14000000000000057</v>
      </c>
      <c r="N1579">
        <f>Brent_outright!N1579-Brent_outright!O1579</f>
        <v>0.14000000000000057</v>
      </c>
      <c r="O1579">
        <f>Brent_outright!O1579-Brent_outright!P1579</f>
        <v>0.13999999999999346</v>
      </c>
    </row>
    <row r="1580" spans="1:15">
      <c r="A1580" s="1">
        <v>43696</v>
      </c>
      <c r="B1580">
        <f>Brent_outright!B1580-Brent_outright!C1580</f>
        <v>0.52000000000000313</v>
      </c>
      <c r="C1580">
        <f>Brent_outright!C1580-Brent_outright!D1580</f>
        <v>0.51999999999999602</v>
      </c>
      <c r="D1580">
        <f>Brent_outright!D1580-Brent_outright!E1580</f>
        <v>0.38000000000000256</v>
      </c>
      <c r="E1580">
        <f>Brent_outright!E1580-Brent_outright!F1580</f>
        <v>0.22999999999999687</v>
      </c>
      <c r="F1580">
        <f>Brent_outright!F1580-Brent_outright!G1580</f>
        <v>0.14000000000000057</v>
      </c>
      <c r="G1580">
        <f>Brent_outright!G1580-Brent_outright!H1580</f>
        <v>0.14000000000000057</v>
      </c>
      <c r="H1580">
        <f>Brent_outright!H1580-Brent_outright!I1580</f>
        <v>0.15000000000000568</v>
      </c>
      <c r="I1580">
        <f>Brent_outright!I1580-Brent_outright!J1580</f>
        <v>0.12999999999999545</v>
      </c>
      <c r="J1580">
        <f>Brent_outright!J1580-Brent_outright!K1580</f>
        <v>0.14000000000000057</v>
      </c>
      <c r="K1580">
        <f>Brent_outright!K1580-Brent_outright!L1580</f>
        <v>0.13000000000000256</v>
      </c>
      <c r="L1580">
        <f>Brent_outright!L1580-Brent_outright!M1580</f>
        <v>0.14000000000000057</v>
      </c>
      <c r="M1580">
        <f>Brent_outright!M1580-Brent_outright!N1580</f>
        <v>0.12999999999999545</v>
      </c>
      <c r="N1580">
        <f>Brent_outright!N1580-Brent_outright!O1580</f>
        <v>0.13000000000000256</v>
      </c>
      <c r="O1580">
        <f>Brent_outright!O1580-Brent_outright!P1580</f>
        <v>0.14000000000000057</v>
      </c>
    </row>
    <row r="1581" spans="1:15">
      <c r="A1581" s="1">
        <v>43693</v>
      </c>
      <c r="B1581">
        <f>Brent_outright!B1581-Brent_outright!C1581</f>
        <v>0.48000000000000398</v>
      </c>
      <c r="C1581">
        <f>Brent_outright!C1581-Brent_outright!D1581</f>
        <v>0.48999999999999488</v>
      </c>
      <c r="D1581">
        <f>Brent_outright!D1581-Brent_outright!E1581</f>
        <v>0.35000000000000142</v>
      </c>
      <c r="E1581">
        <f>Brent_outright!E1581-Brent_outright!F1581</f>
        <v>0.21000000000000085</v>
      </c>
      <c r="F1581">
        <f>Brent_outright!F1581-Brent_outright!G1581</f>
        <v>0.11999999999999744</v>
      </c>
      <c r="G1581">
        <f>Brent_outright!G1581-Brent_outright!H1581</f>
        <v>0.10999999999999943</v>
      </c>
      <c r="H1581">
        <f>Brent_outright!H1581-Brent_outright!I1581</f>
        <v>0.12000000000000455</v>
      </c>
      <c r="I1581">
        <f>Brent_outright!I1581-Brent_outright!J1581</f>
        <v>0.10000000000000142</v>
      </c>
      <c r="J1581">
        <f>Brent_outright!J1581-Brent_outright!K1581</f>
        <v>0.11999999999999744</v>
      </c>
      <c r="K1581">
        <f>Brent_outright!K1581-Brent_outright!L1581</f>
        <v>0.10999999999999943</v>
      </c>
      <c r="L1581">
        <f>Brent_outright!L1581-Brent_outright!M1581</f>
        <v>0.11999999999999744</v>
      </c>
      <c r="M1581">
        <f>Brent_outright!M1581-Brent_outright!N1581</f>
        <v>0.10999999999999943</v>
      </c>
      <c r="N1581">
        <f>Brent_outright!N1581-Brent_outright!O1581</f>
        <v>0.10999999999999943</v>
      </c>
      <c r="O1581">
        <f>Brent_outright!O1581-Brent_outright!P1581</f>
        <v>0.11000000000000654</v>
      </c>
    </row>
    <row r="1582" spans="1:15">
      <c r="A1582" s="1">
        <v>43692</v>
      </c>
      <c r="B1582">
        <f>Brent_outright!B1582-Brent_outright!C1582</f>
        <v>0.43999999999999773</v>
      </c>
      <c r="C1582">
        <f>Brent_outright!C1582-Brent_outright!D1582</f>
        <v>0.44999999999999574</v>
      </c>
      <c r="D1582">
        <f>Brent_outright!D1582-Brent_outright!E1582</f>
        <v>0.3300000000000054</v>
      </c>
      <c r="E1582">
        <f>Brent_outright!E1582-Brent_outright!F1582</f>
        <v>0.1699999999999946</v>
      </c>
      <c r="F1582">
        <f>Brent_outright!F1582-Brent_outright!G1582</f>
        <v>9.0000000000003411E-2</v>
      </c>
      <c r="G1582">
        <f>Brent_outright!G1582-Brent_outright!H1582</f>
        <v>7.9999999999998295E-2</v>
      </c>
      <c r="H1582">
        <f>Brent_outright!H1582-Brent_outright!I1582</f>
        <v>9.0000000000003411E-2</v>
      </c>
      <c r="I1582">
        <f>Brent_outright!I1582-Brent_outright!J1582</f>
        <v>0.10000000000000142</v>
      </c>
      <c r="J1582">
        <f>Brent_outright!J1582-Brent_outright!K1582</f>
        <v>0.10999999999999943</v>
      </c>
      <c r="K1582">
        <f>Brent_outright!K1582-Brent_outright!L1582</f>
        <v>8.9999999999996305E-2</v>
      </c>
      <c r="L1582">
        <f>Brent_outright!L1582-Brent_outright!M1582</f>
        <v>0.10000000000000142</v>
      </c>
      <c r="M1582">
        <f>Brent_outright!M1582-Brent_outright!N1582</f>
        <v>0.10000000000000142</v>
      </c>
      <c r="N1582">
        <f>Brent_outright!N1582-Brent_outright!O1582</f>
        <v>0.10000000000000142</v>
      </c>
      <c r="O1582">
        <f>Brent_outright!O1582-Brent_outright!P1582</f>
        <v>0.10999999999999943</v>
      </c>
    </row>
    <row r="1583" spans="1:15">
      <c r="A1583" s="1">
        <v>43691</v>
      </c>
      <c r="B1583">
        <f>Brent_outright!B1583-Brent_outright!C1583</f>
        <v>0.40999999999999659</v>
      </c>
      <c r="C1583">
        <f>Brent_outright!C1583-Brent_outright!D1583</f>
        <v>0.42999999999999972</v>
      </c>
      <c r="D1583">
        <f>Brent_outright!D1583-Brent_outright!E1583</f>
        <v>0.32000000000000028</v>
      </c>
      <c r="E1583">
        <f>Brent_outright!E1583-Brent_outright!F1583</f>
        <v>0.17000000000000171</v>
      </c>
      <c r="F1583">
        <f>Brent_outright!F1583-Brent_outright!G1583</f>
        <v>0.10999999999999943</v>
      </c>
      <c r="G1583">
        <f>Brent_outright!G1583-Brent_outright!H1583</f>
        <v>0.10000000000000142</v>
      </c>
      <c r="H1583">
        <f>Brent_outright!H1583-Brent_outright!I1583</f>
        <v>0.11999999999999744</v>
      </c>
      <c r="I1583">
        <f>Brent_outright!I1583-Brent_outright!J1583</f>
        <v>0.10999999999999943</v>
      </c>
      <c r="J1583">
        <f>Brent_outright!J1583-Brent_outright!K1583</f>
        <v>0.11999999999999744</v>
      </c>
      <c r="K1583">
        <f>Brent_outright!K1583-Brent_outright!L1583</f>
        <v>0.12000000000000455</v>
      </c>
      <c r="L1583">
        <f>Brent_outright!L1583-Brent_outright!M1583</f>
        <v>0.11999999999999744</v>
      </c>
      <c r="M1583">
        <f>Brent_outright!M1583-Brent_outright!N1583</f>
        <v>0.10999999999999943</v>
      </c>
      <c r="N1583">
        <f>Brent_outright!N1583-Brent_outright!O1583</f>
        <v>0.13000000000000256</v>
      </c>
      <c r="O1583">
        <f>Brent_outright!O1583-Brent_outright!P1583</f>
        <v>0.11999999999999744</v>
      </c>
    </row>
    <row r="1584" spans="1:15">
      <c r="A1584" s="1">
        <v>43690</v>
      </c>
      <c r="B1584">
        <f>Brent_outright!B1584-Brent_outright!C1584</f>
        <v>0.37999999999999545</v>
      </c>
      <c r="C1584">
        <f>Brent_outright!C1584-Brent_outright!D1584</f>
        <v>0.44000000000000483</v>
      </c>
      <c r="D1584">
        <f>Brent_outright!D1584-Brent_outright!E1584</f>
        <v>0.32999999999999829</v>
      </c>
      <c r="E1584">
        <f>Brent_outright!E1584-Brent_outright!F1584</f>
        <v>0.17999999999999972</v>
      </c>
      <c r="F1584">
        <f>Brent_outright!F1584-Brent_outright!G1584</f>
        <v>0.14000000000000057</v>
      </c>
      <c r="G1584">
        <f>Brent_outright!G1584-Brent_outright!H1584</f>
        <v>0.12999999999999545</v>
      </c>
      <c r="H1584">
        <f>Brent_outright!H1584-Brent_outright!I1584</f>
        <v>0.14000000000000057</v>
      </c>
      <c r="I1584">
        <f>Brent_outright!I1584-Brent_outright!J1584</f>
        <v>0.15000000000000568</v>
      </c>
      <c r="J1584">
        <f>Brent_outright!J1584-Brent_outright!K1584</f>
        <v>0.14999999999999858</v>
      </c>
      <c r="K1584">
        <f>Brent_outright!K1584-Brent_outright!L1584</f>
        <v>0.12999999999999545</v>
      </c>
      <c r="L1584">
        <f>Brent_outright!L1584-Brent_outright!M1584</f>
        <v>0.14000000000000057</v>
      </c>
      <c r="M1584">
        <f>Brent_outright!M1584-Brent_outright!N1584</f>
        <v>0.13000000000000256</v>
      </c>
      <c r="N1584">
        <f>Brent_outright!N1584-Brent_outright!O1584</f>
        <v>0.13000000000000256</v>
      </c>
      <c r="O1584">
        <f>Brent_outright!O1584-Brent_outright!P1584</f>
        <v>0.13999999999999346</v>
      </c>
    </row>
    <row r="1585" spans="1:15">
      <c r="A1585" s="1">
        <v>43689</v>
      </c>
      <c r="B1585">
        <f>Brent_outright!B1585-Brent_outright!C1585</f>
        <v>0.27000000000000313</v>
      </c>
      <c r="C1585">
        <f>Brent_outright!C1585-Brent_outright!D1585</f>
        <v>0.36999999999999744</v>
      </c>
      <c r="D1585">
        <f>Brent_outright!D1585-Brent_outright!E1585</f>
        <v>0.28000000000000114</v>
      </c>
      <c r="E1585">
        <f>Brent_outright!E1585-Brent_outright!F1585</f>
        <v>0.15999999999999659</v>
      </c>
      <c r="F1585">
        <f>Brent_outright!F1585-Brent_outright!G1585</f>
        <v>0.10000000000000142</v>
      </c>
      <c r="G1585">
        <f>Brent_outright!G1585-Brent_outright!H1585</f>
        <v>0.10999999999999943</v>
      </c>
      <c r="H1585">
        <f>Brent_outright!H1585-Brent_outright!I1585</f>
        <v>0.13000000000000256</v>
      </c>
      <c r="I1585">
        <f>Brent_outright!I1585-Brent_outright!J1585</f>
        <v>0.12999999999999545</v>
      </c>
      <c r="J1585">
        <f>Brent_outright!J1585-Brent_outright!K1585</f>
        <v>0.12000000000000455</v>
      </c>
      <c r="K1585">
        <f>Brent_outright!K1585-Brent_outright!L1585</f>
        <v>0.10000000000000142</v>
      </c>
      <c r="L1585">
        <f>Brent_outright!L1585-Brent_outright!M1585</f>
        <v>0.10999999999999943</v>
      </c>
      <c r="M1585">
        <f>Brent_outright!M1585-Brent_outright!N1585</f>
        <v>0.10999999999999943</v>
      </c>
      <c r="N1585">
        <f>Brent_outright!N1585-Brent_outright!O1585</f>
        <v>0.10999999999999943</v>
      </c>
      <c r="O1585">
        <f>Brent_outright!O1585-Brent_outright!P1585</f>
        <v>0.10999999999999943</v>
      </c>
    </row>
    <row r="1586" spans="1:15">
      <c r="A1586" s="1">
        <v>43686</v>
      </c>
      <c r="B1586">
        <f>Brent_outright!B1586-Brent_outright!C1586</f>
        <v>0.34000000000000341</v>
      </c>
      <c r="C1586">
        <f>Brent_outright!C1586-Brent_outright!D1586</f>
        <v>0.37999999999999545</v>
      </c>
      <c r="D1586">
        <f>Brent_outright!D1586-Brent_outright!E1586</f>
        <v>0.28000000000000114</v>
      </c>
      <c r="E1586">
        <f>Brent_outright!E1586-Brent_outright!F1586</f>
        <v>0.14999999999999858</v>
      </c>
      <c r="F1586">
        <f>Brent_outright!F1586-Brent_outright!G1586</f>
        <v>0.10000000000000142</v>
      </c>
      <c r="G1586">
        <f>Brent_outright!G1586-Brent_outright!H1586</f>
        <v>0.10999999999999943</v>
      </c>
      <c r="H1586">
        <f>Brent_outright!H1586-Brent_outright!I1586</f>
        <v>0.12000000000000455</v>
      </c>
      <c r="I1586">
        <f>Brent_outright!I1586-Brent_outright!J1586</f>
        <v>0.10999999999999943</v>
      </c>
      <c r="J1586">
        <f>Brent_outright!J1586-Brent_outright!K1586</f>
        <v>0.10999999999999943</v>
      </c>
      <c r="K1586">
        <f>Brent_outright!K1586-Brent_outright!L1586</f>
        <v>8.9999999999996305E-2</v>
      </c>
      <c r="L1586">
        <f>Brent_outright!L1586-Brent_outright!M1586</f>
        <v>0.10000000000000142</v>
      </c>
      <c r="M1586">
        <f>Brent_outright!M1586-Brent_outright!N1586</f>
        <v>0.10000000000000142</v>
      </c>
      <c r="N1586">
        <f>Brent_outright!N1586-Brent_outright!O1586</f>
        <v>0.10000000000000142</v>
      </c>
      <c r="O1586">
        <f>Brent_outright!O1586-Brent_outright!P1586</f>
        <v>9.9999999999994316E-2</v>
      </c>
    </row>
    <row r="1587" spans="1:15">
      <c r="A1587" s="1">
        <v>43685</v>
      </c>
      <c r="B1587">
        <f>Brent_outright!B1587-Brent_outright!C1587</f>
        <v>0.34000000000000341</v>
      </c>
      <c r="C1587">
        <f>Brent_outright!C1587-Brent_outright!D1587</f>
        <v>0.36999999999999744</v>
      </c>
      <c r="D1587">
        <f>Brent_outright!D1587-Brent_outright!E1587</f>
        <v>0.26000000000000512</v>
      </c>
      <c r="E1587">
        <f>Brent_outright!E1587-Brent_outright!F1587</f>
        <v>0.11999999999999744</v>
      </c>
      <c r="F1587">
        <f>Brent_outright!F1587-Brent_outright!G1587</f>
        <v>7.9999999999998295E-2</v>
      </c>
      <c r="G1587">
        <f>Brent_outright!G1587-Brent_outright!H1587</f>
        <v>9.0000000000003411E-2</v>
      </c>
      <c r="H1587">
        <f>Brent_outright!H1587-Brent_outright!I1587</f>
        <v>8.9999999999996305E-2</v>
      </c>
      <c r="I1587">
        <f>Brent_outright!I1587-Brent_outright!J1587</f>
        <v>7.9999999999998295E-2</v>
      </c>
      <c r="J1587">
        <f>Brent_outright!J1587-Brent_outright!K1587</f>
        <v>8.00000000000054E-2</v>
      </c>
      <c r="K1587">
        <f>Brent_outright!K1587-Brent_outright!L1587</f>
        <v>7.0000000000000284E-2</v>
      </c>
      <c r="L1587">
        <f>Brent_outright!L1587-Brent_outright!M1587</f>
        <v>7.9999999999998295E-2</v>
      </c>
      <c r="M1587">
        <f>Brent_outright!M1587-Brent_outright!N1587</f>
        <v>7.0000000000000284E-2</v>
      </c>
      <c r="N1587">
        <f>Brent_outright!N1587-Brent_outright!O1587</f>
        <v>7.9999999999998295E-2</v>
      </c>
      <c r="O1587">
        <f>Brent_outright!O1587-Brent_outright!P1587</f>
        <v>7.9999999999998295E-2</v>
      </c>
    </row>
    <row r="1588" spans="1:15">
      <c r="A1588" s="1">
        <v>43684</v>
      </c>
      <c r="B1588">
        <f>Brent_outright!B1588-Brent_outright!C1588</f>
        <v>0.29999999999999716</v>
      </c>
      <c r="C1588">
        <f>Brent_outright!C1588-Brent_outright!D1588</f>
        <v>0.29999999999999716</v>
      </c>
      <c r="D1588">
        <f>Brent_outright!D1588-Brent_outright!E1588</f>
        <v>0.17999999999999972</v>
      </c>
      <c r="E1588">
        <f>Brent_outright!E1588-Brent_outright!F1588</f>
        <v>6.0000000000002274E-2</v>
      </c>
      <c r="F1588">
        <f>Brent_outright!F1588-Brent_outright!G1588</f>
        <v>3.9999999999999147E-2</v>
      </c>
      <c r="G1588">
        <f>Brent_outright!G1588-Brent_outright!H1588</f>
        <v>3.9999999999999147E-2</v>
      </c>
      <c r="H1588">
        <f>Brent_outright!H1588-Brent_outright!I1588</f>
        <v>6.0000000000002274E-2</v>
      </c>
      <c r="I1588">
        <f>Brent_outright!I1588-Brent_outright!J1588</f>
        <v>6.0000000000002274E-2</v>
      </c>
      <c r="J1588">
        <f>Brent_outright!J1588-Brent_outright!K1588</f>
        <v>4.9999999999997158E-2</v>
      </c>
      <c r="K1588">
        <f>Brent_outright!K1588-Brent_outright!L1588</f>
        <v>4.9999999999997158E-2</v>
      </c>
      <c r="L1588">
        <f>Brent_outright!L1588-Brent_outright!M1588</f>
        <v>6.0000000000002274E-2</v>
      </c>
      <c r="M1588">
        <f>Brent_outright!M1588-Brent_outright!N1588</f>
        <v>3.9999999999999147E-2</v>
      </c>
      <c r="N1588">
        <f>Brent_outright!N1588-Brent_outright!O1588</f>
        <v>6.0000000000002274E-2</v>
      </c>
      <c r="O1588">
        <f>Brent_outright!O1588-Brent_outright!P1588</f>
        <v>6.0000000000002274E-2</v>
      </c>
    </row>
    <row r="1589" spans="1:15">
      <c r="A1589" s="1">
        <v>43683</v>
      </c>
      <c r="B1589">
        <f>Brent_outright!B1589-Brent_outright!C1589</f>
        <v>0.40999999999999659</v>
      </c>
      <c r="C1589">
        <f>Brent_outright!C1589-Brent_outright!D1589</f>
        <v>0.39000000000000057</v>
      </c>
      <c r="D1589">
        <f>Brent_outright!D1589-Brent_outright!E1589</f>
        <v>0.23000000000000398</v>
      </c>
      <c r="E1589">
        <f>Brent_outright!E1589-Brent_outright!F1589</f>
        <v>8.9999999999996305E-2</v>
      </c>
      <c r="F1589">
        <f>Brent_outright!F1589-Brent_outright!G1589</f>
        <v>6.0000000000002274E-2</v>
      </c>
      <c r="G1589">
        <f>Brent_outright!G1589-Brent_outright!H1589</f>
        <v>8.9999999999996305E-2</v>
      </c>
      <c r="H1589">
        <f>Brent_outright!H1589-Brent_outright!I1589</f>
        <v>0.10000000000000142</v>
      </c>
      <c r="I1589">
        <f>Brent_outright!I1589-Brent_outright!J1589</f>
        <v>0.10999999999999943</v>
      </c>
      <c r="J1589">
        <f>Brent_outright!J1589-Brent_outright!K1589</f>
        <v>0.10999999999999943</v>
      </c>
      <c r="K1589">
        <f>Brent_outright!K1589-Brent_outright!L1589</f>
        <v>0.10999999999999943</v>
      </c>
      <c r="L1589">
        <f>Brent_outright!L1589-Brent_outright!M1589</f>
        <v>0.10999999999999943</v>
      </c>
      <c r="M1589">
        <f>Brent_outright!M1589-Brent_outright!N1589</f>
        <v>0.10000000000000142</v>
      </c>
      <c r="N1589">
        <f>Brent_outright!N1589-Brent_outright!O1589</f>
        <v>0.12000000000000455</v>
      </c>
      <c r="O1589">
        <f>Brent_outright!O1589-Brent_outright!P1589</f>
        <v>0.11999999999999744</v>
      </c>
    </row>
    <row r="1590" spans="1:15">
      <c r="A1590" s="1">
        <v>43682</v>
      </c>
      <c r="B1590">
        <f>Brent_outright!B1590-Brent_outright!C1590</f>
        <v>0.46000000000000085</v>
      </c>
      <c r="C1590">
        <f>Brent_outright!C1590-Brent_outright!D1590</f>
        <v>0.42000000000000171</v>
      </c>
      <c r="D1590">
        <f>Brent_outright!D1590-Brent_outright!E1590</f>
        <v>0.25</v>
      </c>
      <c r="E1590">
        <f>Brent_outright!E1590-Brent_outright!F1590</f>
        <v>0.11999999999999744</v>
      </c>
      <c r="F1590">
        <f>Brent_outright!F1590-Brent_outright!G1590</f>
        <v>9.0000000000003411E-2</v>
      </c>
      <c r="G1590">
        <f>Brent_outright!G1590-Brent_outright!H1590</f>
        <v>0.10000000000000142</v>
      </c>
      <c r="H1590">
        <f>Brent_outright!H1590-Brent_outright!I1590</f>
        <v>0.12999999999999545</v>
      </c>
      <c r="I1590">
        <f>Brent_outright!I1590-Brent_outright!J1590</f>
        <v>0.12000000000000455</v>
      </c>
      <c r="J1590">
        <f>Brent_outright!J1590-Brent_outright!K1590</f>
        <v>0.12999999999999545</v>
      </c>
      <c r="K1590">
        <f>Brent_outright!K1590-Brent_outright!L1590</f>
        <v>0.12000000000000455</v>
      </c>
      <c r="L1590">
        <f>Brent_outright!L1590-Brent_outright!M1590</f>
        <v>0.11999999999999744</v>
      </c>
      <c r="M1590">
        <f>Brent_outright!M1590-Brent_outright!N1590</f>
        <v>0.11999999999999744</v>
      </c>
      <c r="N1590">
        <f>Brent_outright!N1590-Brent_outright!O1590</f>
        <v>0.13000000000000256</v>
      </c>
      <c r="O1590">
        <f>Brent_outright!O1590-Brent_outright!P1590</f>
        <v>0.14000000000000057</v>
      </c>
    </row>
    <row r="1591" spans="1:15">
      <c r="A1591" s="1">
        <v>43679</v>
      </c>
      <c r="B1591">
        <f>Brent_outright!B1591-Brent_outright!C1591</f>
        <v>0.57000000000000028</v>
      </c>
      <c r="C1591">
        <f>Brent_outright!C1591-Brent_outright!D1591</f>
        <v>0.52000000000000313</v>
      </c>
      <c r="D1591">
        <f>Brent_outright!D1591-Brent_outright!E1591</f>
        <v>0.33999999999999631</v>
      </c>
      <c r="E1591">
        <f>Brent_outright!E1591-Brent_outright!F1591</f>
        <v>0.17999999999999972</v>
      </c>
      <c r="F1591">
        <f>Brent_outright!F1591-Brent_outright!G1591</f>
        <v>0.14000000000000057</v>
      </c>
      <c r="G1591">
        <f>Brent_outright!G1591-Brent_outright!H1591</f>
        <v>0.16000000000000369</v>
      </c>
      <c r="H1591">
        <f>Brent_outright!H1591-Brent_outright!I1591</f>
        <v>0.17999999999999972</v>
      </c>
      <c r="I1591">
        <f>Brent_outright!I1591-Brent_outright!J1591</f>
        <v>0.1699999999999946</v>
      </c>
      <c r="J1591">
        <f>Brent_outright!J1591-Brent_outright!K1591</f>
        <v>0.17999999999999972</v>
      </c>
      <c r="K1591">
        <f>Brent_outright!K1591-Brent_outright!L1591</f>
        <v>0.17999999999999972</v>
      </c>
      <c r="L1591">
        <f>Brent_outright!L1591-Brent_outright!M1591</f>
        <v>0.17999999999999972</v>
      </c>
      <c r="M1591">
        <f>Brent_outright!M1591-Brent_outright!N1591</f>
        <v>0.18000000000000682</v>
      </c>
      <c r="N1591">
        <f>Brent_outright!N1591-Brent_outright!O1591</f>
        <v>0.17999999999999972</v>
      </c>
      <c r="O1591">
        <f>Brent_outright!O1591-Brent_outright!P1591</f>
        <v>0.18999999999999773</v>
      </c>
    </row>
    <row r="1592" spans="1:15">
      <c r="A1592" s="1">
        <v>43678</v>
      </c>
      <c r="B1592">
        <f>Brent_outright!B1592-Brent_outright!C1592</f>
        <v>0.53999999999999915</v>
      </c>
      <c r="C1592">
        <f>Brent_outright!C1592-Brent_outright!D1592</f>
        <v>0.46999999999999886</v>
      </c>
      <c r="D1592">
        <f>Brent_outright!D1592-Brent_outright!E1592</f>
        <v>0.35999999999999943</v>
      </c>
      <c r="E1592">
        <f>Brent_outright!E1592-Brent_outright!F1592</f>
        <v>0.20000000000000284</v>
      </c>
      <c r="F1592">
        <f>Brent_outright!F1592-Brent_outright!G1592</f>
        <v>0.14999999999999858</v>
      </c>
      <c r="G1592">
        <f>Brent_outright!G1592-Brent_outright!H1592</f>
        <v>0.17999999999999972</v>
      </c>
      <c r="H1592">
        <f>Brent_outright!H1592-Brent_outright!I1592</f>
        <v>0.19000000000000483</v>
      </c>
      <c r="I1592">
        <f>Brent_outright!I1592-Brent_outright!J1592</f>
        <v>0.17999999999999972</v>
      </c>
      <c r="J1592">
        <f>Brent_outright!J1592-Brent_outright!K1592</f>
        <v>0.19999999999999574</v>
      </c>
      <c r="K1592">
        <f>Brent_outright!K1592-Brent_outright!L1592</f>
        <v>0.17999999999999972</v>
      </c>
      <c r="L1592">
        <f>Brent_outright!L1592-Brent_outright!M1592</f>
        <v>0.17000000000000171</v>
      </c>
      <c r="M1592">
        <f>Brent_outright!M1592-Brent_outright!N1592</f>
        <v>0.17999999999999972</v>
      </c>
      <c r="N1592">
        <f>Brent_outright!N1592-Brent_outright!O1592</f>
        <v>0.18999999999999773</v>
      </c>
      <c r="O1592">
        <f>Brent_outright!O1592-Brent_outright!P1592</f>
        <v>0.19000000000000483</v>
      </c>
    </row>
    <row r="1593" spans="1:15">
      <c r="A1593" s="1">
        <v>43677</v>
      </c>
      <c r="B1593">
        <f>Brent_outright!B1593-Brent_outright!C1593</f>
        <v>0.12000000000000455</v>
      </c>
      <c r="C1593">
        <f>Brent_outright!C1593-Brent_outright!D1593</f>
        <v>0.5</v>
      </c>
      <c r="D1593">
        <f>Brent_outright!D1593-Brent_outright!E1593</f>
        <v>0.46999999999999886</v>
      </c>
      <c r="E1593">
        <f>Brent_outright!E1593-Brent_outright!F1593</f>
        <v>0.39000000000000057</v>
      </c>
      <c r="F1593">
        <f>Brent_outright!F1593-Brent_outright!G1593</f>
        <v>0.25</v>
      </c>
      <c r="G1593">
        <f>Brent_outright!G1593-Brent_outright!H1593</f>
        <v>0.21999999999999886</v>
      </c>
      <c r="H1593">
        <f>Brent_outright!H1593-Brent_outright!I1593</f>
        <v>0.25</v>
      </c>
      <c r="I1593">
        <f>Brent_outright!I1593-Brent_outright!J1593</f>
        <v>0.25</v>
      </c>
      <c r="J1593">
        <f>Brent_outright!J1593-Brent_outright!K1593</f>
        <v>0.25999999999999801</v>
      </c>
      <c r="K1593">
        <f>Brent_outright!K1593-Brent_outright!L1593</f>
        <v>0.25999999999999801</v>
      </c>
      <c r="L1593">
        <f>Brent_outright!L1593-Brent_outright!M1593</f>
        <v>0.25</v>
      </c>
      <c r="M1593">
        <f>Brent_outright!M1593-Brent_outright!N1593</f>
        <v>0.25</v>
      </c>
      <c r="N1593">
        <f>Brent_outright!N1593-Brent_outright!O1593</f>
        <v>0.26000000000000512</v>
      </c>
      <c r="O1593">
        <f>Brent_outright!O1593-Brent_outright!P1593</f>
        <v>0.25999999999999801</v>
      </c>
    </row>
    <row r="1594" spans="1:15">
      <c r="A1594" s="1">
        <v>43676</v>
      </c>
      <c r="B1594">
        <f>Brent_outright!B1594-Brent_outright!C1594</f>
        <v>9.0000000000003411E-2</v>
      </c>
      <c r="C1594">
        <f>Brent_outright!C1594-Brent_outright!D1594</f>
        <v>0.44999999999998863</v>
      </c>
      <c r="D1594">
        <f>Brent_outright!D1594-Brent_outright!E1594</f>
        <v>0.44000000000000483</v>
      </c>
      <c r="E1594">
        <f>Brent_outright!E1594-Brent_outright!F1594</f>
        <v>0.38000000000000256</v>
      </c>
      <c r="F1594">
        <f>Brent_outright!F1594-Brent_outright!G1594</f>
        <v>0.25</v>
      </c>
      <c r="G1594">
        <f>Brent_outright!G1594-Brent_outright!H1594</f>
        <v>0.21999999999999886</v>
      </c>
      <c r="H1594">
        <f>Brent_outright!H1594-Brent_outright!I1594</f>
        <v>0.23000000000000398</v>
      </c>
      <c r="I1594">
        <f>Brent_outright!I1594-Brent_outright!J1594</f>
        <v>0.23999999999999488</v>
      </c>
      <c r="J1594">
        <f>Brent_outright!J1594-Brent_outright!K1594</f>
        <v>0.24000000000000199</v>
      </c>
      <c r="K1594">
        <f>Brent_outright!K1594-Brent_outright!L1594</f>
        <v>0.25</v>
      </c>
      <c r="L1594">
        <f>Brent_outright!L1594-Brent_outright!M1594</f>
        <v>0.24000000000000199</v>
      </c>
      <c r="M1594">
        <f>Brent_outright!M1594-Brent_outright!N1594</f>
        <v>0.23999999999999488</v>
      </c>
      <c r="N1594">
        <f>Brent_outright!N1594-Brent_outright!O1594</f>
        <v>0.24000000000000199</v>
      </c>
      <c r="O1594">
        <f>Brent_outright!O1594-Brent_outright!P1594</f>
        <v>0.25</v>
      </c>
    </row>
    <row r="1595" spans="1:15">
      <c r="A1595" s="1">
        <v>43675</v>
      </c>
      <c r="B1595">
        <f>Brent_outright!B1595-Brent_outright!C1595</f>
        <v>9.0000000000003411E-2</v>
      </c>
      <c r="C1595">
        <f>Brent_outright!C1595-Brent_outright!D1595</f>
        <v>0.4199999999999946</v>
      </c>
      <c r="D1595">
        <f>Brent_outright!D1595-Brent_outright!E1595</f>
        <v>0.41000000000000369</v>
      </c>
      <c r="E1595">
        <f>Brent_outright!E1595-Brent_outright!F1595</f>
        <v>0.33999999999999631</v>
      </c>
      <c r="F1595">
        <f>Brent_outright!F1595-Brent_outright!G1595</f>
        <v>0.21000000000000085</v>
      </c>
      <c r="G1595">
        <f>Brent_outright!G1595-Brent_outright!H1595</f>
        <v>0.17000000000000171</v>
      </c>
      <c r="H1595">
        <f>Brent_outright!H1595-Brent_outright!I1595</f>
        <v>0.20000000000000284</v>
      </c>
      <c r="I1595">
        <f>Brent_outright!I1595-Brent_outright!J1595</f>
        <v>0.21000000000000085</v>
      </c>
      <c r="J1595">
        <f>Brent_outright!J1595-Brent_outright!K1595</f>
        <v>0.21999999999999886</v>
      </c>
      <c r="K1595">
        <f>Brent_outright!K1595-Brent_outright!L1595</f>
        <v>0.21999999999999886</v>
      </c>
      <c r="L1595">
        <f>Brent_outright!L1595-Brent_outright!M1595</f>
        <v>0.21999999999999886</v>
      </c>
      <c r="M1595">
        <f>Brent_outright!M1595-Brent_outright!N1595</f>
        <v>0.21999999999999886</v>
      </c>
      <c r="N1595">
        <f>Brent_outright!N1595-Brent_outright!O1595</f>
        <v>0.21999999999999886</v>
      </c>
      <c r="O1595">
        <f>Brent_outright!O1595-Brent_outright!P1595</f>
        <v>0.23000000000000398</v>
      </c>
    </row>
    <row r="1596" spans="1:15">
      <c r="A1596" s="1">
        <v>43672</v>
      </c>
      <c r="B1596">
        <f>Brent_outright!B1596-Brent_outright!C1596</f>
        <v>9.0000000000003411E-2</v>
      </c>
      <c r="C1596">
        <f>Brent_outright!C1596-Brent_outright!D1596</f>
        <v>0.4199999999999946</v>
      </c>
      <c r="D1596">
        <f>Brent_outright!D1596-Brent_outright!E1596</f>
        <v>0.41000000000000369</v>
      </c>
      <c r="E1596">
        <f>Brent_outright!E1596-Brent_outright!F1596</f>
        <v>0.32000000000000028</v>
      </c>
      <c r="F1596">
        <f>Brent_outright!F1596-Brent_outright!G1596</f>
        <v>0.18999999999999773</v>
      </c>
      <c r="G1596">
        <f>Brent_outright!G1596-Brent_outright!H1596</f>
        <v>0.14999999999999858</v>
      </c>
      <c r="H1596">
        <f>Brent_outright!H1596-Brent_outright!I1596</f>
        <v>0.17000000000000171</v>
      </c>
      <c r="I1596">
        <f>Brent_outright!I1596-Brent_outright!J1596</f>
        <v>0.17000000000000171</v>
      </c>
      <c r="J1596">
        <f>Brent_outright!J1596-Brent_outright!K1596</f>
        <v>0.17999999999999972</v>
      </c>
      <c r="K1596">
        <f>Brent_outright!K1596-Brent_outright!L1596</f>
        <v>0.18999999999999773</v>
      </c>
      <c r="L1596">
        <f>Brent_outright!L1596-Brent_outright!M1596</f>
        <v>0.17999999999999972</v>
      </c>
      <c r="M1596">
        <f>Brent_outright!M1596-Brent_outright!N1596</f>
        <v>0.17999999999999972</v>
      </c>
      <c r="N1596">
        <f>Brent_outright!N1596-Brent_outright!O1596</f>
        <v>0.19000000000000483</v>
      </c>
      <c r="O1596">
        <f>Brent_outright!O1596-Brent_outright!P1596</f>
        <v>0.19999999999999574</v>
      </c>
    </row>
    <row r="1597" spans="1:15">
      <c r="A1597" s="1">
        <v>43671</v>
      </c>
      <c r="B1597">
        <f>Brent_outright!B1597-Brent_outright!C1597</f>
        <v>0.13000000000000256</v>
      </c>
      <c r="C1597">
        <f>Brent_outright!C1597-Brent_outright!D1597</f>
        <v>0.37999999999999545</v>
      </c>
      <c r="D1597">
        <f>Brent_outright!D1597-Brent_outright!E1597</f>
        <v>0.39000000000000057</v>
      </c>
      <c r="E1597">
        <f>Brent_outright!E1597-Brent_outright!F1597</f>
        <v>0.32000000000000028</v>
      </c>
      <c r="F1597">
        <f>Brent_outright!F1597-Brent_outright!G1597</f>
        <v>0.19000000000000483</v>
      </c>
      <c r="G1597">
        <f>Brent_outright!G1597-Brent_outright!H1597</f>
        <v>0.15999999999999659</v>
      </c>
      <c r="H1597">
        <f>Brent_outright!H1597-Brent_outright!I1597</f>
        <v>0.17000000000000171</v>
      </c>
      <c r="I1597">
        <f>Brent_outright!I1597-Brent_outright!J1597</f>
        <v>0.17999999999999972</v>
      </c>
      <c r="J1597">
        <f>Brent_outright!J1597-Brent_outright!K1597</f>
        <v>0.18999999999999773</v>
      </c>
      <c r="K1597">
        <f>Brent_outright!K1597-Brent_outright!L1597</f>
        <v>0.20000000000000284</v>
      </c>
      <c r="L1597">
        <f>Brent_outright!L1597-Brent_outright!M1597</f>
        <v>0.18999999999999773</v>
      </c>
      <c r="M1597">
        <f>Brent_outright!M1597-Brent_outright!N1597</f>
        <v>0.20000000000000284</v>
      </c>
      <c r="N1597">
        <f>Brent_outright!N1597-Brent_outright!O1597</f>
        <v>0.19999999999999574</v>
      </c>
      <c r="O1597">
        <f>Brent_outright!O1597-Brent_outright!P1597</f>
        <v>0.20000000000000284</v>
      </c>
    </row>
    <row r="1598" spans="1:15">
      <c r="A1598" s="1">
        <v>43670</v>
      </c>
      <c r="B1598">
        <f>Brent_outright!B1598-Brent_outright!C1598</f>
        <v>0.10000000000000142</v>
      </c>
      <c r="C1598">
        <f>Brent_outright!C1598-Brent_outright!D1598</f>
        <v>0.33999999999999631</v>
      </c>
      <c r="D1598">
        <f>Brent_outright!D1598-Brent_outright!E1598</f>
        <v>0.35000000000000142</v>
      </c>
      <c r="E1598">
        <f>Brent_outright!E1598-Brent_outright!F1598</f>
        <v>0.28999999999999915</v>
      </c>
      <c r="F1598">
        <f>Brent_outright!F1598-Brent_outright!G1598</f>
        <v>0.17999999999999972</v>
      </c>
      <c r="G1598">
        <f>Brent_outright!G1598-Brent_outright!H1598</f>
        <v>0.14999999999999858</v>
      </c>
      <c r="H1598">
        <f>Brent_outright!H1598-Brent_outright!I1598</f>
        <v>0.17999999999999972</v>
      </c>
      <c r="I1598">
        <f>Brent_outright!I1598-Brent_outright!J1598</f>
        <v>0.20000000000000284</v>
      </c>
      <c r="J1598">
        <f>Brent_outright!J1598-Brent_outright!K1598</f>
        <v>0.20000000000000284</v>
      </c>
      <c r="K1598">
        <f>Brent_outright!K1598-Brent_outright!L1598</f>
        <v>0.21000000000000085</v>
      </c>
      <c r="L1598">
        <f>Brent_outright!L1598-Brent_outright!M1598</f>
        <v>0.18999999999999773</v>
      </c>
      <c r="M1598">
        <f>Brent_outright!M1598-Brent_outright!N1598</f>
        <v>0.21000000000000085</v>
      </c>
      <c r="N1598">
        <f>Brent_outright!N1598-Brent_outright!O1598</f>
        <v>0.19999999999999574</v>
      </c>
      <c r="O1598">
        <f>Brent_outright!O1598-Brent_outright!P1598</f>
        <v>0.21000000000000085</v>
      </c>
    </row>
    <row r="1599" spans="1:15">
      <c r="A1599" s="1">
        <v>43669</v>
      </c>
      <c r="B1599">
        <f>Brent_outright!B1599-Brent_outright!C1599</f>
        <v>7.9999999999998295E-2</v>
      </c>
      <c r="C1599">
        <f>Brent_outright!C1599-Brent_outright!D1599</f>
        <v>0.32000000000000028</v>
      </c>
      <c r="D1599">
        <f>Brent_outright!D1599-Brent_outright!E1599</f>
        <v>0.33999999999999631</v>
      </c>
      <c r="E1599">
        <f>Brent_outright!E1599-Brent_outright!F1599</f>
        <v>0.30000000000000426</v>
      </c>
      <c r="F1599">
        <f>Brent_outright!F1599-Brent_outright!G1599</f>
        <v>0.21999999999999886</v>
      </c>
      <c r="G1599">
        <f>Brent_outright!G1599-Brent_outright!H1599</f>
        <v>0.18999999999999773</v>
      </c>
      <c r="H1599">
        <f>Brent_outright!H1599-Brent_outright!I1599</f>
        <v>0.21000000000000085</v>
      </c>
      <c r="I1599">
        <f>Brent_outright!I1599-Brent_outright!J1599</f>
        <v>0.21000000000000085</v>
      </c>
      <c r="J1599">
        <f>Brent_outright!J1599-Brent_outright!K1599</f>
        <v>0.21999999999999886</v>
      </c>
      <c r="K1599">
        <f>Brent_outright!K1599-Brent_outright!L1599</f>
        <v>0.21000000000000085</v>
      </c>
      <c r="L1599">
        <f>Brent_outright!L1599-Brent_outright!M1599</f>
        <v>0.20000000000000284</v>
      </c>
      <c r="M1599">
        <f>Brent_outright!M1599-Brent_outright!N1599</f>
        <v>0.21000000000000085</v>
      </c>
      <c r="N1599">
        <f>Brent_outright!N1599-Brent_outright!O1599</f>
        <v>0.19999999999999574</v>
      </c>
      <c r="O1599">
        <f>Brent_outright!O1599-Brent_outright!P1599</f>
        <v>0.21000000000000085</v>
      </c>
    </row>
    <row r="1600" spans="1:15">
      <c r="A1600" s="1">
        <v>43668</v>
      </c>
      <c r="B1600">
        <f>Brent_outright!B1600-Brent_outright!C1600</f>
        <v>0.22999999999999687</v>
      </c>
      <c r="C1600">
        <f>Brent_outright!C1600-Brent_outright!D1600</f>
        <v>0.31000000000000227</v>
      </c>
      <c r="D1600">
        <f>Brent_outright!D1600-Brent_outright!E1600</f>
        <v>0.31000000000000227</v>
      </c>
      <c r="E1600">
        <f>Brent_outright!E1600-Brent_outright!F1600</f>
        <v>0.25999999999999801</v>
      </c>
      <c r="F1600">
        <f>Brent_outright!F1600-Brent_outright!G1600</f>
        <v>0.18999999999999773</v>
      </c>
      <c r="G1600">
        <f>Brent_outright!G1600-Brent_outright!H1600</f>
        <v>0.17000000000000171</v>
      </c>
      <c r="H1600">
        <f>Brent_outright!H1600-Brent_outright!I1600</f>
        <v>0.17999999999999972</v>
      </c>
      <c r="I1600">
        <f>Brent_outright!I1600-Brent_outright!J1600</f>
        <v>0.18999999999999773</v>
      </c>
      <c r="J1600">
        <f>Brent_outright!J1600-Brent_outright!K1600</f>
        <v>0.17999999999999972</v>
      </c>
      <c r="K1600">
        <f>Brent_outright!K1600-Brent_outright!L1600</f>
        <v>0.19000000000000483</v>
      </c>
      <c r="L1600">
        <f>Brent_outright!L1600-Brent_outright!M1600</f>
        <v>0.1699999999999946</v>
      </c>
      <c r="M1600">
        <f>Brent_outright!M1600-Brent_outright!N1600</f>
        <v>0.17000000000000171</v>
      </c>
      <c r="N1600">
        <f>Brent_outright!N1600-Brent_outright!O1600</f>
        <v>0.17999999999999972</v>
      </c>
      <c r="O1600">
        <f>Brent_outright!O1600-Brent_outright!P1600</f>
        <v>0.18999999999999773</v>
      </c>
    </row>
    <row r="1601" spans="1:15">
      <c r="A1601" s="1">
        <v>43665</v>
      </c>
      <c r="B1601">
        <f>Brent_outright!B1601-Brent_outright!C1601</f>
        <v>0.18999999999999773</v>
      </c>
      <c r="C1601">
        <f>Brent_outright!C1601-Brent_outright!D1601</f>
        <v>0.25</v>
      </c>
      <c r="D1601">
        <f>Brent_outright!D1601-Brent_outright!E1601</f>
        <v>0.24000000000000199</v>
      </c>
      <c r="E1601">
        <f>Brent_outright!E1601-Brent_outright!F1601</f>
        <v>0.21000000000000085</v>
      </c>
      <c r="F1601">
        <f>Brent_outright!F1601-Brent_outright!G1601</f>
        <v>0.15999999999999659</v>
      </c>
      <c r="G1601">
        <f>Brent_outright!G1601-Brent_outright!H1601</f>
        <v>0.14000000000000057</v>
      </c>
      <c r="H1601">
        <f>Brent_outright!H1601-Brent_outright!I1601</f>
        <v>0.16000000000000369</v>
      </c>
      <c r="I1601">
        <f>Brent_outright!I1601-Brent_outright!J1601</f>
        <v>0.1699999999999946</v>
      </c>
      <c r="J1601">
        <f>Brent_outright!J1601-Brent_outright!K1601</f>
        <v>0.17000000000000171</v>
      </c>
      <c r="K1601">
        <f>Brent_outright!K1601-Brent_outright!L1601</f>
        <v>0.17999999999999972</v>
      </c>
      <c r="L1601">
        <f>Brent_outright!L1601-Brent_outright!M1601</f>
        <v>0.14999999999999858</v>
      </c>
      <c r="M1601">
        <f>Brent_outright!M1601-Brent_outright!N1601</f>
        <v>0.17000000000000171</v>
      </c>
      <c r="N1601">
        <f>Brent_outright!N1601-Brent_outright!O1601</f>
        <v>0.17000000000000171</v>
      </c>
      <c r="O1601">
        <f>Brent_outright!O1601-Brent_outright!P1601</f>
        <v>0.17999999999999972</v>
      </c>
    </row>
    <row r="1602" spans="1:15">
      <c r="A1602" s="1">
        <v>43664</v>
      </c>
      <c r="B1602">
        <f>Brent_outright!B1602-Brent_outright!C1602</f>
        <v>0.33999999999999631</v>
      </c>
      <c r="C1602">
        <f>Brent_outright!C1602-Brent_outright!D1602</f>
        <v>0.28000000000000114</v>
      </c>
      <c r="D1602">
        <f>Brent_outright!D1602-Brent_outright!E1602</f>
        <v>0.26000000000000512</v>
      </c>
      <c r="E1602">
        <f>Brent_outright!E1602-Brent_outright!F1602</f>
        <v>0.21999999999999886</v>
      </c>
      <c r="F1602">
        <f>Brent_outright!F1602-Brent_outright!G1602</f>
        <v>0.17000000000000171</v>
      </c>
      <c r="G1602">
        <f>Brent_outright!G1602-Brent_outright!H1602</f>
        <v>0.14999999999999858</v>
      </c>
      <c r="H1602">
        <f>Brent_outright!H1602-Brent_outright!I1602</f>
        <v>0.15999999999999659</v>
      </c>
      <c r="I1602">
        <f>Brent_outright!I1602-Brent_outright!J1602</f>
        <v>0.17999999999999972</v>
      </c>
      <c r="J1602">
        <f>Brent_outright!J1602-Brent_outright!K1602</f>
        <v>0.17999999999999972</v>
      </c>
      <c r="K1602">
        <f>Brent_outright!K1602-Brent_outright!L1602</f>
        <v>0.19000000000000483</v>
      </c>
      <c r="L1602">
        <f>Brent_outright!L1602-Brent_outright!M1602</f>
        <v>0.15999999999999659</v>
      </c>
      <c r="M1602">
        <f>Brent_outright!M1602-Brent_outright!N1602</f>
        <v>0.17999999999999972</v>
      </c>
      <c r="N1602">
        <f>Brent_outright!N1602-Brent_outright!O1602</f>
        <v>0.17999999999999972</v>
      </c>
      <c r="O1602">
        <f>Brent_outright!O1602-Brent_outright!P1602</f>
        <v>0.18999999999999773</v>
      </c>
    </row>
    <row r="1603" spans="1:15">
      <c r="A1603" s="1">
        <v>43663</v>
      </c>
      <c r="B1603">
        <f>Brent_outright!B1603-Brent_outright!C1603</f>
        <v>0.46999999999999886</v>
      </c>
      <c r="C1603">
        <f>Brent_outright!C1603-Brent_outright!D1603</f>
        <v>0.39000000000000057</v>
      </c>
      <c r="D1603">
        <f>Brent_outright!D1603-Brent_outright!E1603</f>
        <v>0.33999999999999631</v>
      </c>
      <c r="E1603">
        <f>Brent_outright!E1603-Brent_outright!F1603</f>
        <v>0.28000000000000114</v>
      </c>
      <c r="F1603">
        <f>Brent_outright!F1603-Brent_outright!G1603</f>
        <v>0.22999999999999687</v>
      </c>
      <c r="G1603">
        <f>Brent_outright!G1603-Brent_outright!H1603</f>
        <v>0.20000000000000284</v>
      </c>
      <c r="H1603">
        <f>Brent_outright!H1603-Brent_outright!I1603</f>
        <v>0.18999999999999773</v>
      </c>
      <c r="I1603">
        <f>Brent_outright!I1603-Brent_outright!J1603</f>
        <v>0.21000000000000085</v>
      </c>
      <c r="J1603">
        <f>Brent_outright!J1603-Brent_outright!K1603</f>
        <v>0.20000000000000284</v>
      </c>
      <c r="K1603">
        <f>Brent_outright!K1603-Brent_outright!L1603</f>
        <v>0.21000000000000085</v>
      </c>
      <c r="L1603">
        <f>Brent_outright!L1603-Brent_outright!M1603</f>
        <v>0.17999999999999972</v>
      </c>
      <c r="M1603">
        <f>Brent_outright!M1603-Brent_outright!N1603</f>
        <v>0.18999999999999773</v>
      </c>
      <c r="N1603">
        <f>Brent_outright!N1603-Brent_outright!O1603</f>
        <v>0.18999999999999773</v>
      </c>
      <c r="O1603">
        <f>Brent_outright!O1603-Brent_outright!P1603</f>
        <v>0.20000000000000284</v>
      </c>
    </row>
    <row r="1604" spans="1:15">
      <c r="A1604" s="1">
        <v>43662</v>
      </c>
      <c r="B1604">
        <f>Brent_outright!B1604-Brent_outright!C1604</f>
        <v>0.50999999999999091</v>
      </c>
      <c r="C1604">
        <f>Brent_outright!C1604-Brent_outright!D1604</f>
        <v>0.42000000000000171</v>
      </c>
      <c r="D1604">
        <f>Brent_outright!D1604-Brent_outright!E1604</f>
        <v>0.37000000000000455</v>
      </c>
      <c r="E1604">
        <f>Brent_outright!E1604-Brent_outright!F1604</f>
        <v>0.29999999999999716</v>
      </c>
      <c r="F1604">
        <f>Brent_outright!F1604-Brent_outright!G1604</f>
        <v>0.25</v>
      </c>
      <c r="G1604">
        <f>Brent_outright!G1604-Brent_outright!H1604</f>
        <v>0.21000000000000085</v>
      </c>
      <c r="H1604">
        <f>Brent_outright!H1604-Brent_outright!I1604</f>
        <v>0.21000000000000085</v>
      </c>
      <c r="I1604">
        <f>Brent_outright!I1604-Brent_outright!J1604</f>
        <v>0.21999999999999886</v>
      </c>
      <c r="J1604">
        <f>Brent_outright!J1604-Brent_outright!K1604</f>
        <v>0.20000000000000284</v>
      </c>
      <c r="K1604">
        <f>Brent_outright!K1604-Brent_outright!L1604</f>
        <v>0.21999999999999886</v>
      </c>
      <c r="L1604">
        <f>Brent_outright!L1604-Brent_outright!M1604</f>
        <v>0.18999999999999773</v>
      </c>
      <c r="M1604">
        <f>Brent_outright!M1604-Brent_outright!N1604</f>
        <v>0.20000000000000284</v>
      </c>
      <c r="N1604">
        <f>Brent_outright!N1604-Brent_outright!O1604</f>
        <v>0.19999999999999574</v>
      </c>
      <c r="O1604">
        <f>Brent_outright!O1604-Brent_outright!P1604</f>
        <v>0.21000000000000085</v>
      </c>
    </row>
    <row r="1605" spans="1:15">
      <c r="A1605" s="1">
        <v>43661</v>
      </c>
      <c r="B1605">
        <f>Brent_outright!B1605-Brent_outright!C1605</f>
        <v>0.56000000000000227</v>
      </c>
      <c r="C1605">
        <f>Brent_outright!C1605-Brent_outright!D1605</f>
        <v>0.43999999999999773</v>
      </c>
      <c r="D1605">
        <f>Brent_outright!D1605-Brent_outright!E1605</f>
        <v>0.39000000000000057</v>
      </c>
      <c r="E1605">
        <f>Brent_outright!E1605-Brent_outright!F1605</f>
        <v>0.32000000000000739</v>
      </c>
      <c r="F1605">
        <f>Brent_outright!F1605-Brent_outright!G1605</f>
        <v>0.28000000000000114</v>
      </c>
      <c r="G1605">
        <f>Brent_outright!G1605-Brent_outright!H1605</f>
        <v>0.23999999999999488</v>
      </c>
      <c r="H1605">
        <f>Brent_outright!H1605-Brent_outright!I1605</f>
        <v>0.23000000000000398</v>
      </c>
      <c r="I1605">
        <f>Brent_outright!I1605-Brent_outright!J1605</f>
        <v>0.23999999999999488</v>
      </c>
      <c r="J1605">
        <f>Brent_outright!J1605-Brent_outright!K1605</f>
        <v>0.23000000000000398</v>
      </c>
      <c r="K1605">
        <f>Brent_outright!K1605-Brent_outright!L1605</f>
        <v>0.23999999999999488</v>
      </c>
      <c r="L1605">
        <f>Brent_outright!L1605-Brent_outright!M1605</f>
        <v>0.21000000000000085</v>
      </c>
      <c r="M1605">
        <f>Brent_outright!M1605-Brent_outright!N1605</f>
        <v>0.21999999999999886</v>
      </c>
      <c r="N1605">
        <f>Brent_outright!N1605-Brent_outright!O1605</f>
        <v>0.22000000000000597</v>
      </c>
      <c r="O1605">
        <f>Brent_outright!O1605-Brent_outright!P1605</f>
        <v>0.22999999999999687</v>
      </c>
    </row>
    <row r="1606" spans="1:15">
      <c r="A1606" s="1">
        <v>43658</v>
      </c>
      <c r="B1606">
        <f>Brent_outright!B1606-Brent_outright!C1606</f>
        <v>0.37999999999999545</v>
      </c>
      <c r="C1606">
        <f>Brent_outright!C1606-Brent_outright!D1606</f>
        <v>0.35999999999999943</v>
      </c>
      <c r="D1606">
        <f>Brent_outright!D1606-Brent_outright!E1606</f>
        <v>0.32999999999999829</v>
      </c>
      <c r="E1606">
        <f>Brent_outright!E1606-Brent_outright!F1606</f>
        <v>0.30000000000001137</v>
      </c>
      <c r="F1606">
        <f>Brent_outright!F1606-Brent_outright!G1606</f>
        <v>0.25999999999999091</v>
      </c>
      <c r="G1606">
        <f>Brent_outright!G1606-Brent_outright!H1606</f>
        <v>0.23000000000000398</v>
      </c>
      <c r="H1606">
        <f>Brent_outright!H1606-Brent_outright!I1606</f>
        <v>0.23000000000000398</v>
      </c>
      <c r="I1606">
        <f>Brent_outright!I1606-Brent_outright!J1606</f>
        <v>0.22999999999998977</v>
      </c>
      <c r="J1606">
        <f>Brent_outright!J1606-Brent_outright!K1606</f>
        <v>0.21999999999999886</v>
      </c>
      <c r="K1606">
        <f>Brent_outright!K1606-Brent_outright!L1606</f>
        <v>0.23000000000000398</v>
      </c>
      <c r="L1606">
        <f>Brent_outright!L1606-Brent_outright!M1606</f>
        <v>0.21000000000000085</v>
      </c>
      <c r="M1606">
        <f>Brent_outright!M1606-Brent_outright!N1606</f>
        <v>0.23000000000000398</v>
      </c>
      <c r="N1606">
        <f>Brent_outright!N1606-Brent_outright!O1606</f>
        <v>0.21999999999999886</v>
      </c>
      <c r="O1606">
        <f>Brent_outright!O1606-Brent_outright!P1606</f>
        <v>0.21999999999999886</v>
      </c>
    </row>
    <row r="1607" spans="1:15">
      <c r="A1607" s="1">
        <v>43657</v>
      </c>
      <c r="B1607">
        <f>Brent_outright!B1607-Brent_outright!C1607</f>
        <v>0.29999999999999716</v>
      </c>
      <c r="C1607">
        <f>Brent_outright!C1607-Brent_outright!D1607</f>
        <v>0.31999999999999318</v>
      </c>
      <c r="D1607">
        <f>Brent_outright!D1607-Brent_outright!E1607</f>
        <v>0.30000000000001137</v>
      </c>
      <c r="E1607">
        <f>Brent_outright!E1607-Brent_outright!F1607</f>
        <v>0.28000000000000114</v>
      </c>
      <c r="F1607">
        <f>Brent_outright!F1607-Brent_outright!G1607</f>
        <v>0.25</v>
      </c>
      <c r="G1607">
        <f>Brent_outright!G1607-Brent_outright!H1607</f>
        <v>0.21999999999999886</v>
      </c>
      <c r="H1607">
        <f>Brent_outright!H1607-Brent_outright!I1607</f>
        <v>0.20999999999999375</v>
      </c>
      <c r="I1607">
        <f>Brent_outright!I1607-Brent_outright!J1607</f>
        <v>0.23000000000000398</v>
      </c>
      <c r="J1607">
        <f>Brent_outright!J1607-Brent_outright!K1607</f>
        <v>0.20000000000000284</v>
      </c>
      <c r="K1607">
        <f>Brent_outright!K1607-Brent_outright!L1607</f>
        <v>0.21999999999999176</v>
      </c>
      <c r="L1607">
        <f>Brent_outright!L1607-Brent_outright!M1607</f>
        <v>0.20000000000000284</v>
      </c>
      <c r="M1607">
        <f>Brent_outright!M1607-Brent_outright!N1607</f>
        <v>0.21000000000000085</v>
      </c>
      <c r="N1607">
        <f>Brent_outright!N1607-Brent_outright!O1607</f>
        <v>0.21000000000000085</v>
      </c>
      <c r="O1607">
        <f>Brent_outright!O1607-Brent_outright!P1607</f>
        <v>0.21000000000000085</v>
      </c>
    </row>
    <row r="1608" spans="1:15">
      <c r="A1608" s="1">
        <v>43656</v>
      </c>
      <c r="B1608">
        <f>Brent_outright!B1608-Brent_outright!C1608</f>
        <v>0.32000000000000739</v>
      </c>
      <c r="C1608">
        <f>Brent_outright!C1608-Brent_outright!D1608</f>
        <v>0.31999999999999318</v>
      </c>
      <c r="D1608">
        <f>Brent_outright!D1608-Brent_outright!E1608</f>
        <v>0.30000000000001137</v>
      </c>
      <c r="E1608">
        <f>Brent_outright!E1608-Brent_outright!F1608</f>
        <v>0.27999999999998693</v>
      </c>
      <c r="F1608">
        <f>Brent_outright!F1608-Brent_outright!G1608</f>
        <v>0.24000000000000909</v>
      </c>
      <c r="G1608">
        <f>Brent_outright!G1608-Brent_outright!H1608</f>
        <v>0.23000000000000398</v>
      </c>
      <c r="H1608">
        <f>Brent_outright!H1608-Brent_outright!I1608</f>
        <v>0.21999999999999886</v>
      </c>
      <c r="I1608">
        <f>Brent_outright!I1608-Brent_outright!J1608</f>
        <v>0.22999999999998977</v>
      </c>
      <c r="J1608">
        <f>Brent_outright!J1608-Brent_outright!K1608</f>
        <v>0.23000000000000398</v>
      </c>
      <c r="K1608">
        <f>Brent_outright!K1608-Brent_outright!L1608</f>
        <v>0.21999999999999886</v>
      </c>
      <c r="L1608">
        <f>Brent_outright!L1608-Brent_outright!M1608</f>
        <v>0.20000000000000284</v>
      </c>
      <c r="M1608">
        <f>Brent_outright!M1608-Brent_outright!N1608</f>
        <v>0.20999999999999375</v>
      </c>
      <c r="N1608">
        <f>Brent_outright!N1608-Brent_outright!O1608</f>
        <v>0.21000000000000796</v>
      </c>
      <c r="O1608">
        <f>Brent_outright!O1608-Brent_outright!P1608</f>
        <v>0.21999999999999886</v>
      </c>
    </row>
    <row r="1609" spans="1:15">
      <c r="A1609" s="1">
        <v>43655</v>
      </c>
      <c r="B1609">
        <f>Brent_outright!B1609-Brent_outright!C1609</f>
        <v>0.22999999999999687</v>
      </c>
      <c r="C1609">
        <f>Brent_outright!C1609-Brent_outright!D1609</f>
        <v>0.25</v>
      </c>
      <c r="D1609">
        <f>Brent_outright!D1609-Brent_outright!E1609</f>
        <v>0.22999999999999687</v>
      </c>
      <c r="E1609">
        <f>Brent_outright!E1609-Brent_outright!F1609</f>
        <v>0.21000000000000085</v>
      </c>
      <c r="F1609">
        <f>Brent_outright!F1609-Brent_outright!G1609</f>
        <v>0.17000000000000171</v>
      </c>
      <c r="G1609">
        <f>Brent_outright!G1609-Brent_outright!H1609</f>
        <v>0.14999999999999858</v>
      </c>
      <c r="H1609">
        <f>Brent_outright!H1609-Brent_outright!I1609</f>
        <v>0.16000000000000369</v>
      </c>
      <c r="I1609">
        <f>Brent_outright!I1609-Brent_outright!J1609</f>
        <v>0.1699999999999946</v>
      </c>
      <c r="J1609">
        <f>Brent_outright!J1609-Brent_outright!K1609</f>
        <v>0.16000000000000369</v>
      </c>
      <c r="K1609">
        <f>Brent_outright!K1609-Brent_outright!L1609</f>
        <v>0.15999999999999659</v>
      </c>
      <c r="L1609">
        <f>Brent_outright!L1609-Brent_outright!M1609</f>
        <v>0.14000000000000057</v>
      </c>
      <c r="M1609">
        <f>Brent_outright!M1609-Brent_outright!N1609</f>
        <v>0.16000000000000369</v>
      </c>
      <c r="N1609">
        <f>Brent_outright!N1609-Brent_outright!O1609</f>
        <v>0.14999999999999858</v>
      </c>
      <c r="O1609">
        <f>Brent_outright!O1609-Brent_outright!P1609</f>
        <v>0.17000000000000171</v>
      </c>
    </row>
    <row r="1610" spans="1:15">
      <c r="A1610" s="1">
        <v>43654</v>
      </c>
      <c r="B1610">
        <f>Brent_outright!B1610-Brent_outright!C1610</f>
        <v>0.28999999999999915</v>
      </c>
      <c r="C1610">
        <f>Brent_outright!C1610-Brent_outright!D1610</f>
        <v>0.28000000000000114</v>
      </c>
      <c r="D1610">
        <f>Brent_outright!D1610-Brent_outright!E1610</f>
        <v>0.25</v>
      </c>
      <c r="E1610">
        <f>Brent_outright!E1610-Brent_outright!F1610</f>
        <v>0.21999999999999886</v>
      </c>
      <c r="F1610">
        <f>Brent_outright!F1610-Brent_outright!G1610</f>
        <v>0.18999999999999773</v>
      </c>
      <c r="G1610">
        <f>Brent_outright!G1610-Brent_outright!H1610</f>
        <v>0.19000000000000483</v>
      </c>
      <c r="H1610">
        <f>Brent_outright!H1610-Brent_outright!I1610</f>
        <v>0.17999999999999972</v>
      </c>
      <c r="I1610">
        <f>Brent_outright!I1610-Brent_outright!J1610</f>
        <v>0.18999999999999773</v>
      </c>
      <c r="J1610">
        <f>Brent_outright!J1610-Brent_outright!K1610</f>
        <v>0.17000000000000171</v>
      </c>
      <c r="K1610">
        <f>Brent_outright!K1610-Brent_outright!L1610</f>
        <v>0.17999999999999972</v>
      </c>
      <c r="L1610">
        <f>Brent_outright!L1610-Brent_outright!M1610</f>
        <v>0.15999999999999659</v>
      </c>
      <c r="M1610">
        <f>Brent_outright!M1610-Brent_outright!N1610</f>
        <v>0.16000000000000369</v>
      </c>
      <c r="N1610">
        <f>Brent_outright!N1610-Brent_outright!O1610</f>
        <v>0.15999999999999659</v>
      </c>
      <c r="O1610">
        <f>Brent_outright!O1610-Brent_outright!P1610</f>
        <v>0.17999999999999972</v>
      </c>
    </row>
    <row r="1611" spans="1:15">
      <c r="A1611" s="1">
        <v>43651</v>
      </c>
      <c r="B1611">
        <f>Brent_outright!B1611-Brent_outright!C1611</f>
        <v>0.39000000000000057</v>
      </c>
      <c r="C1611">
        <f>Brent_outright!C1611-Brent_outright!D1611</f>
        <v>0.30000000000000426</v>
      </c>
      <c r="D1611">
        <f>Brent_outright!D1611-Brent_outright!E1611</f>
        <v>0.26999999999999602</v>
      </c>
      <c r="E1611">
        <f>Brent_outright!E1611-Brent_outright!F1611</f>
        <v>0.23000000000000398</v>
      </c>
      <c r="F1611">
        <f>Brent_outright!F1611-Brent_outright!G1611</f>
        <v>0.21000000000000085</v>
      </c>
      <c r="G1611">
        <f>Brent_outright!G1611-Brent_outright!H1611</f>
        <v>0.18999999999999773</v>
      </c>
      <c r="H1611">
        <f>Brent_outright!H1611-Brent_outright!I1611</f>
        <v>0.18999999999999773</v>
      </c>
      <c r="I1611">
        <f>Brent_outright!I1611-Brent_outright!J1611</f>
        <v>0.20000000000000284</v>
      </c>
      <c r="J1611">
        <f>Brent_outright!J1611-Brent_outright!K1611</f>
        <v>0.17999999999999972</v>
      </c>
      <c r="K1611">
        <f>Brent_outright!K1611-Brent_outright!L1611</f>
        <v>0.20000000000000284</v>
      </c>
      <c r="L1611">
        <f>Brent_outright!L1611-Brent_outright!M1611</f>
        <v>0.15999999999999659</v>
      </c>
      <c r="M1611">
        <f>Brent_outright!M1611-Brent_outright!N1611</f>
        <v>0.17999999999999972</v>
      </c>
      <c r="N1611">
        <f>Brent_outright!N1611-Brent_outright!O1611</f>
        <v>0.17999999999999972</v>
      </c>
      <c r="O1611">
        <f>Brent_outright!O1611-Brent_outright!P1611</f>
        <v>0.19000000000000483</v>
      </c>
    </row>
    <row r="1612" spans="1:15">
      <c r="A1612" s="1">
        <v>43650</v>
      </c>
      <c r="B1612">
        <f>Brent_outright!B1612-Brent_outright!C1612</f>
        <v>0.34999999999999432</v>
      </c>
      <c r="C1612">
        <f>Brent_outright!C1612-Brent_outright!D1612</f>
        <v>0.26000000000000512</v>
      </c>
      <c r="D1612">
        <f>Brent_outright!D1612-Brent_outright!E1612</f>
        <v>0.22999999999999687</v>
      </c>
      <c r="E1612">
        <f>Brent_outright!E1612-Brent_outright!F1612</f>
        <v>0.20000000000000284</v>
      </c>
      <c r="F1612">
        <f>Brent_outright!F1612-Brent_outright!G1612</f>
        <v>0.17999999999999972</v>
      </c>
      <c r="G1612">
        <f>Brent_outright!G1612-Brent_outright!H1612</f>
        <v>0.17000000000000171</v>
      </c>
      <c r="H1612">
        <f>Brent_outright!H1612-Brent_outright!I1612</f>
        <v>0.15999999999999659</v>
      </c>
      <c r="I1612">
        <f>Brent_outright!I1612-Brent_outright!J1612</f>
        <v>0.17000000000000171</v>
      </c>
      <c r="J1612">
        <f>Brent_outright!J1612-Brent_outright!K1612</f>
        <v>0.15999999999999659</v>
      </c>
      <c r="K1612">
        <f>Brent_outright!K1612-Brent_outright!L1612</f>
        <v>0.16000000000000369</v>
      </c>
      <c r="L1612">
        <f>Brent_outright!L1612-Brent_outright!M1612</f>
        <v>0.14000000000000057</v>
      </c>
      <c r="M1612">
        <f>Brent_outright!M1612-Brent_outright!N1612</f>
        <v>0.14999999999999858</v>
      </c>
      <c r="N1612">
        <f>Brent_outright!N1612-Brent_outright!O1612</f>
        <v>0.14000000000000057</v>
      </c>
      <c r="O1612">
        <f>Brent_outright!O1612-Brent_outright!P1612</f>
        <v>0.15999999999999659</v>
      </c>
    </row>
    <row r="1613" spans="1:15">
      <c r="A1613" s="1">
        <v>43649</v>
      </c>
      <c r="B1613">
        <f>Brent_outright!B1613-Brent_outright!C1613</f>
        <v>0.31000000000000227</v>
      </c>
      <c r="C1613">
        <f>Brent_outright!C1613-Brent_outright!D1613</f>
        <v>0.21999999999999886</v>
      </c>
      <c r="D1613">
        <f>Brent_outright!D1613-Brent_outright!E1613</f>
        <v>0.21999999999999886</v>
      </c>
      <c r="E1613">
        <f>Brent_outright!E1613-Brent_outright!F1613</f>
        <v>0.17999999999999972</v>
      </c>
      <c r="F1613">
        <f>Brent_outright!F1613-Brent_outright!G1613</f>
        <v>0.17999999999999972</v>
      </c>
      <c r="G1613">
        <f>Brent_outright!G1613-Brent_outright!H1613</f>
        <v>0.17999999999999972</v>
      </c>
      <c r="H1613">
        <f>Brent_outright!H1613-Brent_outright!I1613</f>
        <v>0.17999999999999972</v>
      </c>
      <c r="I1613">
        <f>Brent_outright!I1613-Brent_outright!J1613</f>
        <v>0.19000000000000483</v>
      </c>
      <c r="J1613">
        <f>Brent_outright!J1613-Brent_outright!K1613</f>
        <v>0.1699999999999946</v>
      </c>
      <c r="K1613">
        <f>Brent_outright!K1613-Brent_outright!L1613</f>
        <v>0.17000000000000171</v>
      </c>
      <c r="L1613">
        <f>Brent_outright!L1613-Brent_outright!M1613</f>
        <v>0.14999999999999858</v>
      </c>
      <c r="M1613">
        <f>Brent_outright!M1613-Brent_outright!N1613</f>
        <v>0.16000000000000369</v>
      </c>
      <c r="N1613">
        <f>Brent_outright!N1613-Brent_outright!O1613</f>
        <v>0.15999999999999659</v>
      </c>
      <c r="O1613">
        <f>Brent_outright!O1613-Brent_outright!P1613</f>
        <v>0.16000000000000369</v>
      </c>
    </row>
    <row r="1614" spans="1:15">
      <c r="A1614" s="1">
        <v>43648</v>
      </c>
      <c r="B1614">
        <f>Brent_outright!B1614-Brent_outright!C1614</f>
        <v>0.24000000000000199</v>
      </c>
      <c r="C1614">
        <f>Brent_outright!C1614-Brent_outright!D1614</f>
        <v>0.18999999999999773</v>
      </c>
      <c r="D1614">
        <f>Brent_outright!D1614-Brent_outright!E1614</f>
        <v>0.19999999999999574</v>
      </c>
      <c r="E1614">
        <f>Brent_outright!E1614-Brent_outright!F1614</f>
        <v>0.16000000000000369</v>
      </c>
      <c r="F1614">
        <f>Brent_outright!F1614-Brent_outright!G1614</f>
        <v>0.17000000000000171</v>
      </c>
      <c r="G1614">
        <f>Brent_outright!G1614-Brent_outright!H1614</f>
        <v>0.1699999999999946</v>
      </c>
      <c r="H1614">
        <f>Brent_outright!H1614-Brent_outright!I1614</f>
        <v>0.16000000000000369</v>
      </c>
      <c r="I1614">
        <f>Brent_outright!I1614-Brent_outright!J1614</f>
        <v>0.17000000000000171</v>
      </c>
      <c r="J1614">
        <f>Brent_outright!J1614-Brent_outright!K1614</f>
        <v>0.1699999999999946</v>
      </c>
      <c r="K1614">
        <f>Brent_outright!K1614-Brent_outright!L1614</f>
        <v>0.16000000000000369</v>
      </c>
      <c r="L1614">
        <f>Brent_outright!L1614-Brent_outright!M1614</f>
        <v>0.14000000000000057</v>
      </c>
      <c r="M1614">
        <f>Brent_outright!M1614-Brent_outright!N1614</f>
        <v>0.14999999999999858</v>
      </c>
      <c r="N1614">
        <f>Brent_outright!N1614-Brent_outright!O1614</f>
        <v>0.14999999999999858</v>
      </c>
      <c r="O1614">
        <f>Brent_outright!O1614-Brent_outright!P1614</f>
        <v>0.16000000000000369</v>
      </c>
    </row>
    <row r="1615" spans="1:15">
      <c r="A1615" s="1">
        <v>43647</v>
      </c>
      <c r="B1615">
        <f>Brent_outright!B1615-Brent_outright!C1615</f>
        <v>0.29999999999999716</v>
      </c>
      <c r="C1615">
        <f>Brent_outright!C1615-Brent_outright!D1615</f>
        <v>0.23000000000000398</v>
      </c>
      <c r="D1615">
        <f>Brent_outright!D1615-Brent_outright!E1615</f>
        <v>0.23999999999999488</v>
      </c>
      <c r="E1615">
        <f>Brent_outright!E1615-Brent_outright!F1615</f>
        <v>0.21000000000000796</v>
      </c>
      <c r="F1615">
        <f>Brent_outright!F1615-Brent_outright!G1615</f>
        <v>0.19999999999999574</v>
      </c>
      <c r="G1615">
        <f>Brent_outright!G1615-Brent_outright!H1615</f>
        <v>0.20000000000000284</v>
      </c>
      <c r="H1615">
        <f>Brent_outright!H1615-Brent_outright!I1615</f>
        <v>0.20000000000000284</v>
      </c>
      <c r="I1615">
        <f>Brent_outright!I1615-Brent_outright!J1615</f>
        <v>0.19999999999999574</v>
      </c>
      <c r="J1615">
        <f>Brent_outright!J1615-Brent_outright!K1615</f>
        <v>0.21000000000000085</v>
      </c>
      <c r="K1615">
        <f>Brent_outright!K1615-Brent_outright!L1615</f>
        <v>0.20000000000000284</v>
      </c>
      <c r="L1615">
        <f>Brent_outright!L1615-Brent_outright!M1615</f>
        <v>0.17999999999999972</v>
      </c>
      <c r="M1615">
        <f>Brent_outright!M1615-Brent_outright!N1615</f>
        <v>0.17999999999999972</v>
      </c>
      <c r="N1615">
        <f>Brent_outright!N1615-Brent_outright!O1615</f>
        <v>0.18999999999999773</v>
      </c>
      <c r="O1615">
        <f>Brent_outright!O1615-Brent_outright!P1615</f>
        <v>0.20000000000000284</v>
      </c>
    </row>
    <row r="1616" spans="1:15">
      <c r="A1616" s="1">
        <v>43644</v>
      </c>
      <c r="B1616">
        <f>Brent_outright!B1616-Brent_outright!C1616</f>
        <v>1.8100000000000023</v>
      </c>
      <c r="C1616">
        <f>Brent_outright!C1616-Brent_outright!D1616</f>
        <v>0.39000000000000057</v>
      </c>
      <c r="D1616">
        <f>Brent_outright!D1616-Brent_outright!E1616</f>
        <v>0.28000000000000114</v>
      </c>
      <c r="E1616">
        <f>Brent_outright!E1616-Brent_outright!F1616</f>
        <v>0.26999999999999602</v>
      </c>
      <c r="F1616">
        <f>Brent_outright!F1616-Brent_outright!G1616</f>
        <v>0.23999999999999488</v>
      </c>
      <c r="G1616">
        <f>Brent_outright!G1616-Brent_outright!H1616</f>
        <v>0.20000000000000284</v>
      </c>
      <c r="H1616">
        <f>Brent_outright!H1616-Brent_outright!I1616</f>
        <v>0.20000000000000284</v>
      </c>
      <c r="I1616">
        <f>Brent_outright!I1616-Brent_outright!J1616</f>
        <v>0.19999999999999574</v>
      </c>
      <c r="J1616">
        <f>Brent_outright!J1616-Brent_outright!K1616</f>
        <v>0.21000000000000085</v>
      </c>
      <c r="K1616">
        <f>Brent_outright!K1616-Brent_outright!L1616</f>
        <v>0.20000000000000284</v>
      </c>
      <c r="L1616">
        <f>Brent_outright!L1616-Brent_outright!M1616</f>
        <v>0.18999999999999773</v>
      </c>
      <c r="M1616">
        <f>Brent_outright!M1616-Brent_outright!N1616</f>
        <v>0.17999999999999972</v>
      </c>
      <c r="N1616">
        <f>Brent_outright!N1616-Brent_outright!O1616</f>
        <v>0.18999999999999773</v>
      </c>
      <c r="O1616">
        <f>Brent_outright!O1616-Brent_outright!P1616</f>
        <v>0.17999999999999972</v>
      </c>
    </row>
    <row r="1617" spans="1:15">
      <c r="A1617" s="1">
        <v>43643</v>
      </c>
      <c r="B1617">
        <f>Brent_outright!B1617-Brent_outright!C1617</f>
        <v>0.87999999999999545</v>
      </c>
      <c r="C1617">
        <f>Brent_outright!C1617-Brent_outright!D1617</f>
        <v>0.40000000000000568</v>
      </c>
      <c r="D1617">
        <f>Brent_outright!D1617-Brent_outright!E1617</f>
        <v>0.28999999999999204</v>
      </c>
      <c r="E1617">
        <f>Brent_outright!E1617-Brent_outright!F1617</f>
        <v>0.29000000000000625</v>
      </c>
      <c r="F1617">
        <f>Brent_outright!F1617-Brent_outright!G1617</f>
        <v>0.23999999999999488</v>
      </c>
      <c r="G1617">
        <f>Brent_outright!G1617-Brent_outright!H1617</f>
        <v>0.21000000000000796</v>
      </c>
      <c r="H1617">
        <f>Brent_outright!H1617-Brent_outright!I1617</f>
        <v>0.21999999999999886</v>
      </c>
      <c r="I1617">
        <f>Brent_outright!I1617-Brent_outright!J1617</f>
        <v>0.21999999999999886</v>
      </c>
      <c r="J1617">
        <f>Brent_outright!J1617-Brent_outright!K1617</f>
        <v>0.21999999999999886</v>
      </c>
      <c r="K1617">
        <f>Brent_outright!K1617-Brent_outright!L1617</f>
        <v>0.21000000000000085</v>
      </c>
      <c r="L1617">
        <f>Brent_outright!L1617-Brent_outright!M1617</f>
        <v>0.21000000000000085</v>
      </c>
      <c r="M1617">
        <f>Brent_outright!M1617-Brent_outright!N1617</f>
        <v>0.17999999999999972</v>
      </c>
      <c r="N1617">
        <f>Brent_outright!N1617-Brent_outright!O1617</f>
        <v>0.19999999999999574</v>
      </c>
      <c r="O1617">
        <f>Brent_outright!O1617-Brent_outright!P1617</f>
        <v>0.20000000000000284</v>
      </c>
    </row>
    <row r="1618" spans="1:15">
      <c r="A1618" s="1">
        <v>43642</v>
      </c>
      <c r="B1618">
        <f>Brent_outright!B1618-Brent_outright!C1618</f>
        <v>0.79999999999999716</v>
      </c>
      <c r="C1618">
        <f>Brent_outright!C1618-Brent_outright!D1618</f>
        <v>0.39999999999999147</v>
      </c>
      <c r="D1618">
        <f>Brent_outright!D1618-Brent_outright!E1618</f>
        <v>0.28000000000000114</v>
      </c>
      <c r="E1618">
        <f>Brent_outright!E1618-Brent_outright!F1618</f>
        <v>0.26000000000000512</v>
      </c>
      <c r="F1618">
        <f>Brent_outright!F1618-Brent_outright!G1618</f>
        <v>0.23000000000000398</v>
      </c>
      <c r="G1618">
        <f>Brent_outright!G1618-Brent_outright!H1618</f>
        <v>0.20999999999999375</v>
      </c>
      <c r="H1618">
        <f>Brent_outright!H1618-Brent_outright!I1618</f>
        <v>0.21999999999999886</v>
      </c>
      <c r="I1618">
        <f>Brent_outright!I1618-Brent_outright!J1618</f>
        <v>0.21000000000000085</v>
      </c>
      <c r="J1618">
        <f>Brent_outright!J1618-Brent_outright!K1618</f>
        <v>0.22000000000000597</v>
      </c>
      <c r="K1618">
        <f>Brent_outright!K1618-Brent_outright!L1618</f>
        <v>0.20999999999999375</v>
      </c>
      <c r="L1618">
        <f>Brent_outright!L1618-Brent_outright!M1618</f>
        <v>0.21000000000000085</v>
      </c>
      <c r="M1618">
        <f>Brent_outright!M1618-Brent_outright!N1618</f>
        <v>0.17999999999999972</v>
      </c>
      <c r="N1618">
        <f>Brent_outright!N1618-Brent_outright!O1618</f>
        <v>0.21000000000000085</v>
      </c>
      <c r="O1618">
        <f>Brent_outright!O1618-Brent_outright!P1618</f>
        <v>0.20000000000000284</v>
      </c>
    </row>
    <row r="1619" spans="1:15">
      <c r="A1619" s="1">
        <v>43641</v>
      </c>
      <c r="B1619">
        <f>Brent_outright!B1619-Brent_outright!C1619</f>
        <v>0.76999999999999602</v>
      </c>
      <c r="C1619">
        <f>Brent_outright!C1619-Brent_outright!D1619</f>
        <v>0.37000000000000455</v>
      </c>
      <c r="D1619">
        <f>Brent_outright!D1619-Brent_outright!E1619</f>
        <v>0.25</v>
      </c>
      <c r="E1619">
        <f>Brent_outright!E1619-Brent_outright!F1619</f>
        <v>0.21999999999999886</v>
      </c>
      <c r="F1619">
        <f>Brent_outright!F1619-Brent_outright!G1619</f>
        <v>0.17999999999999972</v>
      </c>
      <c r="G1619">
        <f>Brent_outright!G1619-Brent_outright!H1619</f>
        <v>0.17999999999999972</v>
      </c>
      <c r="H1619">
        <f>Brent_outright!H1619-Brent_outright!I1619</f>
        <v>0.18999999999999773</v>
      </c>
      <c r="I1619">
        <f>Brent_outright!I1619-Brent_outright!J1619</f>
        <v>0.17000000000000171</v>
      </c>
      <c r="J1619">
        <f>Brent_outright!J1619-Brent_outright!K1619</f>
        <v>0.17999999999999972</v>
      </c>
      <c r="K1619">
        <f>Brent_outright!K1619-Brent_outright!L1619</f>
        <v>0.17999999999999972</v>
      </c>
      <c r="L1619">
        <f>Brent_outright!L1619-Brent_outright!M1619</f>
        <v>0.17000000000000171</v>
      </c>
      <c r="M1619">
        <f>Brent_outright!M1619-Brent_outright!N1619</f>
        <v>0.12999999999999545</v>
      </c>
      <c r="N1619">
        <f>Brent_outright!N1619-Brent_outright!O1619</f>
        <v>0.17000000000000171</v>
      </c>
      <c r="O1619">
        <f>Brent_outright!O1619-Brent_outright!P1619</f>
        <v>0.16000000000000369</v>
      </c>
    </row>
    <row r="1620" spans="1:15">
      <c r="A1620" s="1">
        <v>43640</v>
      </c>
      <c r="B1620">
        <f>Brent_outright!B1620-Brent_outright!C1620</f>
        <v>0.67999999999999261</v>
      </c>
      <c r="C1620">
        <f>Brent_outright!C1620-Brent_outright!D1620</f>
        <v>0.37000000000000455</v>
      </c>
      <c r="D1620">
        <f>Brent_outright!D1620-Brent_outright!E1620</f>
        <v>0.26000000000000512</v>
      </c>
      <c r="E1620">
        <f>Brent_outright!E1620-Brent_outright!F1620</f>
        <v>0.21999999999999886</v>
      </c>
      <c r="F1620">
        <f>Brent_outright!F1620-Brent_outright!G1620</f>
        <v>0.17999999999999972</v>
      </c>
      <c r="G1620">
        <f>Brent_outright!G1620-Brent_outright!H1620</f>
        <v>0.18999999999999773</v>
      </c>
      <c r="H1620">
        <f>Brent_outright!H1620-Brent_outright!I1620</f>
        <v>0.20000000000000284</v>
      </c>
      <c r="I1620">
        <f>Brent_outright!I1620-Brent_outright!J1620</f>
        <v>0.1699999999999946</v>
      </c>
      <c r="J1620">
        <f>Brent_outright!J1620-Brent_outright!K1620</f>
        <v>0.19000000000000483</v>
      </c>
      <c r="K1620">
        <f>Brent_outright!K1620-Brent_outright!L1620</f>
        <v>0.18999999999999773</v>
      </c>
      <c r="L1620">
        <f>Brent_outright!L1620-Brent_outright!M1620</f>
        <v>0.17999999999999972</v>
      </c>
      <c r="M1620">
        <f>Brent_outright!M1620-Brent_outright!N1620</f>
        <v>0.14000000000000057</v>
      </c>
      <c r="N1620">
        <f>Brent_outright!N1620-Brent_outright!O1620</f>
        <v>0.17999999999999972</v>
      </c>
      <c r="O1620">
        <f>Brent_outright!O1620-Brent_outright!P1620</f>
        <v>0.17000000000000171</v>
      </c>
    </row>
    <row r="1621" spans="1:15">
      <c r="A1621" s="1">
        <v>43637</v>
      </c>
      <c r="B1621">
        <f>Brent_outright!B1621-Brent_outright!C1621</f>
        <v>0.75</v>
      </c>
      <c r="C1621">
        <f>Brent_outright!C1621-Brent_outright!D1621</f>
        <v>0.45000000000000284</v>
      </c>
      <c r="D1621">
        <f>Brent_outright!D1621-Brent_outright!E1621</f>
        <v>0.32999999999999829</v>
      </c>
      <c r="E1621">
        <f>Brent_outright!E1621-Brent_outright!F1621</f>
        <v>0.27000000000000313</v>
      </c>
      <c r="F1621">
        <f>Brent_outright!F1621-Brent_outright!G1621</f>
        <v>0.21999999999999886</v>
      </c>
      <c r="G1621">
        <f>Brent_outright!G1621-Brent_outright!H1621</f>
        <v>0.21999999999999886</v>
      </c>
      <c r="H1621">
        <f>Brent_outright!H1621-Brent_outright!I1621</f>
        <v>0.21000000000000085</v>
      </c>
      <c r="I1621">
        <f>Brent_outright!I1621-Brent_outright!J1621</f>
        <v>0.18999999999999773</v>
      </c>
      <c r="J1621">
        <f>Brent_outright!J1621-Brent_outright!K1621</f>
        <v>0.19000000000000483</v>
      </c>
      <c r="K1621">
        <f>Brent_outright!K1621-Brent_outright!L1621</f>
        <v>0.17999999999999972</v>
      </c>
      <c r="L1621">
        <f>Brent_outright!L1621-Brent_outright!M1621</f>
        <v>0.17999999999999972</v>
      </c>
      <c r="M1621">
        <f>Brent_outright!M1621-Brent_outright!N1621</f>
        <v>0.14999999999999858</v>
      </c>
      <c r="N1621">
        <f>Brent_outright!N1621-Brent_outright!O1621</f>
        <v>0.17000000000000171</v>
      </c>
      <c r="O1621">
        <f>Brent_outright!O1621-Brent_outright!P1621</f>
        <v>0.15999999999999659</v>
      </c>
    </row>
    <row r="1622" spans="1:15">
      <c r="A1622" s="1">
        <v>43636</v>
      </c>
      <c r="B1622">
        <f>Brent_outright!B1622-Brent_outright!C1622</f>
        <v>0.69000000000000483</v>
      </c>
      <c r="C1622">
        <f>Brent_outright!C1622-Brent_outright!D1622</f>
        <v>0.40999999999999659</v>
      </c>
      <c r="D1622">
        <f>Brent_outright!D1622-Brent_outright!E1622</f>
        <v>0.30000000000000426</v>
      </c>
      <c r="E1622">
        <f>Brent_outright!E1622-Brent_outright!F1622</f>
        <v>0.23999999999999488</v>
      </c>
      <c r="F1622">
        <f>Brent_outright!F1622-Brent_outright!G1622</f>
        <v>0.20000000000000284</v>
      </c>
      <c r="G1622">
        <f>Brent_outright!G1622-Brent_outright!H1622</f>
        <v>0.18999999999999773</v>
      </c>
      <c r="H1622">
        <f>Brent_outright!H1622-Brent_outright!I1622</f>
        <v>0.17000000000000171</v>
      </c>
      <c r="I1622">
        <f>Brent_outright!I1622-Brent_outright!J1622</f>
        <v>0.14999999999999858</v>
      </c>
      <c r="J1622">
        <f>Brent_outright!J1622-Brent_outright!K1622</f>
        <v>0.14999999999999858</v>
      </c>
      <c r="K1622">
        <f>Brent_outright!K1622-Brent_outright!L1622</f>
        <v>0.14000000000000057</v>
      </c>
      <c r="L1622">
        <f>Brent_outright!L1622-Brent_outright!M1622</f>
        <v>0.15000000000000568</v>
      </c>
      <c r="M1622">
        <f>Brent_outright!M1622-Brent_outright!N1622</f>
        <v>0.11999999999999744</v>
      </c>
      <c r="N1622">
        <f>Brent_outright!N1622-Brent_outright!O1622</f>
        <v>0.15999999999999659</v>
      </c>
      <c r="O1622">
        <f>Brent_outright!O1622-Brent_outright!P1622</f>
        <v>0.14000000000000057</v>
      </c>
    </row>
    <row r="1623" spans="1:15">
      <c r="A1623" s="1">
        <v>43635</v>
      </c>
      <c r="B1623">
        <f>Brent_outright!B1623-Brent_outright!C1623</f>
        <v>0.78000000000000114</v>
      </c>
      <c r="C1623">
        <f>Brent_outright!C1623-Brent_outright!D1623</f>
        <v>0.39999999999999858</v>
      </c>
      <c r="D1623">
        <f>Brent_outright!D1623-Brent_outright!E1623</f>
        <v>0.27000000000000313</v>
      </c>
      <c r="E1623">
        <f>Brent_outright!E1623-Brent_outright!F1623</f>
        <v>0.19999999999999574</v>
      </c>
      <c r="F1623">
        <f>Brent_outright!F1623-Brent_outright!G1623</f>
        <v>0.16000000000000369</v>
      </c>
      <c r="G1623">
        <f>Brent_outright!G1623-Brent_outright!H1623</f>
        <v>0.12999999999999545</v>
      </c>
      <c r="H1623">
        <f>Brent_outright!H1623-Brent_outright!I1623</f>
        <v>0.12000000000000455</v>
      </c>
      <c r="I1623">
        <f>Brent_outright!I1623-Brent_outright!J1623</f>
        <v>8.9999999999996305E-2</v>
      </c>
      <c r="J1623">
        <f>Brent_outright!J1623-Brent_outright!K1623</f>
        <v>0.10000000000000142</v>
      </c>
      <c r="K1623">
        <f>Brent_outright!K1623-Brent_outright!L1623</f>
        <v>0.10000000000000142</v>
      </c>
      <c r="L1623">
        <f>Brent_outright!L1623-Brent_outright!M1623</f>
        <v>0.10000000000000142</v>
      </c>
      <c r="M1623">
        <f>Brent_outright!M1623-Brent_outright!N1623</f>
        <v>7.9999999999998295E-2</v>
      </c>
      <c r="N1623">
        <f>Brent_outright!N1623-Brent_outright!O1623</f>
        <v>0.10999999999999943</v>
      </c>
      <c r="O1623">
        <f>Brent_outright!O1623-Brent_outright!P1623</f>
        <v>0.10000000000000142</v>
      </c>
    </row>
    <row r="1624" spans="1:15">
      <c r="A1624" s="1">
        <v>43634</v>
      </c>
      <c r="B1624">
        <f>Brent_outright!B1624-Brent_outright!C1624</f>
        <v>0.81000000000000227</v>
      </c>
      <c r="C1624">
        <f>Brent_outright!C1624-Brent_outright!D1624</f>
        <v>0.40999999999999659</v>
      </c>
      <c r="D1624">
        <f>Brent_outright!D1624-Brent_outright!E1624</f>
        <v>0.27000000000000313</v>
      </c>
      <c r="E1624">
        <f>Brent_outright!E1624-Brent_outright!F1624</f>
        <v>0.19999999999999574</v>
      </c>
      <c r="F1624">
        <f>Brent_outright!F1624-Brent_outright!G1624</f>
        <v>0.16000000000000369</v>
      </c>
      <c r="G1624">
        <f>Brent_outright!G1624-Brent_outright!H1624</f>
        <v>0.13000000000000256</v>
      </c>
      <c r="H1624">
        <f>Brent_outright!H1624-Brent_outright!I1624</f>
        <v>0.11999999999999744</v>
      </c>
      <c r="I1624">
        <f>Brent_outright!I1624-Brent_outright!J1624</f>
        <v>0.10000000000000142</v>
      </c>
      <c r="J1624">
        <f>Brent_outright!J1624-Brent_outright!K1624</f>
        <v>8.9999999999996305E-2</v>
      </c>
      <c r="K1624">
        <f>Brent_outright!K1624-Brent_outright!L1624</f>
        <v>0.10000000000000142</v>
      </c>
      <c r="L1624">
        <f>Brent_outright!L1624-Brent_outright!M1624</f>
        <v>0.10000000000000142</v>
      </c>
      <c r="M1624">
        <f>Brent_outright!M1624-Brent_outright!N1624</f>
        <v>7.9999999999998295E-2</v>
      </c>
      <c r="N1624">
        <f>Brent_outright!N1624-Brent_outright!O1624</f>
        <v>0.10000000000000142</v>
      </c>
      <c r="O1624">
        <f>Brent_outright!O1624-Brent_outright!P1624</f>
        <v>0.10000000000000142</v>
      </c>
    </row>
    <row r="1625" spans="1:15">
      <c r="A1625" s="1">
        <v>43633</v>
      </c>
      <c r="B1625">
        <f>Brent_outright!B1625-Brent_outright!C1625</f>
        <v>0.94999999999999574</v>
      </c>
      <c r="C1625">
        <f>Brent_outright!C1625-Brent_outright!D1625</f>
        <v>0.46000000000000085</v>
      </c>
      <c r="D1625">
        <f>Brent_outright!D1625-Brent_outright!E1625</f>
        <v>0.28000000000000114</v>
      </c>
      <c r="E1625">
        <f>Brent_outright!E1625-Brent_outright!F1625</f>
        <v>0.18999999999999773</v>
      </c>
      <c r="F1625">
        <f>Brent_outright!F1625-Brent_outright!G1625</f>
        <v>0.15000000000000568</v>
      </c>
      <c r="G1625">
        <f>Brent_outright!G1625-Brent_outright!H1625</f>
        <v>0.11999999999999744</v>
      </c>
      <c r="H1625">
        <f>Brent_outright!H1625-Brent_outright!I1625</f>
        <v>0.10000000000000142</v>
      </c>
      <c r="I1625">
        <f>Brent_outright!I1625-Brent_outright!J1625</f>
        <v>7.0000000000000284E-2</v>
      </c>
      <c r="J1625">
        <f>Brent_outright!J1625-Brent_outright!K1625</f>
        <v>7.9999999999998295E-2</v>
      </c>
      <c r="K1625">
        <f>Brent_outright!K1625-Brent_outright!L1625</f>
        <v>7.9999999999998295E-2</v>
      </c>
      <c r="L1625">
        <f>Brent_outright!L1625-Brent_outright!M1625</f>
        <v>7.9999999999998295E-2</v>
      </c>
      <c r="M1625">
        <f>Brent_outright!M1625-Brent_outright!N1625</f>
        <v>7.0000000000000284E-2</v>
      </c>
      <c r="N1625">
        <f>Brent_outright!N1625-Brent_outright!O1625</f>
        <v>9.0000000000003411E-2</v>
      </c>
      <c r="O1625">
        <f>Brent_outright!O1625-Brent_outright!P1625</f>
        <v>7.9999999999998295E-2</v>
      </c>
    </row>
    <row r="1626" spans="1:15">
      <c r="A1626" s="1">
        <v>43630</v>
      </c>
      <c r="B1626">
        <f>Brent_outright!B1626-Brent_outright!C1626</f>
        <v>1</v>
      </c>
      <c r="C1626">
        <f>Brent_outright!C1626-Brent_outright!D1626</f>
        <v>0.53999999999999915</v>
      </c>
      <c r="D1626">
        <f>Brent_outright!D1626-Brent_outright!E1626</f>
        <v>0.32999999999999829</v>
      </c>
      <c r="E1626">
        <f>Brent_outright!E1626-Brent_outright!F1626</f>
        <v>0.24000000000000199</v>
      </c>
      <c r="F1626">
        <f>Brent_outright!F1626-Brent_outright!G1626</f>
        <v>0.19999999999999574</v>
      </c>
      <c r="G1626">
        <f>Brent_outright!G1626-Brent_outright!H1626</f>
        <v>0.15000000000000568</v>
      </c>
      <c r="H1626">
        <f>Brent_outright!H1626-Brent_outright!I1626</f>
        <v>0.14000000000000057</v>
      </c>
      <c r="I1626">
        <f>Brent_outright!I1626-Brent_outright!J1626</f>
        <v>9.9999999999994316E-2</v>
      </c>
      <c r="J1626">
        <f>Brent_outright!J1626-Brent_outright!K1626</f>
        <v>0.10999999999999943</v>
      </c>
      <c r="K1626">
        <f>Brent_outright!K1626-Brent_outright!L1626</f>
        <v>0.10999999999999943</v>
      </c>
      <c r="L1626">
        <f>Brent_outright!L1626-Brent_outright!M1626</f>
        <v>0.11000000000000654</v>
      </c>
      <c r="M1626">
        <f>Brent_outright!M1626-Brent_outright!N1626</f>
        <v>7.9999999999998295E-2</v>
      </c>
      <c r="N1626">
        <f>Brent_outright!N1626-Brent_outright!O1626</f>
        <v>0.10999999999999943</v>
      </c>
      <c r="O1626">
        <f>Brent_outright!O1626-Brent_outright!P1626</f>
        <v>0.10000000000000142</v>
      </c>
    </row>
    <row r="1627" spans="1:15">
      <c r="A1627" s="1">
        <v>43629</v>
      </c>
      <c r="B1627">
        <f>Brent_outright!B1627-Brent_outright!C1627</f>
        <v>0.85999999999999943</v>
      </c>
      <c r="C1627">
        <f>Brent_outright!C1627-Brent_outright!D1627</f>
        <v>0.48000000000000398</v>
      </c>
      <c r="D1627">
        <f>Brent_outright!D1627-Brent_outright!E1627</f>
        <v>0.26999999999999602</v>
      </c>
      <c r="E1627">
        <f>Brent_outright!E1627-Brent_outright!F1627</f>
        <v>0.19000000000000483</v>
      </c>
      <c r="F1627">
        <f>Brent_outright!F1627-Brent_outright!G1627</f>
        <v>0.14999999999999858</v>
      </c>
      <c r="G1627">
        <f>Brent_outright!G1627-Brent_outright!H1627</f>
        <v>0.11999999999999744</v>
      </c>
      <c r="H1627">
        <f>Brent_outright!H1627-Brent_outright!I1627</f>
        <v>0.10000000000000142</v>
      </c>
      <c r="I1627">
        <f>Brent_outright!I1627-Brent_outright!J1627</f>
        <v>7.9999999999998295E-2</v>
      </c>
      <c r="J1627">
        <f>Brent_outright!J1627-Brent_outright!K1627</f>
        <v>8.00000000000054E-2</v>
      </c>
      <c r="K1627">
        <f>Brent_outright!K1627-Brent_outright!L1627</f>
        <v>8.9999999999996305E-2</v>
      </c>
      <c r="L1627">
        <f>Brent_outright!L1627-Brent_outright!M1627</f>
        <v>0.10000000000000142</v>
      </c>
      <c r="M1627">
        <f>Brent_outright!M1627-Brent_outright!N1627</f>
        <v>7.0000000000000284E-2</v>
      </c>
      <c r="N1627">
        <f>Brent_outright!N1627-Brent_outright!O1627</f>
        <v>8.9999999999996305E-2</v>
      </c>
      <c r="O1627">
        <f>Brent_outright!O1627-Brent_outright!P1627</f>
        <v>9.0000000000003411E-2</v>
      </c>
    </row>
    <row r="1628" spans="1:15">
      <c r="A1628" s="1">
        <v>43628</v>
      </c>
      <c r="B1628">
        <f>Brent_outright!B1628-Brent_outright!C1628</f>
        <v>0.78000000000000114</v>
      </c>
      <c r="C1628">
        <f>Brent_outright!C1628-Brent_outright!D1628</f>
        <v>0.44999999999999574</v>
      </c>
      <c r="D1628">
        <f>Brent_outright!D1628-Brent_outright!E1628</f>
        <v>0.25</v>
      </c>
      <c r="E1628">
        <f>Brent_outright!E1628-Brent_outright!F1628</f>
        <v>0.16000000000000369</v>
      </c>
      <c r="F1628">
        <f>Brent_outright!F1628-Brent_outright!G1628</f>
        <v>0.10999999999999943</v>
      </c>
      <c r="G1628">
        <f>Brent_outright!G1628-Brent_outright!H1628</f>
        <v>8.9999999999996305E-2</v>
      </c>
      <c r="H1628">
        <f>Brent_outright!H1628-Brent_outright!I1628</f>
        <v>7.0000000000000284E-2</v>
      </c>
      <c r="I1628">
        <f>Brent_outright!I1628-Brent_outright!J1628</f>
        <v>5.0000000000004263E-2</v>
      </c>
      <c r="J1628">
        <f>Brent_outright!J1628-Brent_outright!K1628</f>
        <v>4.9999999999997158E-2</v>
      </c>
      <c r="K1628">
        <f>Brent_outright!K1628-Brent_outright!L1628</f>
        <v>6.0000000000002274E-2</v>
      </c>
      <c r="L1628">
        <f>Brent_outright!L1628-Brent_outright!M1628</f>
        <v>7.0000000000000284E-2</v>
      </c>
      <c r="M1628">
        <f>Brent_outright!M1628-Brent_outright!N1628</f>
        <v>3.9999999999999147E-2</v>
      </c>
      <c r="N1628">
        <f>Brent_outright!N1628-Brent_outright!O1628</f>
        <v>7.0000000000000284E-2</v>
      </c>
      <c r="O1628">
        <f>Brent_outright!O1628-Brent_outright!P1628</f>
        <v>7.0000000000000284E-2</v>
      </c>
    </row>
    <row r="1629" spans="1:15">
      <c r="A1629" s="1">
        <v>43627</v>
      </c>
      <c r="B1629">
        <f>Brent_outright!B1629-Brent_outright!C1629</f>
        <v>0.83999999999999631</v>
      </c>
      <c r="C1629">
        <f>Brent_outright!C1629-Brent_outright!D1629</f>
        <v>0.5</v>
      </c>
      <c r="D1629">
        <f>Brent_outright!D1629-Brent_outright!E1629</f>
        <v>0.26000000000000512</v>
      </c>
      <c r="E1629">
        <f>Brent_outright!E1629-Brent_outright!F1629</f>
        <v>0.17999999999999972</v>
      </c>
      <c r="F1629">
        <f>Brent_outright!F1629-Brent_outright!G1629</f>
        <v>0.14999999999999858</v>
      </c>
      <c r="G1629">
        <f>Brent_outright!G1629-Brent_outright!H1629</f>
        <v>0.14000000000000057</v>
      </c>
      <c r="H1629">
        <f>Brent_outright!H1629-Brent_outright!I1629</f>
        <v>0.11999999999999744</v>
      </c>
      <c r="I1629">
        <f>Brent_outright!I1629-Brent_outright!J1629</f>
        <v>7.9999999999998295E-2</v>
      </c>
      <c r="J1629">
        <f>Brent_outright!J1629-Brent_outright!K1629</f>
        <v>8.00000000000054E-2</v>
      </c>
      <c r="K1629">
        <f>Brent_outright!K1629-Brent_outright!L1629</f>
        <v>8.9999999999996305E-2</v>
      </c>
      <c r="L1629">
        <f>Brent_outright!L1629-Brent_outright!M1629</f>
        <v>0.10999999999999943</v>
      </c>
      <c r="M1629">
        <f>Brent_outright!M1629-Brent_outright!N1629</f>
        <v>8.00000000000054E-2</v>
      </c>
      <c r="N1629">
        <f>Brent_outright!N1629-Brent_outright!O1629</f>
        <v>9.9999999999994316E-2</v>
      </c>
      <c r="O1629">
        <f>Brent_outright!O1629-Brent_outright!P1629</f>
        <v>0.10999999999999943</v>
      </c>
    </row>
    <row r="1630" spans="1:15">
      <c r="A1630" s="1">
        <v>43626</v>
      </c>
      <c r="B1630">
        <f>Brent_outright!B1630-Brent_outright!C1630</f>
        <v>0.94999999999999574</v>
      </c>
      <c r="C1630">
        <f>Brent_outright!C1630-Brent_outright!D1630</f>
        <v>0.55000000000000426</v>
      </c>
      <c r="D1630">
        <f>Brent_outright!D1630-Brent_outright!E1630</f>
        <v>0.28999999999999915</v>
      </c>
      <c r="E1630">
        <f>Brent_outright!E1630-Brent_outright!F1630</f>
        <v>0.20000000000000284</v>
      </c>
      <c r="F1630">
        <f>Brent_outright!F1630-Brent_outright!G1630</f>
        <v>0.17999999999999972</v>
      </c>
      <c r="G1630">
        <f>Brent_outright!G1630-Brent_outright!H1630</f>
        <v>0.15999999999999659</v>
      </c>
      <c r="H1630">
        <f>Brent_outright!H1630-Brent_outright!I1630</f>
        <v>0.13000000000000256</v>
      </c>
      <c r="I1630">
        <f>Brent_outright!I1630-Brent_outright!J1630</f>
        <v>0.10000000000000142</v>
      </c>
      <c r="J1630">
        <f>Brent_outright!J1630-Brent_outright!K1630</f>
        <v>9.9999999999994316E-2</v>
      </c>
      <c r="K1630">
        <f>Brent_outright!K1630-Brent_outright!L1630</f>
        <v>9.0000000000003411E-2</v>
      </c>
      <c r="L1630">
        <f>Brent_outright!L1630-Brent_outright!M1630</f>
        <v>0.11999999999999744</v>
      </c>
      <c r="M1630">
        <f>Brent_outright!M1630-Brent_outright!N1630</f>
        <v>9.0000000000003411E-2</v>
      </c>
      <c r="N1630">
        <f>Brent_outright!N1630-Brent_outright!O1630</f>
        <v>0.10999999999999943</v>
      </c>
      <c r="O1630">
        <f>Brent_outright!O1630-Brent_outright!P1630</f>
        <v>0.10999999999999943</v>
      </c>
    </row>
    <row r="1631" spans="1:15">
      <c r="A1631" s="1">
        <v>43623</v>
      </c>
      <c r="B1631">
        <f>Brent_outright!B1631-Brent_outright!C1631</f>
        <v>1.1099999999999994</v>
      </c>
      <c r="C1631">
        <f>Brent_outright!C1631-Brent_outright!D1631</f>
        <v>0.67999999999999972</v>
      </c>
      <c r="D1631">
        <f>Brent_outright!D1631-Brent_outright!E1631</f>
        <v>0.38000000000000256</v>
      </c>
      <c r="E1631">
        <f>Brent_outright!E1631-Brent_outright!F1631</f>
        <v>0.26999999999999602</v>
      </c>
      <c r="F1631">
        <f>Brent_outright!F1631-Brent_outright!G1631</f>
        <v>0.23000000000000398</v>
      </c>
      <c r="G1631">
        <f>Brent_outright!G1631-Brent_outright!H1631</f>
        <v>0.21000000000000085</v>
      </c>
      <c r="H1631">
        <f>Brent_outright!H1631-Brent_outright!I1631</f>
        <v>0.17999999999999972</v>
      </c>
      <c r="I1631">
        <f>Brent_outright!I1631-Brent_outright!J1631</f>
        <v>0.13999999999999346</v>
      </c>
      <c r="J1631">
        <f>Brent_outright!J1631-Brent_outright!K1631</f>
        <v>0.14000000000000057</v>
      </c>
      <c r="K1631">
        <f>Brent_outright!K1631-Brent_outright!L1631</f>
        <v>0.14000000000000057</v>
      </c>
      <c r="L1631">
        <f>Brent_outright!L1631-Brent_outright!M1631</f>
        <v>0.15000000000000568</v>
      </c>
      <c r="M1631">
        <f>Brent_outright!M1631-Brent_outright!N1631</f>
        <v>0.10999999999999943</v>
      </c>
      <c r="N1631">
        <f>Brent_outright!N1631-Brent_outright!O1631</f>
        <v>0.14000000000000057</v>
      </c>
      <c r="O1631">
        <f>Brent_outright!O1631-Brent_outright!P1631</f>
        <v>0.12999999999999545</v>
      </c>
    </row>
    <row r="1632" spans="1:15">
      <c r="A1632" s="1">
        <v>43622</v>
      </c>
      <c r="B1632">
        <f>Brent_outright!B1632-Brent_outright!C1632</f>
        <v>1.1499999999999986</v>
      </c>
      <c r="C1632">
        <f>Brent_outright!C1632-Brent_outright!D1632</f>
        <v>0.70000000000000284</v>
      </c>
      <c r="D1632">
        <f>Brent_outright!D1632-Brent_outright!E1632</f>
        <v>0.39000000000000057</v>
      </c>
      <c r="E1632">
        <f>Brent_outright!E1632-Brent_outright!F1632</f>
        <v>0.25999999999999801</v>
      </c>
      <c r="F1632">
        <f>Brent_outright!F1632-Brent_outright!G1632</f>
        <v>0.21000000000000085</v>
      </c>
      <c r="G1632">
        <f>Brent_outright!G1632-Brent_outright!H1632</f>
        <v>0.17000000000000171</v>
      </c>
      <c r="H1632">
        <f>Brent_outright!H1632-Brent_outright!I1632</f>
        <v>0.14999999999999858</v>
      </c>
      <c r="I1632">
        <f>Brent_outright!I1632-Brent_outright!J1632</f>
        <v>0.10000000000000142</v>
      </c>
      <c r="J1632">
        <f>Brent_outright!J1632-Brent_outright!K1632</f>
        <v>0.10000000000000142</v>
      </c>
      <c r="K1632">
        <f>Brent_outright!K1632-Brent_outright!L1632</f>
        <v>9.9999999999994316E-2</v>
      </c>
      <c r="L1632">
        <f>Brent_outright!L1632-Brent_outright!M1632</f>
        <v>0.11000000000000654</v>
      </c>
      <c r="M1632">
        <f>Brent_outright!M1632-Brent_outright!N1632</f>
        <v>8.9999999999996305E-2</v>
      </c>
      <c r="N1632">
        <f>Brent_outright!N1632-Brent_outright!O1632</f>
        <v>0.11999999999999744</v>
      </c>
      <c r="O1632">
        <f>Brent_outright!O1632-Brent_outright!P1632</f>
        <v>0.10000000000000142</v>
      </c>
    </row>
    <row r="1633" spans="1:15">
      <c r="A1633" s="1">
        <v>43621</v>
      </c>
      <c r="B1633">
        <f>Brent_outright!B1633-Brent_outright!C1633</f>
        <v>1.1000000000000014</v>
      </c>
      <c r="C1633">
        <f>Brent_outright!C1633-Brent_outright!D1633</f>
        <v>0.66000000000000369</v>
      </c>
      <c r="D1633">
        <f>Brent_outright!D1633-Brent_outright!E1633</f>
        <v>0.34999999999999432</v>
      </c>
      <c r="E1633">
        <f>Brent_outright!E1633-Brent_outright!F1633</f>
        <v>0.24000000000000199</v>
      </c>
      <c r="F1633">
        <f>Brent_outright!F1633-Brent_outright!G1633</f>
        <v>0.20000000000000284</v>
      </c>
      <c r="G1633">
        <f>Brent_outright!G1633-Brent_outright!H1633</f>
        <v>0.17000000000000171</v>
      </c>
      <c r="H1633">
        <f>Brent_outright!H1633-Brent_outright!I1633</f>
        <v>0.13999999999999346</v>
      </c>
      <c r="I1633">
        <f>Brent_outright!I1633-Brent_outright!J1633</f>
        <v>9.0000000000003411E-2</v>
      </c>
      <c r="J1633">
        <f>Brent_outright!J1633-Brent_outright!K1633</f>
        <v>0.10000000000000142</v>
      </c>
      <c r="K1633">
        <f>Brent_outright!K1633-Brent_outright!L1633</f>
        <v>0.10999999999999943</v>
      </c>
      <c r="L1633">
        <f>Brent_outright!L1633-Brent_outright!M1633</f>
        <v>0.10999999999999943</v>
      </c>
      <c r="M1633">
        <f>Brent_outright!M1633-Brent_outright!N1633</f>
        <v>7.9999999999998295E-2</v>
      </c>
      <c r="N1633">
        <f>Brent_outright!N1633-Brent_outright!O1633</f>
        <v>0.10999999999999943</v>
      </c>
      <c r="O1633">
        <f>Brent_outright!O1633-Brent_outright!P1633</f>
        <v>0.10000000000000142</v>
      </c>
    </row>
    <row r="1634" spans="1:15">
      <c r="A1634" s="1">
        <v>43620</v>
      </c>
      <c r="B1634">
        <f>Brent_outright!B1634-Brent_outright!C1634</f>
        <v>0.89000000000000057</v>
      </c>
      <c r="C1634">
        <f>Brent_outright!C1634-Brent_outright!D1634</f>
        <v>0.57000000000000028</v>
      </c>
      <c r="D1634">
        <f>Brent_outright!D1634-Brent_outright!E1634</f>
        <v>0.30999999999999517</v>
      </c>
      <c r="E1634">
        <f>Brent_outright!E1634-Brent_outright!F1634</f>
        <v>0.23000000000000398</v>
      </c>
      <c r="F1634">
        <f>Brent_outright!F1634-Brent_outright!G1634</f>
        <v>0.18999999999999773</v>
      </c>
      <c r="G1634">
        <f>Brent_outright!G1634-Brent_outright!H1634</f>
        <v>0.14999999999999858</v>
      </c>
      <c r="H1634">
        <f>Brent_outright!H1634-Brent_outright!I1634</f>
        <v>0.14000000000000057</v>
      </c>
      <c r="I1634">
        <f>Brent_outright!I1634-Brent_outright!J1634</f>
        <v>0.10999999999999943</v>
      </c>
      <c r="J1634">
        <f>Brent_outright!J1634-Brent_outright!K1634</f>
        <v>0.10999999999999943</v>
      </c>
      <c r="K1634">
        <f>Brent_outright!K1634-Brent_outright!L1634</f>
        <v>0.12000000000000455</v>
      </c>
      <c r="L1634">
        <f>Brent_outright!L1634-Brent_outright!M1634</f>
        <v>0.11999999999999744</v>
      </c>
      <c r="M1634">
        <f>Brent_outright!M1634-Brent_outright!N1634</f>
        <v>7.9999999999998295E-2</v>
      </c>
      <c r="N1634">
        <f>Brent_outright!N1634-Brent_outright!O1634</f>
        <v>0.10999999999999943</v>
      </c>
      <c r="O1634">
        <f>Brent_outright!O1634-Brent_outright!P1634</f>
        <v>0.11000000000000654</v>
      </c>
    </row>
    <row r="1635" spans="1:15">
      <c r="A1635" s="1">
        <v>43619</v>
      </c>
      <c r="B1635">
        <f>Brent_outright!B1635-Brent_outright!C1635</f>
        <v>0.82000000000000028</v>
      </c>
      <c r="C1635">
        <f>Brent_outright!C1635-Brent_outright!D1635</f>
        <v>0.46999999999999886</v>
      </c>
      <c r="D1635">
        <f>Brent_outright!D1635-Brent_outright!E1635</f>
        <v>0.24000000000000199</v>
      </c>
      <c r="E1635">
        <f>Brent_outright!E1635-Brent_outright!F1635</f>
        <v>0.17999999999999972</v>
      </c>
      <c r="F1635">
        <f>Brent_outright!F1635-Brent_outright!G1635</f>
        <v>0.14000000000000057</v>
      </c>
      <c r="G1635">
        <f>Brent_outright!G1635-Brent_outright!H1635</f>
        <v>0.11999999999999744</v>
      </c>
      <c r="H1635">
        <f>Brent_outright!H1635-Brent_outright!I1635</f>
        <v>0.10999999999999943</v>
      </c>
      <c r="I1635">
        <f>Brent_outright!I1635-Brent_outright!J1635</f>
        <v>9.0000000000003411E-2</v>
      </c>
      <c r="J1635">
        <f>Brent_outright!J1635-Brent_outright!K1635</f>
        <v>0.10000000000000142</v>
      </c>
      <c r="K1635">
        <f>Brent_outright!K1635-Brent_outright!L1635</f>
        <v>8.9999999999996305E-2</v>
      </c>
      <c r="L1635">
        <f>Brent_outright!L1635-Brent_outright!M1635</f>
        <v>0.10000000000000142</v>
      </c>
      <c r="M1635">
        <f>Brent_outright!M1635-Brent_outright!N1635</f>
        <v>7.0000000000000284E-2</v>
      </c>
      <c r="N1635">
        <f>Brent_outright!N1635-Brent_outright!O1635</f>
        <v>9.0000000000003411E-2</v>
      </c>
      <c r="O1635">
        <f>Brent_outright!O1635-Brent_outright!P1635</f>
        <v>7.9999999999998295E-2</v>
      </c>
    </row>
    <row r="1636" spans="1:15">
      <c r="A1636" s="1">
        <v>43616</v>
      </c>
      <c r="B1636">
        <f>Brent_outright!B1636-Brent_outright!C1636</f>
        <v>2.4999999999999929</v>
      </c>
      <c r="C1636">
        <f>Brent_outright!C1636-Brent_outright!D1636</f>
        <v>0.8300000000000054</v>
      </c>
      <c r="D1636">
        <f>Brent_outright!D1636-Brent_outright!E1636</f>
        <v>0.48999999999999488</v>
      </c>
      <c r="E1636">
        <f>Brent_outright!E1636-Brent_outright!F1636</f>
        <v>0.28999999999999915</v>
      </c>
      <c r="F1636">
        <f>Brent_outright!F1636-Brent_outright!G1636</f>
        <v>0.23000000000000398</v>
      </c>
      <c r="G1636">
        <f>Brent_outright!G1636-Brent_outright!H1636</f>
        <v>0.17999999999999972</v>
      </c>
      <c r="H1636">
        <f>Brent_outright!H1636-Brent_outright!I1636</f>
        <v>0.17000000000000171</v>
      </c>
      <c r="I1636">
        <f>Brent_outright!I1636-Brent_outright!J1636</f>
        <v>0.14999999999999858</v>
      </c>
      <c r="J1636">
        <f>Brent_outright!J1636-Brent_outright!K1636</f>
        <v>0.11999999999999744</v>
      </c>
      <c r="K1636">
        <f>Brent_outright!K1636-Brent_outright!L1636</f>
        <v>0.13000000000000256</v>
      </c>
      <c r="L1636">
        <f>Brent_outright!L1636-Brent_outright!M1636</f>
        <v>0.12999999999999545</v>
      </c>
      <c r="M1636">
        <f>Brent_outright!M1636-Brent_outright!N1636</f>
        <v>0.13000000000000256</v>
      </c>
      <c r="N1636">
        <f>Brent_outright!N1636-Brent_outright!O1636</f>
        <v>0.10999999999999943</v>
      </c>
      <c r="O1636">
        <f>Brent_outright!O1636-Brent_outright!P1636</f>
        <v>0.10999999999999943</v>
      </c>
    </row>
    <row r="1637" spans="1:15">
      <c r="A1637" s="1">
        <v>43615</v>
      </c>
      <c r="B1637">
        <f>Brent_outright!B1637-Brent_outright!C1637</f>
        <v>1.5400000000000063</v>
      </c>
      <c r="C1637">
        <f>Brent_outright!C1637-Brent_outright!D1637</f>
        <v>0.79999999999999716</v>
      </c>
      <c r="D1637">
        <f>Brent_outright!D1637-Brent_outright!E1637</f>
        <v>0.5</v>
      </c>
      <c r="E1637">
        <f>Brent_outright!E1637-Brent_outright!F1637</f>
        <v>0.34000000000000341</v>
      </c>
      <c r="F1637">
        <f>Brent_outright!F1637-Brent_outright!G1637</f>
        <v>0.26999999999999602</v>
      </c>
      <c r="G1637">
        <f>Brent_outright!G1637-Brent_outright!H1637</f>
        <v>0.24000000000000199</v>
      </c>
      <c r="H1637">
        <f>Brent_outright!H1637-Brent_outright!I1637</f>
        <v>0.21999999999999886</v>
      </c>
      <c r="I1637">
        <f>Brent_outright!I1637-Brent_outright!J1637</f>
        <v>0.18999999999999773</v>
      </c>
      <c r="J1637">
        <f>Brent_outright!J1637-Brent_outright!K1637</f>
        <v>0.17999999999999972</v>
      </c>
      <c r="K1637">
        <f>Brent_outright!K1637-Brent_outright!L1637</f>
        <v>0.19000000000000483</v>
      </c>
      <c r="L1637">
        <f>Brent_outright!L1637-Brent_outright!M1637</f>
        <v>0.18999999999999773</v>
      </c>
      <c r="M1637">
        <f>Brent_outright!M1637-Brent_outright!N1637</f>
        <v>0.17999999999999972</v>
      </c>
      <c r="N1637">
        <f>Brent_outright!N1637-Brent_outright!O1637</f>
        <v>0.16000000000000369</v>
      </c>
      <c r="O1637">
        <f>Brent_outright!O1637-Brent_outright!P1637</f>
        <v>0.17999999999999972</v>
      </c>
    </row>
    <row r="1638" spans="1:15">
      <c r="A1638" s="1">
        <v>43614</v>
      </c>
      <c r="B1638">
        <f>Brent_outright!B1638-Brent_outright!C1638</f>
        <v>1.5799999999999983</v>
      </c>
      <c r="C1638">
        <f>Brent_outright!C1638-Brent_outright!D1638</f>
        <v>0.89000000000000057</v>
      </c>
      <c r="D1638">
        <f>Brent_outright!D1638-Brent_outright!E1638</f>
        <v>0.60999999999999943</v>
      </c>
      <c r="E1638">
        <f>Brent_outright!E1638-Brent_outright!F1638</f>
        <v>0.39000000000000057</v>
      </c>
      <c r="F1638">
        <f>Brent_outright!F1638-Brent_outright!G1638</f>
        <v>0.29999999999999716</v>
      </c>
      <c r="G1638">
        <f>Brent_outright!G1638-Brent_outright!H1638</f>
        <v>0.27000000000001023</v>
      </c>
      <c r="H1638">
        <f>Brent_outright!H1638-Brent_outright!I1638</f>
        <v>0.25999999999999091</v>
      </c>
      <c r="I1638">
        <f>Brent_outright!I1638-Brent_outright!J1638</f>
        <v>0.24000000000000909</v>
      </c>
      <c r="J1638">
        <f>Brent_outright!J1638-Brent_outright!K1638</f>
        <v>0.21999999999999886</v>
      </c>
      <c r="K1638">
        <f>Brent_outright!K1638-Brent_outright!L1638</f>
        <v>0.21999999999999886</v>
      </c>
      <c r="L1638">
        <f>Brent_outright!L1638-Brent_outright!M1638</f>
        <v>0.23000000000000398</v>
      </c>
      <c r="M1638">
        <f>Brent_outright!M1638-Brent_outright!N1638</f>
        <v>0.22999999999998977</v>
      </c>
      <c r="N1638">
        <f>Brent_outright!N1638-Brent_outright!O1638</f>
        <v>0.20000000000000284</v>
      </c>
      <c r="O1638">
        <f>Brent_outright!O1638-Brent_outright!P1638</f>
        <v>0.21000000000000085</v>
      </c>
    </row>
    <row r="1639" spans="1:15">
      <c r="A1639" s="1">
        <v>43613</v>
      </c>
      <c r="B1639">
        <f>Brent_outright!B1639-Brent_outright!C1639</f>
        <v>1.4399999999999977</v>
      </c>
      <c r="C1639">
        <f>Brent_outright!C1639-Brent_outright!D1639</f>
        <v>0.93999999999999773</v>
      </c>
      <c r="D1639">
        <f>Brent_outright!D1639-Brent_outright!E1639</f>
        <v>0.68000000000000682</v>
      </c>
      <c r="E1639">
        <f>Brent_outright!E1639-Brent_outright!F1639</f>
        <v>0.42000000000000171</v>
      </c>
      <c r="F1639">
        <f>Brent_outright!F1639-Brent_outright!G1639</f>
        <v>0.32999999999999829</v>
      </c>
      <c r="G1639">
        <f>Brent_outright!G1639-Brent_outright!H1639</f>
        <v>0.29999999999999716</v>
      </c>
      <c r="H1639">
        <f>Brent_outright!H1639-Brent_outright!I1639</f>
        <v>0.28000000000000114</v>
      </c>
      <c r="I1639">
        <f>Brent_outright!I1639-Brent_outright!J1639</f>
        <v>0.25</v>
      </c>
      <c r="J1639">
        <f>Brent_outright!J1639-Brent_outright!K1639</f>
        <v>0.23999999999999488</v>
      </c>
      <c r="K1639">
        <f>Brent_outright!K1639-Brent_outright!L1639</f>
        <v>0.24000000000000909</v>
      </c>
      <c r="L1639">
        <f>Brent_outright!L1639-Brent_outright!M1639</f>
        <v>0.25</v>
      </c>
      <c r="M1639">
        <f>Brent_outright!M1639-Brent_outright!N1639</f>
        <v>0.25</v>
      </c>
      <c r="N1639">
        <f>Brent_outright!N1639-Brent_outright!O1639</f>
        <v>0.21999999999999886</v>
      </c>
      <c r="O1639">
        <f>Brent_outright!O1639-Brent_outright!P1639</f>
        <v>0.22999999999998977</v>
      </c>
    </row>
    <row r="1640" spans="1:15">
      <c r="A1640" s="1">
        <v>43612</v>
      </c>
      <c r="B1640">
        <f>Brent_outright!B1640-Brent_outright!C1640</f>
        <v>1.3400000000000034</v>
      </c>
      <c r="C1640">
        <f>Brent_outright!C1640-Brent_outright!D1640</f>
        <v>0.96999999999999886</v>
      </c>
      <c r="D1640">
        <f>Brent_outright!D1640-Brent_outright!E1640</f>
        <v>0.70999999999999375</v>
      </c>
      <c r="E1640">
        <f>Brent_outright!E1640-Brent_outright!F1640</f>
        <v>0.46000000000000796</v>
      </c>
      <c r="F1640">
        <f>Brent_outright!F1640-Brent_outright!G1640</f>
        <v>0.34999999999999432</v>
      </c>
      <c r="G1640">
        <f>Brent_outright!G1640-Brent_outright!H1640</f>
        <v>0.32000000000000739</v>
      </c>
      <c r="H1640">
        <f>Brent_outright!H1640-Brent_outright!I1640</f>
        <v>0.28999999999999204</v>
      </c>
      <c r="I1640">
        <f>Brent_outright!I1640-Brent_outright!J1640</f>
        <v>0.25</v>
      </c>
      <c r="J1640">
        <f>Brent_outright!J1640-Brent_outright!K1640</f>
        <v>0.23000000000000398</v>
      </c>
      <c r="K1640">
        <f>Brent_outright!K1640-Brent_outright!L1640</f>
        <v>0.21999999999999886</v>
      </c>
      <c r="L1640">
        <f>Brent_outright!L1640-Brent_outright!M1640</f>
        <v>0.23999999999999488</v>
      </c>
      <c r="M1640">
        <f>Brent_outright!M1640-Brent_outright!N1640</f>
        <v>0.25</v>
      </c>
      <c r="N1640">
        <f>Brent_outright!N1640-Brent_outright!O1640</f>
        <v>0.21000000000000796</v>
      </c>
      <c r="O1640">
        <f>Brent_outright!O1640-Brent_outright!P1640</f>
        <v>0.22999999999998977</v>
      </c>
    </row>
    <row r="1641" spans="1:15">
      <c r="A1641" s="1">
        <v>43609</v>
      </c>
      <c r="B1641">
        <f>Brent_outright!B1641-Brent_outright!C1641</f>
        <v>1.2199999999999989</v>
      </c>
      <c r="C1641">
        <f>Brent_outright!C1641-Brent_outright!D1641</f>
        <v>0.95000000000000284</v>
      </c>
      <c r="D1641">
        <f>Brent_outright!D1641-Brent_outright!E1641</f>
        <v>0.68999999999999773</v>
      </c>
      <c r="E1641">
        <f>Brent_outright!E1641-Brent_outright!F1641</f>
        <v>0.45000000000000284</v>
      </c>
      <c r="F1641">
        <f>Brent_outright!F1641-Brent_outright!G1641</f>
        <v>0.34999999999999432</v>
      </c>
      <c r="G1641">
        <f>Brent_outright!G1641-Brent_outright!H1641</f>
        <v>0.31000000000000227</v>
      </c>
      <c r="H1641">
        <f>Brent_outright!H1641-Brent_outright!I1641</f>
        <v>0.28000000000000114</v>
      </c>
      <c r="I1641">
        <f>Brent_outright!I1641-Brent_outright!J1641</f>
        <v>0.23999999999999488</v>
      </c>
      <c r="J1641">
        <f>Brent_outright!J1641-Brent_outright!K1641</f>
        <v>0.22000000000000597</v>
      </c>
      <c r="K1641">
        <f>Brent_outright!K1641-Brent_outright!L1641</f>
        <v>0.21999999999999886</v>
      </c>
      <c r="L1641">
        <f>Brent_outright!L1641-Brent_outright!M1641</f>
        <v>0.22999999999999687</v>
      </c>
      <c r="M1641">
        <f>Brent_outright!M1641-Brent_outright!N1641</f>
        <v>0.23000000000000398</v>
      </c>
      <c r="N1641">
        <f>Brent_outright!N1641-Brent_outright!O1641</f>
        <v>0.19999999999999574</v>
      </c>
      <c r="O1641">
        <f>Brent_outright!O1641-Brent_outright!P1641</f>
        <v>0.21000000000000085</v>
      </c>
    </row>
    <row r="1642" spans="1:15">
      <c r="A1642" s="1">
        <v>43608</v>
      </c>
      <c r="B1642">
        <f>Brent_outright!B1642-Brent_outright!C1642</f>
        <v>1.2600000000000051</v>
      </c>
      <c r="C1642">
        <f>Brent_outright!C1642-Brent_outright!D1642</f>
        <v>0.93999999999999773</v>
      </c>
      <c r="D1642">
        <f>Brent_outright!D1642-Brent_outright!E1642</f>
        <v>0.67000000000000171</v>
      </c>
      <c r="E1642">
        <f>Brent_outright!E1642-Brent_outright!F1642</f>
        <v>0.46999999999999886</v>
      </c>
      <c r="F1642">
        <f>Brent_outright!F1642-Brent_outright!G1642</f>
        <v>0.35000000000000853</v>
      </c>
      <c r="G1642">
        <f>Brent_outright!G1642-Brent_outright!H1642</f>
        <v>0.31999999999999318</v>
      </c>
      <c r="H1642">
        <f>Brent_outright!H1642-Brent_outright!I1642</f>
        <v>0.29999999999999716</v>
      </c>
      <c r="I1642">
        <f>Brent_outright!I1642-Brent_outright!J1642</f>
        <v>0.26000000000000512</v>
      </c>
      <c r="J1642">
        <f>Brent_outright!J1642-Brent_outright!K1642</f>
        <v>0.22999999999999687</v>
      </c>
      <c r="K1642">
        <f>Brent_outright!K1642-Brent_outright!L1642</f>
        <v>0.23000000000000398</v>
      </c>
      <c r="L1642">
        <f>Brent_outright!L1642-Brent_outright!M1642</f>
        <v>0.23999999999999488</v>
      </c>
      <c r="M1642">
        <f>Brent_outright!M1642-Brent_outright!N1642</f>
        <v>0.24000000000000199</v>
      </c>
      <c r="N1642">
        <f>Brent_outright!N1642-Brent_outright!O1642</f>
        <v>0.21000000000000085</v>
      </c>
      <c r="O1642">
        <f>Brent_outright!O1642-Brent_outright!P1642</f>
        <v>0.22999999999999687</v>
      </c>
    </row>
    <row r="1643" spans="1:15">
      <c r="A1643" s="1">
        <v>43607</v>
      </c>
      <c r="B1643">
        <f>Brent_outright!B1643-Brent_outright!C1643</f>
        <v>1</v>
      </c>
      <c r="C1643">
        <f>Brent_outright!C1643-Brent_outright!D1643</f>
        <v>0.85999999999999943</v>
      </c>
      <c r="D1643">
        <f>Brent_outright!D1643-Brent_outright!E1643</f>
        <v>0.65999999999999659</v>
      </c>
      <c r="E1643">
        <f>Brent_outright!E1643-Brent_outright!F1643</f>
        <v>0.46999999999999886</v>
      </c>
      <c r="F1643">
        <f>Brent_outright!F1643-Brent_outright!G1643</f>
        <v>0.37000000000000455</v>
      </c>
      <c r="G1643">
        <f>Brent_outright!G1643-Brent_outright!H1643</f>
        <v>0.35999999999999943</v>
      </c>
      <c r="H1643">
        <f>Brent_outright!H1643-Brent_outright!I1643</f>
        <v>0.31999999999999318</v>
      </c>
      <c r="I1643">
        <f>Brent_outright!I1643-Brent_outright!J1643</f>
        <v>0.31000000000000227</v>
      </c>
      <c r="J1643">
        <f>Brent_outright!J1643-Brent_outright!K1643</f>
        <v>0.29999999999999716</v>
      </c>
      <c r="K1643">
        <f>Brent_outright!K1643-Brent_outright!L1643</f>
        <v>0.29999999999999716</v>
      </c>
      <c r="L1643">
        <f>Brent_outright!L1643-Brent_outright!M1643</f>
        <v>0.30000000000001137</v>
      </c>
      <c r="M1643">
        <f>Brent_outright!M1643-Brent_outright!N1643</f>
        <v>0.29999999999999716</v>
      </c>
      <c r="N1643">
        <f>Brent_outright!N1643-Brent_outright!O1643</f>
        <v>0.28000000000000114</v>
      </c>
      <c r="O1643">
        <f>Brent_outright!O1643-Brent_outright!P1643</f>
        <v>0.29999999999999716</v>
      </c>
    </row>
    <row r="1644" spans="1:15">
      <c r="A1644" s="1">
        <v>43606</v>
      </c>
      <c r="B1644">
        <f>Brent_outright!B1644-Brent_outright!C1644</f>
        <v>0.87000000000000455</v>
      </c>
      <c r="C1644">
        <f>Brent_outright!C1644-Brent_outright!D1644</f>
        <v>0.79999999999999716</v>
      </c>
      <c r="D1644">
        <f>Brent_outright!D1644-Brent_outright!E1644</f>
        <v>0.60999999999999943</v>
      </c>
      <c r="E1644">
        <f>Brent_outright!E1644-Brent_outright!F1644</f>
        <v>0.45000000000000284</v>
      </c>
      <c r="F1644">
        <f>Brent_outright!F1644-Brent_outright!G1644</f>
        <v>0.39000000000000057</v>
      </c>
      <c r="G1644">
        <f>Brent_outright!G1644-Brent_outright!H1644</f>
        <v>0.35999999999999943</v>
      </c>
      <c r="H1644">
        <f>Brent_outright!H1644-Brent_outright!I1644</f>
        <v>0.35000000000000853</v>
      </c>
      <c r="I1644">
        <f>Brent_outright!I1644-Brent_outright!J1644</f>
        <v>0.32999999999999829</v>
      </c>
      <c r="J1644">
        <f>Brent_outright!J1644-Brent_outright!K1644</f>
        <v>0.31000000000000227</v>
      </c>
      <c r="K1644">
        <f>Brent_outright!K1644-Brent_outright!L1644</f>
        <v>0.31999999999999318</v>
      </c>
      <c r="L1644">
        <f>Brent_outright!L1644-Brent_outright!M1644</f>
        <v>0.32999999999999829</v>
      </c>
      <c r="M1644">
        <f>Brent_outright!M1644-Brent_outright!N1644</f>
        <v>0.32000000000000739</v>
      </c>
      <c r="N1644">
        <f>Brent_outright!N1644-Brent_outright!O1644</f>
        <v>0.29999999999999716</v>
      </c>
      <c r="O1644">
        <f>Brent_outright!O1644-Brent_outright!P1644</f>
        <v>0.31999999999999318</v>
      </c>
    </row>
    <row r="1645" spans="1:15">
      <c r="A1645" s="1">
        <v>43605</v>
      </c>
      <c r="B1645">
        <f>Brent_outright!B1645-Brent_outright!C1645</f>
        <v>0.81000000000000227</v>
      </c>
      <c r="C1645">
        <f>Brent_outright!C1645-Brent_outright!D1645</f>
        <v>0.78000000000000114</v>
      </c>
      <c r="D1645">
        <f>Brent_outright!D1645-Brent_outright!E1645</f>
        <v>0.59999999999999432</v>
      </c>
      <c r="E1645">
        <f>Brent_outright!E1645-Brent_outright!F1645</f>
        <v>0.45000000000000284</v>
      </c>
      <c r="F1645">
        <f>Brent_outright!F1645-Brent_outright!G1645</f>
        <v>0.39000000000000057</v>
      </c>
      <c r="G1645">
        <f>Brent_outright!G1645-Brent_outright!H1645</f>
        <v>0.37000000000000455</v>
      </c>
      <c r="H1645">
        <f>Brent_outright!H1645-Brent_outright!I1645</f>
        <v>0.3399999999999892</v>
      </c>
      <c r="I1645">
        <f>Brent_outright!I1645-Brent_outright!J1645</f>
        <v>0.32999999999999829</v>
      </c>
      <c r="J1645">
        <f>Brent_outright!J1645-Brent_outright!K1645</f>
        <v>0.31000000000000227</v>
      </c>
      <c r="K1645">
        <f>Brent_outright!K1645-Brent_outright!L1645</f>
        <v>0.32000000000000739</v>
      </c>
      <c r="L1645">
        <f>Brent_outright!L1645-Brent_outright!M1645</f>
        <v>0.34999999999999432</v>
      </c>
      <c r="M1645">
        <f>Brent_outright!M1645-Brent_outright!N1645</f>
        <v>0.29000000000000625</v>
      </c>
      <c r="N1645">
        <f>Brent_outright!N1645-Brent_outright!O1645</f>
        <v>0.31000000000000227</v>
      </c>
      <c r="O1645">
        <f>Brent_outright!O1645-Brent_outright!P1645</f>
        <v>0.32999999999999829</v>
      </c>
    </row>
    <row r="1646" spans="1:15">
      <c r="A1646" s="1">
        <v>43602</v>
      </c>
      <c r="B1646">
        <f>Brent_outright!B1646-Brent_outright!C1646</f>
        <v>0.94999999999998863</v>
      </c>
      <c r="C1646">
        <f>Brent_outright!C1646-Brent_outright!D1646</f>
        <v>0.82000000000000739</v>
      </c>
      <c r="D1646">
        <f>Brent_outright!D1646-Brent_outright!E1646</f>
        <v>0.62999999999999545</v>
      </c>
      <c r="E1646">
        <f>Brent_outright!E1646-Brent_outright!F1646</f>
        <v>0.48000000000000398</v>
      </c>
      <c r="F1646">
        <f>Brent_outright!F1646-Brent_outright!G1646</f>
        <v>0.42000000000000171</v>
      </c>
      <c r="G1646">
        <f>Brent_outright!G1646-Brent_outright!H1646</f>
        <v>0.39000000000000057</v>
      </c>
      <c r="H1646">
        <f>Brent_outright!H1646-Brent_outright!I1646</f>
        <v>0.37999999999999545</v>
      </c>
      <c r="I1646">
        <f>Brent_outright!I1646-Brent_outright!J1646</f>
        <v>0.34999999999999432</v>
      </c>
      <c r="J1646">
        <f>Brent_outright!J1646-Brent_outright!K1646</f>
        <v>0.33000000000001251</v>
      </c>
      <c r="K1646">
        <f>Brent_outright!K1646-Brent_outright!L1646</f>
        <v>0.3399999999999892</v>
      </c>
      <c r="L1646">
        <f>Brent_outright!L1646-Brent_outright!M1646</f>
        <v>0.35999999999999943</v>
      </c>
      <c r="M1646">
        <f>Brent_outright!M1646-Brent_outright!N1646</f>
        <v>0.31000000000000227</v>
      </c>
      <c r="N1646">
        <f>Brent_outright!N1646-Brent_outright!O1646</f>
        <v>0.32999999999999829</v>
      </c>
      <c r="O1646">
        <f>Brent_outright!O1646-Brent_outright!P1646</f>
        <v>0.34000000000000341</v>
      </c>
    </row>
    <row r="1647" spans="1:15">
      <c r="A1647" s="1">
        <v>43601</v>
      </c>
      <c r="B1647">
        <f>Brent_outright!B1647-Brent_outright!C1647</f>
        <v>0.92000000000000171</v>
      </c>
      <c r="C1647">
        <f>Brent_outright!C1647-Brent_outright!D1647</f>
        <v>0.81000000000000227</v>
      </c>
      <c r="D1647">
        <f>Brent_outright!D1647-Brent_outright!E1647</f>
        <v>0.64000000000000057</v>
      </c>
      <c r="E1647">
        <f>Brent_outright!E1647-Brent_outright!F1647</f>
        <v>0.5</v>
      </c>
      <c r="F1647">
        <f>Brent_outright!F1647-Brent_outright!G1647</f>
        <v>0.43999999999999773</v>
      </c>
      <c r="G1647">
        <f>Brent_outright!G1647-Brent_outright!H1647</f>
        <v>0.42000000000000171</v>
      </c>
      <c r="H1647">
        <f>Brent_outright!H1647-Brent_outright!I1647</f>
        <v>0.39000000000000057</v>
      </c>
      <c r="I1647">
        <f>Brent_outright!I1647-Brent_outright!J1647</f>
        <v>0.34999999999999432</v>
      </c>
      <c r="J1647">
        <f>Brent_outright!J1647-Brent_outright!K1647</f>
        <v>0.33000000000001251</v>
      </c>
      <c r="K1647">
        <f>Brent_outright!K1647-Brent_outright!L1647</f>
        <v>0.3399999999999892</v>
      </c>
      <c r="L1647">
        <f>Brent_outright!L1647-Brent_outright!M1647</f>
        <v>0.35999999999999943</v>
      </c>
      <c r="M1647">
        <f>Brent_outright!M1647-Brent_outright!N1647</f>
        <v>0.31000000000000227</v>
      </c>
      <c r="N1647">
        <f>Brent_outright!N1647-Brent_outright!O1647</f>
        <v>0.34000000000000341</v>
      </c>
      <c r="O1647">
        <f>Brent_outright!O1647-Brent_outright!P1647</f>
        <v>0.34000000000000341</v>
      </c>
    </row>
    <row r="1648" spans="1:15">
      <c r="A1648" s="1">
        <v>43600</v>
      </c>
      <c r="B1648">
        <f>Brent_outright!B1648-Brent_outright!C1648</f>
        <v>0.86999999999999034</v>
      </c>
      <c r="C1648">
        <f>Brent_outright!C1648-Brent_outright!D1648</f>
        <v>0.74000000000000909</v>
      </c>
      <c r="D1648">
        <f>Brent_outright!D1648-Brent_outright!E1648</f>
        <v>0.60999999999999943</v>
      </c>
      <c r="E1648">
        <f>Brent_outright!E1648-Brent_outright!F1648</f>
        <v>0.46999999999999886</v>
      </c>
      <c r="F1648">
        <f>Brent_outright!F1648-Brent_outright!G1648</f>
        <v>0.42999999999999261</v>
      </c>
      <c r="G1648">
        <f>Brent_outright!G1648-Brent_outright!H1648</f>
        <v>0.39000000000000057</v>
      </c>
      <c r="H1648">
        <f>Brent_outright!H1648-Brent_outright!I1648</f>
        <v>0.35999999999999943</v>
      </c>
      <c r="I1648">
        <f>Brent_outright!I1648-Brent_outright!J1648</f>
        <v>0.33000000000001251</v>
      </c>
      <c r="J1648">
        <f>Brent_outright!J1648-Brent_outright!K1648</f>
        <v>0.31999999999999318</v>
      </c>
      <c r="K1648">
        <f>Brent_outright!K1648-Brent_outright!L1648</f>
        <v>0.31000000000000227</v>
      </c>
      <c r="L1648">
        <f>Brent_outright!L1648-Brent_outright!M1648</f>
        <v>0.32999999999999829</v>
      </c>
      <c r="M1648">
        <f>Brent_outright!M1648-Brent_outright!N1648</f>
        <v>0.28000000000000114</v>
      </c>
      <c r="N1648">
        <f>Brent_outright!N1648-Brent_outright!O1648</f>
        <v>0.31999999999999318</v>
      </c>
      <c r="O1648">
        <f>Brent_outright!O1648-Brent_outright!P1648</f>
        <v>0.32999999999999829</v>
      </c>
    </row>
    <row r="1649" spans="1:15">
      <c r="A1649" s="1">
        <v>43599</v>
      </c>
      <c r="B1649">
        <f>Brent_outright!B1649-Brent_outright!C1649</f>
        <v>0.92999999999999261</v>
      </c>
      <c r="C1649">
        <f>Brent_outright!C1649-Brent_outright!D1649</f>
        <v>0.75</v>
      </c>
      <c r="D1649">
        <f>Brent_outright!D1649-Brent_outright!E1649</f>
        <v>0.62000000000000455</v>
      </c>
      <c r="E1649">
        <f>Brent_outright!E1649-Brent_outright!F1649</f>
        <v>0.45999999999999375</v>
      </c>
      <c r="F1649">
        <f>Brent_outright!F1649-Brent_outright!G1649</f>
        <v>0.43000000000000682</v>
      </c>
      <c r="G1649">
        <f>Brent_outright!G1649-Brent_outright!H1649</f>
        <v>0.37999999999999545</v>
      </c>
      <c r="H1649">
        <f>Brent_outright!H1649-Brent_outright!I1649</f>
        <v>0.35000000000000853</v>
      </c>
      <c r="I1649">
        <f>Brent_outright!I1649-Brent_outright!J1649</f>
        <v>0.31999999999999318</v>
      </c>
      <c r="J1649">
        <f>Brent_outright!J1649-Brent_outright!K1649</f>
        <v>0.29999999999999716</v>
      </c>
      <c r="K1649">
        <f>Brent_outright!K1649-Brent_outright!L1649</f>
        <v>0.29999999999999716</v>
      </c>
      <c r="L1649">
        <f>Brent_outright!L1649-Brent_outright!M1649</f>
        <v>0.33000000000001251</v>
      </c>
      <c r="M1649">
        <f>Brent_outright!M1649-Brent_outright!N1649</f>
        <v>0.27999999999998693</v>
      </c>
      <c r="N1649">
        <f>Brent_outright!N1649-Brent_outright!O1649</f>
        <v>0.30000000000001137</v>
      </c>
      <c r="O1649">
        <f>Brent_outright!O1649-Brent_outright!P1649</f>
        <v>0.31999999999999318</v>
      </c>
    </row>
    <row r="1650" spans="1:15">
      <c r="A1650" s="1">
        <v>43598</v>
      </c>
      <c r="B1650">
        <f>Brent_outright!B1650-Brent_outright!C1650</f>
        <v>0.92000000000000171</v>
      </c>
      <c r="C1650">
        <f>Brent_outright!C1650-Brent_outright!D1650</f>
        <v>0.73000000000000398</v>
      </c>
      <c r="D1650">
        <f>Brent_outright!D1650-Brent_outright!E1650</f>
        <v>0.57999999999999829</v>
      </c>
      <c r="E1650">
        <f>Brent_outright!E1650-Brent_outright!F1650</f>
        <v>0.43000000000000682</v>
      </c>
      <c r="F1650">
        <f>Brent_outright!F1650-Brent_outright!G1650</f>
        <v>0.39999999999999147</v>
      </c>
      <c r="G1650">
        <f>Brent_outright!G1650-Brent_outright!H1650</f>
        <v>0.35999999999999943</v>
      </c>
      <c r="H1650">
        <f>Brent_outright!H1650-Brent_outright!I1650</f>
        <v>0.32999999999999829</v>
      </c>
      <c r="I1650">
        <f>Brent_outright!I1650-Brent_outright!J1650</f>
        <v>0.31000000000000227</v>
      </c>
      <c r="J1650">
        <f>Brent_outright!J1650-Brent_outright!K1650</f>
        <v>0.28000000000000114</v>
      </c>
      <c r="K1650">
        <f>Brent_outright!K1650-Brent_outright!L1650</f>
        <v>0.29000000000000625</v>
      </c>
      <c r="L1650">
        <f>Brent_outright!L1650-Brent_outright!M1650</f>
        <v>0.30999999999998806</v>
      </c>
      <c r="M1650">
        <f>Brent_outright!M1650-Brent_outright!N1650</f>
        <v>0.27000000000001023</v>
      </c>
      <c r="N1650">
        <f>Brent_outright!N1650-Brent_outright!O1650</f>
        <v>0.28000000000000114</v>
      </c>
      <c r="O1650">
        <f>Brent_outright!O1650-Brent_outright!P1650</f>
        <v>0.29999999999999716</v>
      </c>
    </row>
    <row r="1651" spans="1:15">
      <c r="A1651" s="1">
        <v>43595</v>
      </c>
      <c r="B1651">
        <f>Brent_outright!B1651-Brent_outright!C1651</f>
        <v>0.98000000000000398</v>
      </c>
      <c r="C1651">
        <f>Brent_outright!C1651-Brent_outright!D1651</f>
        <v>0.76000000000000512</v>
      </c>
      <c r="D1651">
        <f>Brent_outright!D1651-Brent_outright!E1651</f>
        <v>0.60999999999999943</v>
      </c>
      <c r="E1651">
        <f>Brent_outright!E1651-Brent_outright!F1651</f>
        <v>0.43999999999999773</v>
      </c>
      <c r="F1651">
        <f>Brent_outright!F1651-Brent_outright!G1651</f>
        <v>0.39999999999999147</v>
      </c>
      <c r="G1651">
        <f>Brent_outright!G1651-Brent_outright!H1651</f>
        <v>0.36000000000001364</v>
      </c>
      <c r="H1651">
        <f>Brent_outright!H1651-Brent_outright!I1651</f>
        <v>0.32999999999999829</v>
      </c>
      <c r="I1651">
        <f>Brent_outright!I1651-Brent_outright!J1651</f>
        <v>0.29999999999999716</v>
      </c>
      <c r="J1651">
        <f>Brent_outright!J1651-Brent_outright!K1651</f>
        <v>0.28000000000000114</v>
      </c>
      <c r="K1651">
        <f>Brent_outright!K1651-Brent_outright!L1651</f>
        <v>0.28999999999999204</v>
      </c>
      <c r="L1651">
        <f>Brent_outright!L1651-Brent_outright!M1651</f>
        <v>0.31000000000000227</v>
      </c>
      <c r="M1651">
        <f>Brent_outright!M1651-Brent_outright!N1651</f>
        <v>0.26999999999999602</v>
      </c>
      <c r="N1651">
        <f>Brent_outright!N1651-Brent_outright!O1651</f>
        <v>0.28000000000000114</v>
      </c>
      <c r="O1651">
        <f>Brent_outright!O1651-Brent_outright!P1651</f>
        <v>0.30000000000001137</v>
      </c>
    </row>
    <row r="1652" spans="1:15">
      <c r="A1652" s="1">
        <v>43594</v>
      </c>
      <c r="B1652">
        <f>Brent_outright!B1652-Brent_outright!C1652</f>
        <v>0.90999999999999659</v>
      </c>
      <c r="C1652">
        <f>Brent_outright!C1652-Brent_outright!D1652</f>
        <v>0.68999999999999773</v>
      </c>
      <c r="D1652">
        <f>Brent_outright!D1652-Brent_outright!E1652</f>
        <v>0.56000000000000227</v>
      </c>
      <c r="E1652">
        <f>Brent_outright!E1652-Brent_outright!F1652</f>
        <v>0.42000000000000171</v>
      </c>
      <c r="F1652">
        <f>Brent_outright!F1652-Brent_outright!G1652</f>
        <v>0.37999999999999545</v>
      </c>
      <c r="G1652">
        <f>Brent_outright!G1652-Brent_outright!H1652</f>
        <v>0.35000000000000853</v>
      </c>
      <c r="H1652">
        <f>Brent_outright!H1652-Brent_outright!I1652</f>
        <v>0.31999999999999318</v>
      </c>
      <c r="I1652">
        <f>Brent_outright!I1652-Brent_outright!J1652</f>
        <v>0.29000000000000625</v>
      </c>
      <c r="J1652">
        <f>Brent_outright!J1652-Brent_outright!K1652</f>
        <v>0.26999999999999602</v>
      </c>
      <c r="K1652">
        <f>Brent_outright!K1652-Brent_outright!L1652</f>
        <v>0.28000000000000114</v>
      </c>
      <c r="L1652">
        <f>Brent_outright!L1652-Brent_outright!M1652</f>
        <v>0.31000000000000227</v>
      </c>
      <c r="M1652">
        <f>Brent_outright!M1652-Brent_outright!N1652</f>
        <v>0.26000000000000512</v>
      </c>
      <c r="N1652">
        <f>Brent_outright!N1652-Brent_outright!O1652</f>
        <v>0.28000000000000114</v>
      </c>
      <c r="O1652">
        <f>Brent_outright!O1652-Brent_outright!P1652</f>
        <v>0.28999999999999204</v>
      </c>
    </row>
    <row r="1653" spans="1:15">
      <c r="A1653" s="1">
        <v>43593</v>
      </c>
      <c r="B1653">
        <f>Brent_outright!B1653-Brent_outright!C1653</f>
        <v>0.75</v>
      </c>
      <c r="C1653">
        <f>Brent_outright!C1653-Brent_outright!D1653</f>
        <v>0.60000000000000853</v>
      </c>
      <c r="D1653">
        <f>Brent_outright!D1653-Brent_outright!E1653</f>
        <v>0.48999999999999488</v>
      </c>
      <c r="E1653">
        <f>Brent_outright!E1653-Brent_outright!F1653</f>
        <v>0.37000000000000455</v>
      </c>
      <c r="F1653">
        <f>Brent_outright!F1653-Brent_outright!G1653</f>
        <v>0.34999999999999432</v>
      </c>
      <c r="G1653">
        <f>Brent_outright!G1653-Brent_outright!H1653</f>
        <v>0.32000000000000739</v>
      </c>
      <c r="H1653">
        <f>Brent_outright!H1653-Brent_outright!I1653</f>
        <v>0.29999999999999716</v>
      </c>
      <c r="I1653">
        <f>Brent_outright!I1653-Brent_outright!J1653</f>
        <v>0.28000000000000114</v>
      </c>
      <c r="J1653">
        <f>Brent_outright!J1653-Brent_outright!K1653</f>
        <v>0.25999999999999091</v>
      </c>
      <c r="K1653">
        <f>Brent_outright!K1653-Brent_outright!L1653</f>
        <v>0.27000000000001023</v>
      </c>
      <c r="L1653">
        <f>Brent_outright!L1653-Brent_outright!M1653</f>
        <v>0.29999999999999716</v>
      </c>
      <c r="M1653">
        <f>Brent_outright!M1653-Brent_outright!N1653</f>
        <v>0.26000000000000512</v>
      </c>
      <c r="N1653">
        <f>Brent_outright!N1653-Brent_outright!O1653</f>
        <v>0.27999999999998693</v>
      </c>
      <c r="O1653">
        <f>Brent_outright!O1653-Brent_outright!P1653</f>
        <v>0.29000000000000625</v>
      </c>
    </row>
    <row r="1654" spans="1:15">
      <c r="A1654" s="1">
        <v>43592</v>
      </c>
      <c r="B1654">
        <f>Brent_outright!B1654-Brent_outright!C1654</f>
        <v>0.81000000000000227</v>
      </c>
      <c r="C1654">
        <f>Brent_outright!C1654-Brent_outright!D1654</f>
        <v>0.64999999999999147</v>
      </c>
      <c r="D1654">
        <f>Brent_outright!D1654-Brent_outright!E1654</f>
        <v>0.53000000000000114</v>
      </c>
      <c r="E1654">
        <f>Brent_outright!E1654-Brent_outright!F1654</f>
        <v>0.40999999999999659</v>
      </c>
      <c r="F1654">
        <f>Brent_outright!F1654-Brent_outright!G1654</f>
        <v>0.37000000000000455</v>
      </c>
      <c r="G1654">
        <f>Brent_outright!G1654-Brent_outright!H1654</f>
        <v>0.34000000000000341</v>
      </c>
      <c r="H1654">
        <f>Brent_outright!H1654-Brent_outright!I1654</f>
        <v>0.31999999999999318</v>
      </c>
      <c r="I1654">
        <f>Brent_outright!I1654-Brent_outright!J1654</f>
        <v>0.29000000000000625</v>
      </c>
      <c r="J1654">
        <f>Brent_outright!J1654-Brent_outright!K1654</f>
        <v>0.26999999999999602</v>
      </c>
      <c r="K1654">
        <f>Brent_outright!K1654-Brent_outright!L1654</f>
        <v>0.28000000000000114</v>
      </c>
      <c r="L1654">
        <f>Brent_outright!L1654-Brent_outright!M1654</f>
        <v>0.29000000000000625</v>
      </c>
      <c r="M1654">
        <f>Brent_outright!M1654-Brent_outright!N1654</f>
        <v>0.25999999999999091</v>
      </c>
      <c r="N1654">
        <f>Brent_outright!N1654-Brent_outright!O1654</f>
        <v>0.28000000000000114</v>
      </c>
      <c r="O1654">
        <f>Brent_outright!O1654-Brent_outright!P1654</f>
        <v>0.28000000000000114</v>
      </c>
    </row>
    <row r="1655" spans="1:15">
      <c r="A1655" s="1">
        <v>43591</v>
      </c>
      <c r="B1655">
        <f>Brent_outright!B1655-Brent_outright!C1655</f>
        <v>0.86999999999999034</v>
      </c>
      <c r="C1655">
        <f>Brent_outright!C1655-Brent_outright!D1655</f>
        <v>0.68999999999999773</v>
      </c>
      <c r="D1655">
        <f>Brent_outright!D1655-Brent_outright!E1655</f>
        <v>0.56000000000000227</v>
      </c>
      <c r="E1655">
        <f>Brent_outright!E1655-Brent_outright!F1655</f>
        <v>0.43999999999999773</v>
      </c>
      <c r="F1655">
        <f>Brent_outright!F1655-Brent_outright!G1655</f>
        <v>0.4100000000000108</v>
      </c>
      <c r="G1655">
        <f>Brent_outright!G1655-Brent_outright!H1655</f>
        <v>0.35999999999999943</v>
      </c>
      <c r="H1655">
        <f>Brent_outright!H1655-Brent_outright!I1655</f>
        <v>0.32999999999999829</v>
      </c>
      <c r="I1655">
        <f>Brent_outright!I1655-Brent_outright!J1655</f>
        <v>0.31000000000000227</v>
      </c>
      <c r="J1655">
        <f>Brent_outright!J1655-Brent_outright!K1655</f>
        <v>0.28000000000000114</v>
      </c>
      <c r="K1655">
        <f>Brent_outright!K1655-Brent_outright!L1655</f>
        <v>0.29999999999999716</v>
      </c>
      <c r="L1655">
        <f>Brent_outright!L1655-Brent_outright!M1655</f>
        <v>0.31000000000000227</v>
      </c>
      <c r="M1655">
        <f>Brent_outright!M1655-Brent_outright!N1655</f>
        <v>0.26999999999999602</v>
      </c>
      <c r="N1655">
        <f>Brent_outright!N1655-Brent_outright!O1655</f>
        <v>0.29000000000000625</v>
      </c>
      <c r="O1655">
        <f>Brent_outright!O1655-Brent_outright!P1655</f>
        <v>0.29999999999999716</v>
      </c>
    </row>
    <row r="1656" spans="1:15">
      <c r="A1656" s="1">
        <v>43588</v>
      </c>
      <c r="B1656">
        <f>Brent_outright!B1656-Brent_outright!C1656</f>
        <v>0.81999999999999318</v>
      </c>
      <c r="C1656">
        <f>Brent_outright!C1656-Brent_outright!D1656</f>
        <v>0.65999999999999659</v>
      </c>
      <c r="D1656">
        <f>Brent_outright!D1656-Brent_outright!E1656</f>
        <v>0.55000000000001137</v>
      </c>
      <c r="E1656">
        <f>Brent_outright!E1656-Brent_outright!F1656</f>
        <v>0.42999999999999261</v>
      </c>
      <c r="F1656">
        <f>Brent_outright!F1656-Brent_outright!G1656</f>
        <v>0.40999999999999659</v>
      </c>
      <c r="G1656">
        <f>Brent_outright!G1656-Brent_outright!H1656</f>
        <v>0.37000000000000455</v>
      </c>
      <c r="H1656">
        <f>Brent_outright!H1656-Brent_outright!I1656</f>
        <v>0.34000000000000341</v>
      </c>
      <c r="I1656">
        <f>Brent_outright!I1656-Brent_outright!J1656</f>
        <v>0.31000000000000227</v>
      </c>
      <c r="J1656">
        <f>Brent_outright!J1656-Brent_outright!K1656</f>
        <v>0.28999999999999204</v>
      </c>
      <c r="K1656">
        <f>Brent_outright!K1656-Brent_outright!L1656</f>
        <v>0.31000000000000227</v>
      </c>
      <c r="L1656">
        <f>Brent_outright!L1656-Brent_outright!M1656</f>
        <v>0.31999999999999318</v>
      </c>
      <c r="M1656">
        <f>Brent_outright!M1656-Brent_outright!N1656</f>
        <v>0.28000000000000114</v>
      </c>
      <c r="N1656">
        <f>Brent_outright!N1656-Brent_outright!O1656</f>
        <v>0.30000000000001137</v>
      </c>
      <c r="O1656">
        <f>Brent_outright!O1656-Brent_outright!P1656</f>
        <v>0.29999999999999716</v>
      </c>
    </row>
    <row r="1657" spans="1:15">
      <c r="A1657" s="1">
        <v>43587</v>
      </c>
      <c r="B1657">
        <f>Brent_outright!B1657-Brent_outright!C1657</f>
        <v>0.73000000000000398</v>
      </c>
      <c r="C1657">
        <f>Brent_outright!C1657-Brent_outright!D1657</f>
        <v>0.5899999999999892</v>
      </c>
      <c r="D1657">
        <f>Brent_outright!D1657-Brent_outright!E1657</f>
        <v>0.52000000000001023</v>
      </c>
      <c r="E1657">
        <f>Brent_outright!E1657-Brent_outright!F1657</f>
        <v>0.42999999999999261</v>
      </c>
      <c r="F1657">
        <f>Brent_outright!F1657-Brent_outright!G1657</f>
        <v>0.4100000000000108</v>
      </c>
      <c r="G1657">
        <f>Brent_outright!G1657-Brent_outright!H1657</f>
        <v>0.36999999999999034</v>
      </c>
      <c r="H1657">
        <f>Brent_outright!H1657-Brent_outright!I1657</f>
        <v>0.34000000000000341</v>
      </c>
      <c r="I1657">
        <f>Brent_outright!I1657-Brent_outright!J1657</f>
        <v>0.29999999999999716</v>
      </c>
      <c r="J1657">
        <f>Brent_outright!J1657-Brent_outright!K1657</f>
        <v>0.29000000000000625</v>
      </c>
      <c r="K1657">
        <f>Brent_outright!K1657-Brent_outright!L1657</f>
        <v>0.29999999999999716</v>
      </c>
      <c r="L1657">
        <f>Brent_outright!L1657-Brent_outright!M1657</f>
        <v>0.31000000000000227</v>
      </c>
      <c r="M1657">
        <f>Brent_outright!M1657-Brent_outright!N1657</f>
        <v>0.28999999999999204</v>
      </c>
      <c r="N1657">
        <f>Brent_outright!N1657-Brent_outright!O1657</f>
        <v>0.29000000000000625</v>
      </c>
      <c r="O1657">
        <f>Brent_outright!O1657-Brent_outright!P1657</f>
        <v>0.29999999999999716</v>
      </c>
    </row>
    <row r="1658" spans="1:15">
      <c r="A1658" s="1">
        <v>43586</v>
      </c>
      <c r="B1658">
        <f>Brent_outright!B1658-Brent_outright!C1658</f>
        <v>0.68000000000000682</v>
      </c>
      <c r="C1658">
        <f>Brent_outright!C1658-Brent_outright!D1658</f>
        <v>0.54999999999999716</v>
      </c>
      <c r="D1658">
        <f>Brent_outright!D1658-Brent_outright!E1658</f>
        <v>0.51000000000000512</v>
      </c>
      <c r="E1658">
        <f>Brent_outright!E1658-Brent_outright!F1658</f>
        <v>0.40999999999999659</v>
      </c>
      <c r="F1658">
        <f>Brent_outright!F1658-Brent_outright!G1658</f>
        <v>0.40999999999999659</v>
      </c>
      <c r="G1658">
        <f>Brent_outright!G1658-Brent_outright!H1658</f>
        <v>0.37000000000000455</v>
      </c>
      <c r="H1658">
        <f>Brent_outright!H1658-Brent_outright!I1658</f>
        <v>0.34000000000000341</v>
      </c>
      <c r="I1658">
        <f>Brent_outright!I1658-Brent_outright!J1658</f>
        <v>0.31999999999999318</v>
      </c>
      <c r="J1658">
        <f>Brent_outright!J1658-Brent_outright!K1658</f>
        <v>0.31000000000000227</v>
      </c>
      <c r="K1658">
        <f>Brent_outright!K1658-Brent_outright!L1658</f>
        <v>0.32000000000000739</v>
      </c>
      <c r="L1658">
        <f>Brent_outright!L1658-Brent_outright!M1658</f>
        <v>0.32999999999999829</v>
      </c>
      <c r="M1658">
        <f>Brent_outright!M1658-Brent_outright!N1658</f>
        <v>0.29999999999999716</v>
      </c>
      <c r="N1658">
        <f>Brent_outright!N1658-Brent_outright!O1658</f>
        <v>0.31000000000000227</v>
      </c>
      <c r="O1658">
        <f>Brent_outright!O1658-Brent_outright!P1658</f>
        <v>0.31000000000000227</v>
      </c>
    </row>
    <row r="1659" spans="1:15">
      <c r="A1659" s="1">
        <v>43585</v>
      </c>
      <c r="B1659">
        <f>Brent_outright!B1659-Brent_outright!C1659</f>
        <v>0.73999999999999488</v>
      </c>
      <c r="C1659">
        <f>Brent_outright!C1659-Brent_outright!D1659</f>
        <v>0.60999999999999943</v>
      </c>
      <c r="D1659">
        <f>Brent_outright!D1659-Brent_outright!E1659</f>
        <v>0.54000000000000625</v>
      </c>
      <c r="E1659">
        <f>Brent_outright!E1659-Brent_outright!F1659</f>
        <v>0.48999999999999488</v>
      </c>
      <c r="F1659">
        <f>Brent_outright!F1659-Brent_outright!G1659</f>
        <v>0.39000000000000057</v>
      </c>
      <c r="G1659">
        <f>Brent_outright!G1659-Brent_outright!H1659</f>
        <v>0.39000000000000057</v>
      </c>
      <c r="H1659">
        <f>Brent_outright!H1659-Brent_outright!I1659</f>
        <v>0.37000000000000455</v>
      </c>
      <c r="I1659">
        <f>Brent_outright!I1659-Brent_outright!J1659</f>
        <v>0.34999999999999432</v>
      </c>
      <c r="J1659">
        <f>Brent_outright!J1659-Brent_outright!K1659</f>
        <v>0.32000000000000739</v>
      </c>
      <c r="K1659">
        <f>Brent_outright!K1659-Brent_outright!L1659</f>
        <v>0.31999999999999318</v>
      </c>
      <c r="L1659">
        <f>Brent_outright!L1659-Brent_outright!M1659</f>
        <v>0.32999999999999829</v>
      </c>
      <c r="M1659">
        <f>Brent_outright!M1659-Brent_outright!N1659</f>
        <v>0.34000000000000341</v>
      </c>
      <c r="N1659">
        <f>Brent_outright!N1659-Brent_outright!O1659</f>
        <v>0.31000000000000227</v>
      </c>
      <c r="O1659">
        <f>Brent_outright!O1659-Brent_outright!P1659</f>
        <v>0.31000000000000227</v>
      </c>
    </row>
    <row r="1660" spans="1:15">
      <c r="A1660" s="1">
        <v>43584</v>
      </c>
      <c r="B1660">
        <f>Brent_outright!B1660-Brent_outright!C1660</f>
        <v>0.5</v>
      </c>
      <c r="C1660">
        <f>Brent_outright!C1660-Brent_outright!D1660</f>
        <v>0.62000000000000455</v>
      </c>
      <c r="D1660">
        <f>Brent_outright!D1660-Brent_outright!E1660</f>
        <v>0.53000000000000114</v>
      </c>
      <c r="E1660">
        <f>Brent_outright!E1660-Brent_outright!F1660</f>
        <v>0.48000000000000398</v>
      </c>
      <c r="F1660">
        <f>Brent_outright!F1660-Brent_outright!G1660</f>
        <v>0.36999999999999034</v>
      </c>
      <c r="G1660">
        <f>Brent_outright!G1660-Brent_outright!H1660</f>
        <v>0.37000000000000455</v>
      </c>
      <c r="H1660">
        <f>Brent_outright!H1660-Brent_outright!I1660</f>
        <v>0.35999999999999943</v>
      </c>
      <c r="I1660">
        <f>Brent_outright!I1660-Brent_outright!J1660</f>
        <v>0.34000000000000341</v>
      </c>
      <c r="J1660">
        <f>Brent_outright!J1660-Brent_outright!K1660</f>
        <v>0.31999999999999318</v>
      </c>
      <c r="K1660">
        <f>Brent_outright!K1660-Brent_outright!L1660</f>
        <v>0.31000000000000227</v>
      </c>
      <c r="L1660">
        <f>Brent_outright!L1660-Brent_outright!M1660</f>
        <v>0.31000000000000227</v>
      </c>
      <c r="M1660">
        <f>Brent_outright!M1660-Brent_outright!N1660</f>
        <v>0.32000000000000739</v>
      </c>
      <c r="N1660">
        <f>Brent_outright!N1660-Brent_outright!O1660</f>
        <v>0.28999999999999204</v>
      </c>
      <c r="O1660">
        <f>Brent_outright!O1660-Brent_outright!P1660</f>
        <v>0.29000000000000625</v>
      </c>
    </row>
    <row r="1661" spans="1:15">
      <c r="A1661" s="1">
        <v>43581</v>
      </c>
      <c r="B1661">
        <f>Brent_outright!B1661-Brent_outright!C1661</f>
        <v>0.52000000000001023</v>
      </c>
      <c r="C1661">
        <f>Brent_outright!C1661-Brent_outright!D1661</f>
        <v>0.62999999999999545</v>
      </c>
      <c r="D1661">
        <f>Brent_outright!D1661-Brent_outright!E1661</f>
        <v>0.54999999999999716</v>
      </c>
      <c r="E1661">
        <f>Brent_outright!E1661-Brent_outright!F1661</f>
        <v>0.5</v>
      </c>
      <c r="F1661">
        <f>Brent_outright!F1661-Brent_outright!G1661</f>
        <v>0.39000000000000057</v>
      </c>
      <c r="G1661">
        <f>Brent_outright!G1661-Brent_outright!H1661</f>
        <v>0.40000000000000568</v>
      </c>
      <c r="H1661">
        <f>Brent_outright!H1661-Brent_outright!I1661</f>
        <v>0.35999999999999943</v>
      </c>
      <c r="I1661">
        <f>Brent_outright!I1661-Brent_outright!J1661</f>
        <v>0.34999999999999432</v>
      </c>
      <c r="J1661">
        <f>Brent_outright!J1661-Brent_outright!K1661</f>
        <v>0.32000000000000739</v>
      </c>
      <c r="K1661">
        <f>Brent_outright!K1661-Brent_outright!L1661</f>
        <v>0.31999999999999318</v>
      </c>
      <c r="L1661">
        <f>Brent_outright!L1661-Brent_outright!M1661</f>
        <v>0.32000000000000739</v>
      </c>
      <c r="M1661">
        <f>Brent_outright!M1661-Brent_outright!N1661</f>
        <v>0.31999999999999318</v>
      </c>
      <c r="N1661">
        <f>Brent_outright!N1661-Brent_outright!O1661</f>
        <v>0.28000000000000114</v>
      </c>
      <c r="O1661">
        <f>Brent_outright!O1661-Brent_outright!P1661</f>
        <v>0.29000000000000625</v>
      </c>
    </row>
    <row r="1662" spans="1:15">
      <c r="A1662" s="1">
        <v>43580</v>
      </c>
      <c r="B1662">
        <f>Brent_outright!B1662-Brent_outright!C1662</f>
        <v>0.71999999999999886</v>
      </c>
      <c r="C1662">
        <f>Brent_outright!C1662-Brent_outright!D1662</f>
        <v>0.64000000000000057</v>
      </c>
      <c r="D1662">
        <f>Brent_outright!D1662-Brent_outright!E1662</f>
        <v>0.55999999999998806</v>
      </c>
      <c r="E1662">
        <f>Brent_outright!E1662-Brent_outright!F1662</f>
        <v>0.5</v>
      </c>
      <c r="F1662">
        <f>Brent_outright!F1662-Brent_outright!G1662</f>
        <v>0.4100000000000108</v>
      </c>
      <c r="G1662">
        <f>Brent_outright!G1662-Brent_outright!H1662</f>
        <v>0.40999999999999659</v>
      </c>
      <c r="H1662">
        <f>Brent_outright!H1662-Brent_outright!I1662</f>
        <v>0.39000000000000057</v>
      </c>
      <c r="I1662">
        <f>Brent_outright!I1662-Brent_outright!J1662</f>
        <v>0.39000000000000057</v>
      </c>
      <c r="J1662">
        <f>Brent_outright!J1662-Brent_outright!K1662</f>
        <v>0.37000000000000455</v>
      </c>
      <c r="K1662">
        <f>Brent_outright!K1662-Brent_outright!L1662</f>
        <v>0.35999999999999943</v>
      </c>
      <c r="L1662">
        <f>Brent_outright!L1662-Brent_outright!M1662</f>
        <v>0.36999999999999034</v>
      </c>
      <c r="M1662">
        <f>Brent_outright!M1662-Brent_outright!N1662</f>
        <v>0.37000000000000455</v>
      </c>
      <c r="N1662">
        <f>Brent_outright!N1662-Brent_outright!O1662</f>
        <v>0.32999999999999829</v>
      </c>
      <c r="O1662">
        <f>Brent_outright!O1662-Brent_outright!P1662</f>
        <v>0.32999999999999829</v>
      </c>
    </row>
    <row r="1663" spans="1:15">
      <c r="A1663" s="1">
        <v>43579</v>
      </c>
      <c r="B1663">
        <f>Brent_outright!B1663-Brent_outright!C1663</f>
        <v>0.72999999999998977</v>
      </c>
      <c r="C1663">
        <f>Brent_outright!C1663-Brent_outright!D1663</f>
        <v>0.57999999999999829</v>
      </c>
      <c r="D1663">
        <f>Brent_outright!D1663-Brent_outright!E1663</f>
        <v>0.52000000000001023</v>
      </c>
      <c r="E1663">
        <f>Brent_outright!E1663-Brent_outright!F1663</f>
        <v>0.47999999999998977</v>
      </c>
      <c r="F1663">
        <f>Brent_outright!F1663-Brent_outright!G1663</f>
        <v>0.40000000000000568</v>
      </c>
      <c r="G1663">
        <f>Brent_outright!G1663-Brent_outright!H1663</f>
        <v>0.40999999999999659</v>
      </c>
      <c r="H1663">
        <f>Brent_outright!H1663-Brent_outright!I1663</f>
        <v>0.39000000000000057</v>
      </c>
      <c r="I1663">
        <f>Brent_outright!I1663-Brent_outright!J1663</f>
        <v>0.37999999999999545</v>
      </c>
      <c r="J1663">
        <f>Brent_outright!J1663-Brent_outright!K1663</f>
        <v>0.37000000000000455</v>
      </c>
      <c r="K1663">
        <f>Brent_outright!K1663-Brent_outright!L1663</f>
        <v>0.35999999999999943</v>
      </c>
      <c r="L1663">
        <f>Brent_outright!L1663-Brent_outright!M1663</f>
        <v>0.37000000000000455</v>
      </c>
      <c r="M1663">
        <f>Brent_outright!M1663-Brent_outright!N1663</f>
        <v>0.37999999999999545</v>
      </c>
      <c r="N1663">
        <f>Brent_outright!N1663-Brent_outright!O1663</f>
        <v>0.32999999999999829</v>
      </c>
      <c r="O1663">
        <f>Brent_outright!O1663-Brent_outright!P1663</f>
        <v>0.32999999999999829</v>
      </c>
    </row>
    <row r="1664" spans="1:15">
      <c r="A1664" s="1">
        <v>43578</v>
      </c>
      <c r="B1664">
        <f>Brent_outright!B1664-Brent_outright!C1664</f>
        <v>0.62000000000000455</v>
      </c>
      <c r="C1664">
        <f>Brent_outright!C1664-Brent_outright!D1664</f>
        <v>0.56000000000000227</v>
      </c>
      <c r="D1664">
        <f>Brent_outright!D1664-Brent_outright!E1664</f>
        <v>0.53000000000000114</v>
      </c>
      <c r="E1664">
        <f>Brent_outright!E1664-Brent_outright!F1664</f>
        <v>0.48999999999999488</v>
      </c>
      <c r="F1664">
        <f>Brent_outright!F1664-Brent_outright!G1664</f>
        <v>0.40999999999999659</v>
      </c>
      <c r="G1664">
        <f>Brent_outright!G1664-Brent_outright!H1664</f>
        <v>0.42000000000000171</v>
      </c>
      <c r="H1664">
        <f>Brent_outright!H1664-Brent_outright!I1664</f>
        <v>0.40000000000000568</v>
      </c>
      <c r="I1664">
        <f>Brent_outright!I1664-Brent_outright!J1664</f>
        <v>0.39000000000000057</v>
      </c>
      <c r="J1664">
        <f>Brent_outright!J1664-Brent_outright!K1664</f>
        <v>0.37000000000000455</v>
      </c>
      <c r="K1664">
        <f>Brent_outright!K1664-Brent_outright!L1664</f>
        <v>0.35999999999999943</v>
      </c>
      <c r="L1664">
        <f>Brent_outright!L1664-Brent_outright!M1664</f>
        <v>0.35999999999999943</v>
      </c>
      <c r="M1664">
        <f>Brent_outright!M1664-Brent_outright!N1664</f>
        <v>0.37999999999999545</v>
      </c>
      <c r="N1664">
        <f>Brent_outright!N1664-Brent_outright!O1664</f>
        <v>0.32999999999999829</v>
      </c>
      <c r="O1664">
        <f>Brent_outright!O1664-Brent_outright!P1664</f>
        <v>0.32999999999999829</v>
      </c>
    </row>
    <row r="1665" spans="1:15">
      <c r="A1665" s="1">
        <v>43577</v>
      </c>
      <c r="B1665">
        <f>Brent_outright!B1665-Brent_outright!C1665</f>
        <v>0.65000000000000568</v>
      </c>
      <c r="C1665">
        <f>Brent_outright!C1665-Brent_outright!D1665</f>
        <v>0.57999999999999829</v>
      </c>
      <c r="D1665">
        <f>Brent_outright!D1665-Brent_outright!E1665</f>
        <v>0.53000000000000114</v>
      </c>
      <c r="E1665">
        <f>Brent_outright!E1665-Brent_outright!F1665</f>
        <v>0.48000000000000398</v>
      </c>
      <c r="F1665">
        <f>Brent_outright!F1665-Brent_outright!G1665</f>
        <v>0.40999999999999659</v>
      </c>
      <c r="G1665">
        <f>Brent_outright!G1665-Brent_outright!H1665</f>
        <v>0.42000000000000171</v>
      </c>
      <c r="H1665">
        <f>Brent_outright!H1665-Brent_outright!I1665</f>
        <v>0.39000000000000057</v>
      </c>
      <c r="I1665">
        <f>Brent_outright!I1665-Brent_outright!J1665</f>
        <v>0.37999999999999545</v>
      </c>
      <c r="J1665">
        <f>Brent_outright!J1665-Brent_outright!K1665</f>
        <v>0.35000000000000853</v>
      </c>
      <c r="K1665">
        <f>Brent_outright!K1665-Brent_outright!L1665</f>
        <v>0.34999999999999432</v>
      </c>
      <c r="L1665">
        <f>Brent_outright!L1665-Brent_outright!M1665</f>
        <v>0.34999999999999432</v>
      </c>
      <c r="M1665">
        <f>Brent_outright!M1665-Brent_outright!N1665</f>
        <v>0.35000000000000853</v>
      </c>
      <c r="N1665">
        <f>Brent_outright!N1665-Brent_outright!O1665</f>
        <v>0.31000000000000227</v>
      </c>
      <c r="O1665">
        <f>Brent_outright!O1665-Brent_outright!P1665</f>
        <v>0.31999999999999318</v>
      </c>
    </row>
    <row r="1666" spans="1:15">
      <c r="A1666" s="1">
        <v>43574</v>
      </c>
      <c r="B1666">
        <f>Brent_outright!B1666-Brent_outright!C1666</f>
        <v>0.53999999999999204</v>
      </c>
      <c r="C1666">
        <f>Brent_outright!C1666-Brent_outright!D1666</f>
        <v>0.47000000000001307</v>
      </c>
      <c r="D1666">
        <f>Brent_outright!D1666-Brent_outright!E1666</f>
        <v>0.40999999999999659</v>
      </c>
      <c r="E1666">
        <f>Brent_outright!E1666-Brent_outright!F1666</f>
        <v>0.35999999999999943</v>
      </c>
      <c r="F1666">
        <f>Brent_outright!F1666-Brent_outright!G1666</f>
        <v>0.29999999999999716</v>
      </c>
      <c r="G1666">
        <f>Brent_outright!G1666-Brent_outright!H1666</f>
        <v>0.31000000000000227</v>
      </c>
      <c r="H1666">
        <f>Brent_outright!H1666-Brent_outright!I1666</f>
        <v>0.31000000000000227</v>
      </c>
      <c r="I1666">
        <f>Brent_outright!I1666-Brent_outright!J1666</f>
        <v>0.28999999999999204</v>
      </c>
      <c r="J1666">
        <f>Brent_outright!J1666-Brent_outright!K1666</f>
        <v>0.28000000000000114</v>
      </c>
      <c r="K1666">
        <f>Brent_outright!K1666-Brent_outright!L1666</f>
        <v>0.29000000000000625</v>
      </c>
      <c r="L1666">
        <f>Brent_outright!L1666-Brent_outright!M1666</f>
        <v>0.28000000000000114</v>
      </c>
      <c r="M1666">
        <f>Brent_outright!M1666-Brent_outright!N1666</f>
        <v>0.29999999999999716</v>
      </c>
      <c r="N1666">
        <f>Brent_outright!N1666-Brent_outright!O1666</f>
        <v>0.26000000000000512</v>
      </c>
      <c r="O1666">
        <f>Brent_outright!O1666-Brent_outright!P1666</f>
        <v>0.27999999999998693</v>
      </c>
    </row>
    <row r="1667" spans="1:15">
      <c r="A1667" s="1">
        <v>43573</v>
      </c>
      <c r="B1667">
        <f>Brent_outright!B1667-Brent_outright!C1667</f>
        <v>0.53999999999999204</v>
      </c>
      <c r="C1667">
        <f>Brent_outright!C1667-Brent_outright!D1667</f>
        <v>0.47000000000001307</v>
      </c>
      <c r="D1667">
        <f>Brent_outright!D1667-Brent_outright!E1667</f>
        <v>0.40999999999999659</v>
      </c>
      <c r="E1667">
        <f>Brent_outright!E1667-Brent_outright!F1667</f>
        <v>0.35999999999999943</v>
      </c>
      <c r="F1667">
        <f>Brent_outright!F1667-Brent_outright!G1667</f>
        <v>0.29999999999999716</v>
      </c>
      <c r="G1667">
        <f>Brent_outright!G1667-Brent_outright!H1667</f>
        <v>0.31000000000000227</v>
      </c>
      <c r="H1667">
        <f>Brent_outright!H1667-Brent_outright!I1667</f>
        <v>0.31000000000000227</v>
      </c>
      <c r="I1667">
        <f>Brent_outright!I1667-Brent_outright!J1667</f>
        <v>0.28999999999999204</v>
      </c>
      <c r="J1667">
        <f>Brent_outright!J1667-Brent_outright!K1667</f>
        <v>0.28000000000000114</v>
      </c>
      <c r="K1667">
        <f>Brent_outright!K1667-Brent_outright!L1667</f>
        <v>0.29000000000000625</v>
      </c>
      <c r="L1667">
        <f>Brent_outright!L1667-Brent_outright!M1667</f>
        <v>0.28000000000000114</v>
      </c>
      <c r="M1667">
        <f>Brent_outright!M1667-Brent_outright!N1667</f>
        <v>0.29999999999999716</v>
      </c>
      <c r="N1667">
        <f>Brent_outright!N1667-Brent_outright!O1667</f>
        <v>0.26000000000000512</v>
      </c>
      <c r="O1667">
        <f>Brent_outright!O1667-Brent_outright!P1667</f>
        <v>0.27999999999998693</v>
      </c>
    </row>
    <row r="1668" spans="1:15">
      <c r="A1668" s="1">
        <v>43572</v>
      </c>
      <c r="B1668">
        <f>Brent_outright!B1668-Brent_outright!C1668</f>
        <v>0.53000000000000114</v>
      </c>
      <c r="C1668">
        <f>Brent_outright!C1668-Brent_outright!D1668</f>
        <v>0.45000000000000284</v>
      </c>
      <c r="D1668">
        <f>Brent_outright!D1668-Brent_outright!E1668</f>
        <v>0.37999999999999545</v>
      </c>
      <c r="E1668">
        <f>Brent_outright!E1668-Brent_outright!F1668</f>
        <v>0.32999999999999829</v>
      </c>
      <c r="F1668">
        <f>Brent_outright!F1668-Brent_outright!G1668</f>
        <v>0.27000000000001023</v>
      </c>
      <c r="G1668">
        <f>Brent_outright!G1668-Brent_outright!H1668</f>
        <v>0.26999999999999602</v>
      </c>
      <c r="H1668">
        <f>Brent_outright!H1668-Brent_outright!I1668</f>
        <v>0.29000000000000625</v>
      </c>
      <c r="I1668">
        <f>Brent_outright!I1668-Brent_outright!J1668</f>
        <v>0.25999999999999091</v>
      </c>
      <c r="J1668">
        <f>Brent_outright!J1668-Brent_outright!K1668</f>
        <v>0.26000000000000512</v>
      </c>
      <c r="K1668">
        <f>Brent_outright!K1668-Brent_outright!L1668</f>
        <v>0.26000000000000512</v>
      </c>
      <c r="L1668">
        <f>Brent_outright!L1668-Brent_outright!M1668</f>
        <v>0.26999999999999602</v>
      </c>
      <c r="M1668">
        <f>Brent_outright!M1668-Brent_outright!N1668</f>
        <v>0.28000000000000114</v>
      </c>
      <c r="N1668">
        <f>Brent_outright!N1668-Brent_outright!O1668</f>
        <v>0.23999999999999488</v>
      </c>
      <c r="O1668">
        <f>Brent_outright!O1668-Brent_outright!P1668</f>
        <v>0.26000000000000512</v>
      </c>
    </row>
    <row r="1669" spans="1:15">
      <c r="A1669" s="1">
        <v>43571</v>
      </c>
      <c r="B1669">
        <f>Brent_outright!B1669-Brent_outright!C1669</f>
        <v>0.51000000000000512</v>
      </c>
      <c r="C1669">
        <f>Brent_outright!C1669-Brent_outright!D1669</f>
        <v>0.43999999999999773</v>
      </c>
      <c r="D1669">
        <f>Brent_outright!D1669-Brent_outright!E1669</f>
        <v>0.35999999999999943</v>
      </c>
      <c r="E1669">
        <f>Brent_outright!E1669-Brent_outright!F1669</f>
        <v>0.31999999999999318</v>
      </c>
      <c r="F1669">
        <f>Brent_outright!F1669-Brent_outright!G1669</f>
        <v>0.28000000000000114</v>
      </c>
      <c r="G1669">
        <f>Brent_outright!G1669-Brent_outright!H1669</f>
        <v>0.29000000000000625</v>
      </c>
      <c r="H1669">
        <f>Brent_outright!H1669-Brent_outright!I1669</f>
        <v>0.28000000000000114</v>
      </c>
      <c r="I1669">
        <f>Brent_outright!I1669-Brent_outright!J1669</f>
        <v>0.26999999999999602</v>
      </c>
      <c r="J1669">
        <f>Brent_outright!J1669-Brent_outright!K1669</f>
        <v>0.26000000000000512</v>
      </c>
      <c r="K1669">
        <f>Brent_outright!K1669-Brent_outright!L1669</f>
        <v>0.25999999999999091</v>
      </c>
      <c r="L1669">
        <f>Brent_outright!L1669-Brent_outright!M1669</f>
        <v>0.26999999999999602</v>
      </c>
      <c r="M1669">
        <f>Brent_outright!M1669-Brent_outright!N1669</f>
        <v>0.29000000000000625</v>
      </c>
      <c r="N1669">
        <f>Brent_outright!N1669-Brent_outright!O1669</f>
        <v>0.25</v>
      </c>
      <c r="O1669">
        <f>Brent_outright!O1669-Brent_outright!P1669</f>
        <v>0.26999999999999602</v>
      </c>
    </row>
    <row r="1670" spans="1:15">
      <c r="A1670" s="1">
        <v>43570</v>
      </c>
      <c r="B1670">
        <f>Brent_outright!B1670-Brent_outright!C1670</f>
        <v>0.44000000000001194</v>
      </c>
      <c r="C1670">
        <f>Brent_outright!C1670-Brent_outright!D1670</f>
        <v>0.37999999999999545</v>
      </c>
      <c r="D1670">
        <f>Brent_outright!D1670-Brent_outright!E1670</f>
        <v>0.32999999999999829</v>
      </c>
      <c r="E1670">
        <f>Brent_outright!E1670-Brent_outright!F1670</f>
        <v>0.29000000000000625</v>
      </c>
      <c r="F1670">
        <f>Brent_outright!F1670-Brent_outright!G1670</f>
        <v>0.25</v>
      </c>
      <c r="G1670">
        <f>Brent_outright!G1670-Brent_outright!H1670</f>
        <v>0.26999999999999602</v>
      </c>
      <c r="H1670">
        <f>Brent_outright!H1670-Brent_outright!I1670</f>
        <v>0.26999999999999602</v>
      </c>
      <c r="I1670">
        <f>Brent_outright!I1670-Brent_outright!J1670</f>
        <v>0.26000000000000512</v>
      </c>
      <c r="J1670">
        <f>Brent_outright!J1670-Brent_outright!K1670</f>
        <v>0.25</v>
      </c>
      <c r="K1670">
        <f>Brent_outright!K1670-Brent_outright!L1670</f>
        <v>0.25</v>
      </c>
      <c r="L1670">
        <f>Brent_outright!L1670-Brent_outright!M1670</f>
        <v>0.25999999999999091</v>
      </c>
      <c r="M1670">
        <f>Brent_outright!M1670-Brent_outright!N1670</f>
        <v>0.27000000000001023</v>
      </c>
      <c r="N1670">
        <f>Brent_outright!N1670-Brent_outright!O1670</f>
        <v>0.23999999999999488</v>
      </c>
      <c r="O1670">
        <f>Brent_outright!O1670-Brent_outright!P1670</f>
        <v>0.25</v>
      </c>
    </row>
    <row r="1671" spans="1:15">
      <c r="A1671" s="1">
        <v>43567</v>
      </c>
      <c r="B1671">
        <f>Brent_outright!B1671-Brent_outright!C1671</f>
        <v>0.48999999999999488</v>
      </c>
      <c r="C1671">
        <f>Brent_outright!C1671-Brent_outright!D1671</f>
        <v>0.40999999999999659</v>
      </c>
      <c r="D1671">
        <f>Brent_outright!D1671-Brent_outright!E1671</f>
        <v>0.37000000000000455</v>
      </c>
      <c r="E1671">
        <f>Brent_outright!E1671-Brent_outright!F1671</f>
        <v>0.34000000000000341</v>
      </c>
      <c r="F1671">
        <f>Brent_outright!F1671-Brent_outright!G1671</f>
        <v>0.28000000000000114</v>
      </c>
      <c r="G1671">
        <f>Brent_outright!G1671-Brent_outright!H1671</f>
        <v>0.29999999999999716</v>
      </c>
      <c r="H1671">
        <f>Brent_outright!H1671-Brent_outright!I1671</f>
        <v>0.29999999999999716</v>
      </c>
      <c r="I1671">
        <f>Brent_outright!I1671-Brent_outright!J1671</f>
        <v>0.29000000000000625</v>
      </c>
      <c r="J1671">
        <f>Brent_outright!J1671-Brent_outright!K1671</f>
        <v>0.26999999999999602</v>
      </c>
      <c r="K1671">
        <f>Brent_outright!K1671-Brent_outright!L1671</f>
        <v>0.28000000000000114</v>
      </c>
      <c r="L1671">
        <f>Brent_outright!L1671-Brent_outright!M1671</f>
        <v>0.26999999999999602</v>
      </c>
      <c r="M1671">
        <f>Brent_outright!M1671-Brent_outright!N1671</f>
        <v>0.29000000000000625</v>
      </c>
      <c r="N1671">
        <f>Brent_outright!N1671-Brent_outright!O1671</f>
        <v>0.25</v>
      </c>
      <c r="O1671">
        <f>Brent_outright!O1671-Brent_outright!P1671</f>
        <v>0.25999999999999091</v>
      </c>
    </row>
    <row r="1672" spans="1:15">
      <c r="A1672" s="1">
        <v>43566</v>
      </c>
      <c r="B1672">
        <f>Brent_outright!B1672-Brent_outright!C1672</f>
        <v>0.42999999999999261</v>
      </c>
      <c r="C1672">
        <f>Brent_outright!C1672-Brent_outright!D1672</f>
        <v>0.37000000000000455</v>
      </c>
      <c r="D1672">
        <f>Brent_outright!D1672-Brent_outright!E1672</f>
        <v>0.34000000000000341</v>
      </c>
      <c r="E1672">
        <f>Brent_outright!E1672-Brent_outright!F1672</f>
        <v>0.31999999999999318</v>
      </c>
      <c r="F1672">
        <f>Brent_outright!F1672-Brent_outright!G1672</f>
        <v>0.27000000000001023</v>
      </c>
      <c r="G1672">
        <f>Brent_outright!G1672-Brent_outright!H1672</f>
        <v>0.28999999999999204</v>
      </c>
      <c r="H1672">
        <f>Brent_outright!H1672-Brent_outright!I1672</f>
        <v>0.29000000000000625</v>
      </c>
      <c r="I1672">
        <f>Brent_outright!I1672-Brent_outright!J1672</f>
        <v>0.26999999999999602</v>
      </c>
      <c r="J1672">
        <f>Brent_outright!J1672-Brent_outright!K1672</f>
        <v>0.25</v>
      </c>
      <c r="K1672">
        <f>Brent_outright!K1672-Brent_outright!L1672</f>
        <v>0.26000000000000512</v>
      </c>
      <c r="L1672">
        <f>Brent_outright!L1672-Brent_outright!M1672</f>
        <v>0.26999999999999602</v>
      </c>
      <c r="M1672">
        <f>Brent_outright!M1672-Brent_outright!N1672</f>
        <v>0.28000000000000114</v>
      </c>
      <c r="N1672">
        <f>Brent_outright!N1672-Brent_outright!O1672</f>
        <v>0.23999999999999488</v>
      </c>
      <c r="O1672">
        <f>Brent_outright!O1672-Brent_outright!P1672</f>
        <v>0.25</v>
      </c>
    </row>
    <row r="1673" spans="1:15">
      <c r="A1673" s="1">
        <v>43565</v>
      </c>
      <c r="B1673">
        <f>Brent_outright!B1673-Brent_outright!C1673</f>
        <v>0.43000000000000682</v>
      </c>
      <c r="C1673">
        <f>Brent_outright!C1673-Brent_outright!D1673</f>
        <v>0.37999999999999545</v>
      </c>
      <c r="D1673">
        <f>Brent_outright!D1673-Brent_outright!E1673</f>
        <v>0.37999999999999545</v>
      </c>
      <c r="E1673">
        <f>Brent_outright!E1673-Brent_outright!F1673</f>
        <v>0.37000000000000455</v>
      </c>
      <c r="F1673">
        <f>Brent_outright!F1673-Brent_outright!G1673</f>
        <v>0.31000000000000227</v>
      </c>
      <c r="G1673">
        <f>Brent_outright!G1673-Brent_outright!H1673</f>
        <v>0.31999999999999318</v>
      </c>
      <c r="H1673">
        <f>Brent_outright!H1673-Brent_outright!I1673</f>
        <v>0.33000000000001251</v>
      </c>
      <c r="I1673">
        <f>Brent_outright!I1673-Brent_outright!J1673</f>
        <v>0.29999999999999716</v>
      </c>
      <c r="J1673">
        <f>Brent_outright!J1673-Brent_outright!K1673</f>
        <v>0.28000000000000114</v>
      </c>
      <c r="K1673">
        <f>Brent_outright!K1673-Brent_outright!L1673</f>
        <v>0.28999999999999204</v>
      </c>
      <c r="L1673">
        <f>Brent_outright!L1673-Brent_outright!M1673</f>
        <v>0.29000000000000625</v>
      </c>
      <c r="M1673">
        <f>Brent_outright!M1673-Brent_outright!N1673</f>
        <v>0.29999999999999716</v>
      </c>
      <c r="N1673">
        <f>Brent_outright!N1673-Brent_outright!O1673</f>
        <v>0.26000000000000512</v>
      </c>
      <c r="O1673">
        <f>Brent_outright!O1673-Brent_outright!P1673</f>
        <v>0.28000000000000114</v>
      </c>
    </row>
    <row r="1674" spans="1:15">
      <c r="A1674" s="1">
        <v>43564</v>
      </c>
      <c r="B1674">
        <f>Brent_outright!B1674-Brent_outright!C1674</f>
        <v>0.45000000000000284</v>
      </c>
      <c r="C1674">
        <f>Brent_outright!C1674-Brent_outright!D1674</f>
        <v>0.37999999999999545</v>
      </c>
      <c r="D1674">
        <f>Brent_outright!D1674-Brent_outright!E1674</f>
        <v>0.37000000000000455</v>
      </c>
      <c r="E1674">
        <f>Brent_outright!E1674-Brent_outright!F1674</f>
        <v>0.34999999999999432</v>
      </c>
      <c r="F1674">
        <f>Brent_outright!F1674-Brent_outright!G1674</f>
        <v>0.29000000000000625</v>
      </c>
      <c r="G1674">
        <f>Brent_outright!G1674-Brent_outright!H1674</f>
        <v>0.29999999999999716</v>
      </c>
      <c r="H1674">
        <f>Brent_outright!H1674-Brent_outright!I1674</f>
        <v>0.29999999999999716</v>
      </c>
      <c r="I1674">
        <f>Brent_outright!I1674-Brent_outright!J1674</f>
        <v>0.26999999999999602</v>
      </c>
      <c r="J1674">
        <f>Brent_outright!J1674-Brent_outright!K1674</f>
        <v>0.26000000000000512</v>
      </c>
      <c r="K1674">
        <f>Brent_outright!K1674-Brent_outright!L1674</f>
        <v>0.26999999999999602</v>
      </c>
      <c r="L1674">
        <f>Brent_outright!L1674-Brent_outright!M1674</f>
        <v>0.27000000000001023</v>
      </c>
      <c r="M1674">
        <f>Brent_outright!M1674-Brent_outright!N1674</f>
        <v>0.28000000000000114</v>
      </c>
      <c r="N1674">
        <f>Brent_outright!N1674-Brent_outright!O1674</f>
        <v>0.23999999999999488</v>
      </c>
      <c r="O1674">
        <f>Brent_outright!O1674-Brent_outright!P1674</f>
        <v>0.25</v>
      </c>
    </row>
    <row r="1675" spans="1:15">
      <c r="A1675" s="1">
        <v>43563</v>
      </c>
      <c r="B1675">
        <f>Brent_outright!B1675-Brent_outright!C1675</f>
        <v>0.48999999999999488</v>
      </c>
      <c r="C1675">
        <f>Brent_outright!C1675-Brent_outright!D1675</f>
        <v>0.40000000000000568</v>
      </c>
      <c r="D1675">
        <f>Brent_outright!D1675-Brent_outright!E1675</f>
        <v>0.37999999999999545</v>
      </c>
      <c r="E1675">
        <f>Brent_outright!E1675-Brent_outright!F1675</f>
        <v>0.37000000000000455</v>
      </c>
      <c r="F1675">
        <f>Brent_outright!F1675-Brent_outright!G1675</f>
        <v>0.31999999999999318</v>
      </c>
      <c r="G1675">
        <f>Brent_outright!G1675-Brent_outright!H1675</f>
        <v>0.31000000000000227</v>
      </c>
      <c r="H1675">
        <f>Brent_outright!H1675-Brent_outright!I1675</f>
        <v>0.31000000000000227</v>
      </c>
      <c r="I1675">
        <f>Brent_outright!I1675-Brent_outright!J1675</f>
        <v>0.28999999999999204</v>
      </c>
      <c r="J1675">
        <f>Brent_outright!J1675-Brent_outright!K1675</f>
        <v>0.29000000000000625</v>
      </c>
      <c r="K1675">
        <f>Brent_outright!K1675-Brent_outright!L1675</f>
        <v>0.28000000000000114</v>
      </c>
      <c r="L1675">
        <f>Brent_outright!L1675-Brent_outright!M1675</f>
        <v>0.28999999999999204</v>
      </c>
      <c r="M1675">
        <f>Brent_outright!M1675-Brent_outright!N1675</f>
        <v>0.30000000000001137</v>
      </c>
      <c r="N1675">
        <f>Brent_outright!N1675-Brent_outright!O1675</f>
        <v>0.25999999999999091</v>
      </c>
      <c r="O1675">
        <f>Brent_outright!O1675-Brent_outright!P1675</f>
        <v>0.28000000000000114</v>
      </c>
    </row>
    <row r="1676" spans="1:15">
      <c r="A1676" s="1">
        <v>43560</v>
      </c>
      <c r="B1676">
        <f>Brent_outright!B1676-Brent_outright!C1676</f>
        <v>0.40999999999999659</v>
      </c>
      <c r="C1676">
        <f>Brent_outright!C1676-Brent_outright!D1676</f>
        <v>0.36000000000001364</v>
      </c>
      <c r="D1676">
        <f>Brent_outright!D1676-Brent_outright!E1676</f>
        <v>0.35999999999999943</v>
      </c>
      <c r="E1676">
        <f>Brent_outright!E1676-Brent_outright!F1676</f>
        <v>0.3399999999999892</v>
      </c>
      <c r="F1676">
        <f>Brent_outright!F1676-Brent_outright!G1676</f>
        <v>0.29000000000000625</v>
      </c>
      <c r="G1676">
        <f>Brent_outright!G1676-Brent_outright!H1676</f>
        <v>0.29999999999999716</v>
      </c>
      <c r="H1676">
        <f>Brent_outright!H1676-Brent_outright!I1676</f>
        <v>0.29000000000000625</v>
      </c>
      <c r="I1676">
        <f>Brent_outright!I1676-Brent_outright!J1676</f>
        <v>0.26999999999999602</v>
      </c>
      <c r="J1676">
        <f>Brent_outright!J1676-Brent_outright!K1676</f>
        <v>0.25</v>
      </c>
      <c r="K1676">
        <f>Brent_outright!K1676-Brent_outright!L1676</f>
        <v>0.25</v>
      </c>
      <c r="L1676">
        <f>Brent_outright!L1676-Brent_outright!M1676</f>
        <v>0.26000000000000512</v>
      </c>
      <c r="M1676">
        <f>Brent_outright!M1676-Brent_outright!N1676</f>
        <v>0.26999999999999602</v>
      </c>
      <c r="N1676">
        <f>Brent_outright!N1676-Brent_outright!O1676</f>
        <v>0.25</v>
      </c>
      <c r="O1676">
        <f>Brent_outright!O1676-Brent_outright!P1676</f>
        <v>0.25999999999999091</v>
      </c>
    </row>
    <row r="1677" spans="1:15">
      <c r="A1677" s="1">
        <v>43559</v>
      </c>
      <c r="B1677">
        <f>Brent_outright!B1677-Brent_outright!C1677</f>
        <v>0.38000000000000966</v>
      </c>
      <c r="C1677">
        <f>Brent_outright!C1677-Brent_outright!D1677</f>
        <v>0.32999999999999829</v>
      </c>
      <c r="D1677">
        <f>Brent_outright!D1677-Brent_outright!E1677</f>
        <v>0.31999999999999318</v>
      </c>
      <c r="E1677">
        <f>Brent_outright!E1677-Brent_outright!F1677</f>
        <v>0.30000000000001137</v>
      </c>
      <c r="F1677">
        <f>Brent_outright!F1677-Brent_outright!G1677</f>
        <v>0.25999999999999091</v>
      </c>
      <c r="G1677">
        <f>Brent_outright!G1677-Brent_outright!H1677</f>
        <v>0.26999999999999602</v>
      </c>
      <c r="H1677">
        <f>Brent_outright!H1677-Brent_outright!I1677</f>
        <v>0.26000000000000512</v>
      </c>
      <c r="I1677">
        <f>Brent_outright!I1677-Brent_outright!J1677</f>
        <v>0.23000000000000398</v>
      </c>
      <c r="J1677">
        <f>Brent_outright!J1677-Brent_outright!K1677</f>
        <v>0.21999999999999886</v>
      </c>
      <c r="K1677">
        <f>Brent_outright!K1677-Brent_outright!L1677</f>
        <v>0.21999999999999886</v>
      </c>
      <c r="L1677">
        <f>Brent_outright!L1677-Brent_outright!M1677</f>
        <v>0.21999999999999886</v>
      </c>
      <c r="M1677">
        <f>Brent_outright!M1677-Brent_outright!N1677</f>
        <v>0.23000000000000398</v>
      </c>
      <c r="N1677">
        <f>Brent_outright!N1677-Brent_outright!O1677</f>
        <v>0.21999999999999886</v>
      </c>
      <c r="O1677">
        <f>Brent_outright!O1677-Brent_outright!P1677</f>
        <v>0.23000000000000398</v>
      </c>
    </row>
    <row r="1678" spans="1:15">
      <c r="A1678" s="1">
        <v>43558</v>
      </c>
      <c r="B1678">
        <f>Brent_outright!B1678-Brent_outright!C1678</f>
        <v>0.40000000000000568</v>
      </c>
      <c r="C1678">
        <f>Brent_outright!C1678-Brent_outright!D1678</f>
        <v>0.31999999999999318</v>
      </c>
      <c r="D1678">
        <f>Brent_outright!D1678-Brent_outright!E1678</f>
        <v>0.31000000000000227</v>
      </c>
      <c r="E1678">
        <f>Brent_outright!E1678-Brent_outright!F1678</f>
        <v>0.28000000000000114</v>
      </c>
      <c r="F1678">
        <f>Brent_outright!F1678-Brent_outright!G1678</f>
        <v>0.25</v>
      </c>
      <c r="G1678">
        <f>Brent_outright!G1678-Brent_outright!H1678</f>
        <v>0.25</v>
      </c>
      <c r="H1678">
        <f>Brent_outright!H1678-Brent_outright!I1678</f>
        <v>0.23999999999999488</v>
      </c>
      <c r="I1678">
        <f>Brent_outright!I1678-Brent_outright!J1678</f>
        <v>0.23000000000000398</v>
      </c>
      <c r="J1678">
        <f>Brent_outright!J1678-Brent_outright!K1678</f>
        <v>0.20000000000000284</v>
      </c>
      <c r="K1678">
        <f>Brent_outright!K1678-Brent_outright!L1678</f>
        <v>0.20000000000000284</v>
      </c>
      <c r="L1678">
        <f>Brent_outright!L1678-Brent_outright!M1678</f>
        <v>0.20999999999999375</v>
      </c>
      <c r="M1678">
        <f>Brent_outright!M1678-Brent_outright!N1678</f>
        <v>0.21999999999999886</v>
      </c>
      <c r="N1678">
        <f>Brent_outright!N1678-Brent_outright!O1678</f>
        <v>0.20000000000000284</v>
      </c>
      <c r="O1678">
        <f>Brent_outright!O1678-Brent_outright!P1678</f>
        <v>0.21999999999999886</v>
      </c>
    </row>
    <row r="1679" spans="1:15">
      <c r="A1679" s="1">
        <v>43557</v>
      </c>
      <c r="B1679">
        <f>Brent_outright!B1679-Brent_outright!C1679</f>
        <v>0.43999999999999773</v>
      </c>
      <c r="C1679">
        <f>Brent_outright!C1679-Brent_outright!D1679</f>
        <v>0.33000000000001251</v>
      </c>
      <c r="D1679">
        <f>Brent_outright!D1679-Brent_outright!E1679</f>
        <v>0.29999999999999716</v>
      </c>
      <c r="E1679">
        <f>Brent_outright!E1679-Brent_outright!F1679</f>
        <v>0.28000000000000114</v>
      </c>
      <c r="F1679">
        <f>Brent_outright!F1679-Brent_outright!G1679</f>
        <v>0.23999999999999488</v>
      </c>
      <c r="G1679">
        <f>Brent_outright!G1679-Brent_outright!H1679</f>
        <v>0.26000000000000512</v>
      </c>
      <c r="H1679">
        <f>Brent_outright!H1679-Brent_outright!I1679</f>
        <v>0.23999999999999488</v>
      </c>
      <c r="I1679">
        <f>Brent_outright!I1679-Brent_outright!J1679</f>
        <v>0.21999999999999886</v>
      </c>
      <c r="J1679">
        <f>Brent_outright!J1679-Brent_outright!K1679</f>
        <v>0.20000000000000284</v>
      </c>
      <c r="K1679">
        <f>Brent_outright!K1679-Brent_outright!L1679</f>
        <v>0.20999999999999375</v>
      </c>
      <c r="L1679">
        <f>Brent_outright!L1679-Brent_outright!M1679</f>
        <v>0.21000000000000796</v>
      </c>
      <c r="M1679">
        <f>Brent_outright!M1679-Brent_outright!N1679</f>
        <v>0.23000000000000398</v>
      </c>
      <c r="N1679">
        <f>Brent_outright!N1679-Brent_outright!O1679</f>
        <v>0.20999999999999375</v>
      </c>
      <c r="O1679">
        <f>Brent_outright!O1679-Brent_outright!P1679</f>
        <v>0.21999999999999886</v>
      </c>
    </row>
    <row r="1680" spans="1:15">
      <c r="A1680" s="1">
        <v>43556</v>
      </c>
      <c r="B1680">
        <f>Brent_outright!B1680-Brent_outright!C1680</f>
        <v>0.42000000000000171</v>
      </c>
      <c r="C1680">
        <f>Brent_outright!C1680-Brent_outright!D1680</f>
        <v>0.32000000000000739</v>
      </c>
      <c r="D1680">
        <f>Brent_outright!D1680-Brent_outright!E1680</f>
        <v>0.26999999999999602</v>
      </c>
      <c r="E1680">
        <f>Brent_outright!E1680-Brent_outright!F1680</f>
        <v>0.25</v>
      </c>
      <c r="F1680">
        <f>Brent_outright!F1680-Brent_outright!G1680</f>
        <v>0.21999999999999886</v>
      </c>
      <c r="G1680">
        <f>Brent_outright!G1680-Brent_outright!H1680</f>
        <v>0.23000000000000398</v>
      </c>
      <c r="H1680">
        <f>Brent_outright!H1680-Brent_outright!I1680</f>
        <v>0.20999999999999375</v>
      </c>
      <c r="I1680">
        <f>Brent_outright!I1680-Brent_outright!J1680</f>
        <v>0.20000000000000284</v>
      </c>
      <c r="J1680">
        <f>Brent_outright!J1680-Brent_outright!K1680</f>
        <v>0.18999999999999773</v>
      </c>
      <c r="K1680">
        <f>Brent_outright!K1680-Brent_outright!L1680</f>
        <v>0.18999999999999773</v>
      </c>
      <c r="L1680">
        <f>Brent_outright!L1680-Brent_outright!M1680</f>
        <v>0.19000000000001194</v>
      </c>
      <c r="M1680">
        <f>Brent_outright!M1680-Brent_outright!N1680</f>
        <v>0.21999999999999886</v>
      </c>
      <c r="N1680">
        <f>Brent_outright!N1680-Brent_outright!O1680</f>
        <v>0.17999999999999261</v>
      </c>
      <c r="O1680">
        <f>Brent_outright!O1680-Brent_outright!P1680</f>
        <v>0.21000000000000796</v>
      </c>
    </row>
    <row r="1681" spans="1:15">
      <c r="A1681" s="1">
        <v>43553</v>
      </c>
      <c r="B1681">
        <f>Brent_outright!B1681-Brent_outright!C1681</f>
        <v>0.81000000000000227</v>
      </c>
      <c r="C1681">
        <f>Brent_outright!C1681-Brent_outright!D1681</f>
        <v>0.37000000000000455</v>
      </c>
      <c r="D1681">
        <f>Brent_outright!D1681-Brent_outright!E1681</f>
        <v>0.26999999999999602</v>
      </c>
      <c r="E1681">
        <f>Brent_outright!E1681-Brent_outright!F1681</f>
        <v>0.21999999999999886</v>
      </c>
      <c r="F1681">
        <f>Brent_outright!F1681-Brent_outright!G1681</f>
        <v>0.20999999999999375</v>
      </c>
      <c r="G1681">
        <f>Brent_outright!G1681-Brent_outright!H1681</f>
        <v>0.18000000000000682</v>
      </c>
      <c r="H1681">
        <f>Brent_outright!H1681-Brent_outright!I1681</f>
        <v>0.20000000000000284</v>
      </c>
      <c r="I1681">
        <f>Brent_outright!I1681-Brent_outright!J1681</f>
        <v>0.17000000000000171</v>
      </c>
      <c r="J1681">
        <f>Brent_outright!J1681-Brent_outright!K1681</f>
        <v>0.16999999999998749</v>
      </c>
      <c r="K1681">
        <f>Brent_outright!K1681-Brent_outright!L1681</f>
        <v>0.1600000000000108</v>
      </c>
      <c r="L1681">
        <f>Brent_outright!L1681-Brent_outright!M1681</f>
        <v>0.15999999999999659</v>
      </c>
      <c r="M1681">
        <f>Brent_outright!M1681-Brent_outright!N1681</f>
        <v>0.17000000000000171</v>
      </c>
      <c r="N1681">
        <f>Brent_outright!N1681-Brent_outright!O1681</f>
        <v>0.17999999999999261</v>
      </c>
      <c r="O1681">
        <f>Brent_outright!O1681-Brent_outright!P1681</f>
        <v>0.17000000000000171</v>
      </c>
    </row>
    <row r="1682" spans="1:15">
      <c r="A1682" s="1">
        <v>43552</v>
      </c>
      <c r="B1682">
        <f>Brent_outright!B1682-Brent_outright!C1682</f>
        <v>0.71999999999999886</v>
      </c>
      <c r="C1682">
        <f>Brent_outright!C1682-Brent_outright!D1682</f>
        <v>0.35999999999999943</v>
      </c>
      <c r="D1682">
        <f>Brent_outright!D1682-Brent_outright!E1682</f>
        <v>0.26999999999999602</v>
      </c>
      <c r="E1682">
        <f>Brent_outright!E1682-Brent_outright!F1682</f>
        <v>0.23000000000000398</v>
      </c>
      <c r="F1682">
        <f>Brent_outright!F1682-Brent_outright!G1682</f>
        <v>0.20999999999999375</v>
      </c>
      <c r="G1682">
        <f>Brent_outright!G1682-Brent_outright!H1682</f>
        <v>0.18000000000000682</v>
      </c>
      <c r="H1682">
        <f>Brent_outright!H1682-Brent_outright!I1682</f>
        <v>0.18999999999999773</v>
      </c>
      <c r="I1682">
        <f>Brent_outright!I1682-Brent_outright!J1682</f>
        <v>0.17000000000000171</v>
      </c>
      <c r="J1682">
        <f>Brent_outright!J1682-Brent_outright!K1682</f>
        <v>0.15999999999999659</v>
      </c>
      <c r="K1682">
        <f>Brent_outright!K1682-Brent_outright!L1682</f>
        <v>0.14000000000000057</v>
      </c>
      <c r="L1682">
        <f>Brent_outright!L1682-Brent_outright!M1682</f>
        <v>0.14999999999999147</v>
      </c>
      <c r="M1682">
        <f>Brent_outright!M1682-Brent_outright!N1682</f>
        <v>0.1600000000000108</v>
      </c>
      <c r="N1682">
        <f>Brent_outright!N1682-Brent_outright!O1682</f>
        <v>0.15999999999999659</v>
      </c>
      <c r="O1682">
        <f>Brent_outright!O1682-Brent_outright!P1682</f>
        <v>0.15000000000000568</v>
      </c>
    </row>
    <row r="1683" spans="1:15">
      <c r="A1683" s="1">
        <v>43551</v>
      </c>
      <c r="B1683">
        <f>Brent_outright!B1683-Brent_outright!C1683</f>
        <v>0.59000000000000341</v>
      </c>
      <c r="C1683">
        <f>Brent_outright!C1683-Brent_outright!D1683</f>
        <v>0.36999999999999034</v>
      </c>
      <c r="D1683">
        <f>Brent_outright!D1683-Brent_outright!E1683</f>
        <v>0.25</v>
      </c>
      <c r="E1683">
        <f>Brent_outright!E1683-Brent_outright!F1683</f>
        <v>0.21000000000000796</v>
      </c>
      <c r="F1683">
        <f>Brent_outright!F1683-Brent_outright!G1683</f>
        <v>0.18999999999999773</v>
      </c>
      <c r="G1683">
        <f>Brent_outright!G1683-Brent_outright!H1683</f>
        <v>0.17000000000000171</v>
      </c>
      <c r="H1683">
        <f>Brent_outright!H1683-Brent_outright!I1683</f>
        <v>0.18999999999999773</v>
      </c>
      <c r="I1683">
        <f>Brent_outright!I1683-Brent_outright!J1683</f>
        <v>0.17000000000000171</v>
      </c>
      <c r="J1683">
        <f>Brent_outright!J1683-Brent_outright!K1683</f>
        <v>0.17000000000000171</v>
      </c>
      <c r="K1683">
        <f>Brent_outright!K1683-Brent_outright!L1683</f>
        <v>0.14999999999999147</v>
      </c>
      <c r="L1683">
        <f>Brent_outright!L1683-Brent_outright!M1683</f>
        <v>0.1600000000000108</v>
      </c>
      <c r="M1683">
        <f>Brent_outright!M1683-Brent_outright!N1683</f>
        <v>0.16999999999998749</v>
      </c>
      <c r="N1683">
        <f>Brent_outright!N1683-Brent_outright!O1683</f>
        <v>0.17000000000000171</v>
      </c>
      <c r="O1683">
        <f>Brent_outright!O1683-Brent_outright!P1683</f>
        <v>0.1600000000000108</v>
      </c>
    </row>
    <row r="1684" spans="1:15">
      <c r="A1684" s="1">
        <v>43550</v>
      </c>
      <c r="B1684">
        <f>Brent_outright!B1684-Brent_outright!C1684</f>
        <v>0.53999999999999204</v>
      </c>
      <c r="C1684">
        <f>Brent_outright!C1684-Brent_outright!D1684</f>
        <v>0.33000000000001251</v>
      </c>
      <c r="D1684">
        <f>Brent_outright!D1684-Brent_outright!E1684</f>
        <v>0.25</v>
      </c>
      <c r="E1684">
        <f>Brent_outright!E1684-Brent_outright!F1684</f>
        <v>0.20999999999999375</v>
      </c>
      <c r="F1684">
        <f>Brent_outright!F1684-Brent_outright!G1684</f>
        <v>0.18000000000000682</v>
      </c>
      <c r="G1684">
        <f>Brent_outright!G1684-Brent_outright!H1684</f>
        <v>0.17999999999999261</v>
      </c>
      <c r="H1684">
        <f>Brent_outright!H1684-Brent_outright!I1684</f>
        <v>0.20000000000000284</v>
      </c>
      <c r="I1684">
        <f>Brent_outright!I1684-Brent_outright!J1684</f>
        <v>0.17000000000000171</v>
      </c>
      <c r="J1684">
        <f>Brent_outright!J1684-Brent_outright!K1684</f>
        <v>0.17000000000000171</v>
      </c>
      <c r="K1684">
        <f>Brent_outright!K1684-Brent_outright!L1684</f>
        <v>0.15999999999999659</v>
      </c>
      <c r="L1684">
        <f>Brent_outright!L1684-Brent_outright!M1684</f>
        <v>0.15999999999999659</v>
      </c>
      <c r="M1684">
        <f>Brent_outright!M1684-Brent_outright!N1684</f>
        <v>0.17000000000000171</v>
      </c>
      <c r="N1684">
        <f>Brent_outright!N1684-Brent_outright!O1684</f>
        <v>0.18000000000000682</v>
      </c>
      <c r="O1684">
        <f>Brent_outright!O1684-Brent_outright!P1684</f>
        <v>0.15999999999999659</v>
      </c>
    </row>
    <row r="1685" spans="1:15">
      <c r="A1685" s="1">
        <v>43549</v>
      </c>
      <c r="B1685">
        <f>Brent_outright!B1685-Brent_outright!C1685</f>
        <v>0.39999999999999147</v>
      </c>
      <c r="C1685">
        <f>Brent_outright!C1685-Brent_outright!D1685</f>
        <v>0.26999999999999602</v>
      </c>
      <c r="D1685">
        <f>Brent_outright!D1685-Brent_outright!E1685</f>
        <v>0.22000000000001307</v>
      </c>
      <c r="E1685">
        <f>Brent_outright!E1685-Brent_outright!F1685</f>
        <v>0.16999999999998749</v>
      </c>
      <c r="F1685">
        <f>Brent_outright!F1685-Brent_outright!G1685</f>
        <v>0.15000000000000568</v>
      </c>
      <c r="G1685">
        <f>Brent_outright!G1685-Brent_outright!H1685</f>
        <v>0.15000000000000568</v>
      </c>
      <c r="H1685">
        <f>Brent_outright!H1685-Brent_outright!I1685</f>
        <v>0.16999999999998749</v>
      </c>
      <c r="I1685">
        <f>Brent_outright!I1685-Brent_outright!J1685</f>
        <v>0.14000000000000057</v>
      </c>
      <c r="J1685">
        <f>Brent_outright!J1685-Brent_outright!K1685</f>
        <v>0.15000000000000568</v>
      </c>
      <c r="K1685">
        <f>Brent_outright!K1685-Brent_outright!L1685</f>
        <v>0.14000000000000057</v>
      </c>
      <c r="L1685">
        <f>Brent_outright!L1685-Brent_outright!M1685</f>
        <v>0.15000000000000568</v>
      </c>
      <c r="M1685">
        <f>Brent_outright!M1685-Brent_outright!N1685</f>
        <v>0.14999999999999147</v>
      </c>
      <c r="N1685">
        <f>Brent_outright!N1685-Brent_outright!O1685</f>
        <v>0.15999999999999659</v>
      </c>
      <c r="O1685">
        <f>Brent_outright!O1685-Brent_outright!P1685</f>
        <v>0.15000000000000568</v>
      </c>
    </row>
    <row r="1686" spans="1:15">
      <c r="A1686" s="1">
        <v>43546</v>
      </c>
      <c r="B1686">
        <f>Brent_outright!B1686-Brent_outright!C1686</f>
        <v>0.28000000000000114</v>
      </c>
      <c r="C1686">
        <f>Brent_outright!C1686-Brent_outright!D1686</f>
        <v>0.26000000000000512</v>
      </c>
      <c r="D1686">
        <f>Brent_outright!D1686-Brent_outright!E1686</f>
        <v>0.20999999999999375</v>
      </c>
      <c r="E1686">
        <f>Brent_outright!E1686-Brent_outright!F1686</f>
        <v>0.17000000000000171</v>
      </c>
      <c r="F1686">
        <f>Brent_outright!F1686-Brent_outright!G1686</f>
        <v>0.15000000000000568</v>
      </c>
      <c r="G1686">
        <f>Brent_outright!G1686-Brent_outright!H1686</f>
        <v>0.14999999999999147</v>
      </c>
      <c r="H1686">
        <f>Brent_outright!H1686-Brent_outright!I1686</f>
        <v>0.15999999999999659</v>
      </c>
      <c r="I1686">
        <f>Brent_outright!I1686-Brent_outright!J1686</f>
        <v>0.14000000000000057</v>
      </c>
      <c r="J1686">
        <f>Brent_outright!J1686-Brent_outright!K1686</f>
        <v>0.15000000000000568</v>
      </c>
      <c r="K1686">
        <f>Brent_outright!K1686-Brent_outright!L1686</f>
        <v>0.14000000000000057</v>
      </c>
      <c r="L1686">
        <f>Brent_outright!L1686-Brent_outright!M1686</f>
        <v>0.15000000000000568</v>
      </c>
      <c r="M1686">
        <f>Brent_outright!M1686-Brent_outright!N1686</f>
        <v>0.14999999999999147</v>
      </c>
      <c r="N1686">
        <f>Brent_outright!N1686-Brent_outright!O1686</f>
        <v>0.15999999999999659</v>
      </c>
      <c r="O1686">
        <f>Brent_outright!O1686-Brent_outright!P1686</f>
        <v>0.15000000000000568</v>
      </c>
    </row>
    <row r="1687" spans="1:15">
      <c r="A1687" s="1">
        <v>43545</v>
      </c>
      <c r="B1687">
        <f>Brent_outright!B1687-Brent_outright!C1687</f>
        <v>0.18999999999999773</v>
      </c>
      <c r="C1687">
        <f>Brent_outright!C1687-Brent_outright!D1687</f>
        <v>0.23999999999999488</v>
      </c>
      <c r="D1687">
        <f>Brent_outright!D1687-Brent_outright!E1687</f>
        <v>0.21000000000000796</v>
      </c>
      <c r="E1687">
        <f>Brent_outright!E1687-Brent_outright!F1687</f>
        <v>0.17000000000000171</v>
      </c>
      <c r="F1687">
        <f>Brent_outright!F1687-Brent_outright!G1687</f>
        <v>0.15999999999999659</v>
      </c>
      <c r="G1687">
        <f>Brent_outright!G1687-Brent_outright!H1687</f>
        <v>0.15999999999999659</v>
      </c>
      <c r="H1687">
        <f>Brent_outright!H1687-Brent_outright!I1687</f>
        <v>0.17000000000000171</v>
      </c>
      <c r="I1687">
        <f>Brent_outright!I1687-Brent_outright!J1687</f>
        <v>0.15000000000000568</v>
      </c>
      <c r="J1687">
        <f>Brent_outright!J1687-Brent_outright!K1687</f>
        <v>0.15999999999999659</v>
      </c>
      <c r="K1687">
        <f>Brent_outright!K1687-Brent_outright!L1687</f>
        <v>0.15000000000000568</v>
      </c>
      <c r="L1687">
        <f>Brent_outright!L1687-Brent_outright!M1687</f>
        <v>0.15999999999999659</v>
      </c>
      <c r="M1687">
        <f>Brent_outright!M1687-Brent_outright!N1687</f>
        <v>0.17000000000000171</v>
      </c>
      <c r="N1687">
        <f>Brent_outright!N1687-Brent_outright!O1687</f>
        <v>0.17999999999999261</v>
      </c>
      <c r="O1687">
        <f>Brent_outright!O1687-Brent_outright!P1687</f>
        <v>0.15999999999999659</v>
      </c>
    </row>
    <row r="1688" spans="1:15">
      <c r="A1688" s="1">
        <v>43544</v>
      </c>
      <c r="B1688">
        <f>Brent_outright!B1688-Brent_outright!C1688</f>
        <v>0.23000000000000398</v>
      </c>
      <c r="C1688">
        <f>Brent_outright!C1688-Brent_outright!D1688</f>
        <v>0.26999999999999602</v>
      </c>
      <c r="D1688">
        <f>Brent_outright!D1688-Brent_outright!E1688</f>
        <v>0.20999999999999375</v>
      </c>
      <c r="E1688">
        <f>Brent_outright!E1688-Brent_outright!F1688</f>
        <v>0.18000000000000682</v>
      </c>
      <c r="F1688">
        <f>Brent_outright!F1688-Brent_outright!G1688</f>
        <v>0.17000000000000171</v>
      </c>
      <c r="G1688">
        <f>Brent_outright!G1688-Brent_outright!H1688</f>
        <v>0.15999999999999659</v>
      </c>
      <c r="H1688">
        <f>Brent_outright!H1688-Brent_outright!I1688</f>
        <v>0.18000000000000682</v>
      </c>
      <c r="I1688">
        <f>Brent_outright!I1688-Brent_outright!J1688</f>
        <v>0.16999999999998749</v>
      </c>
      <c r="J1688">
        <f>Brent_outright!J1688-Brent_outright!K1688</f>
        <v>0.1600000000000108</v>
      </c>
      <c r="K1688">
        <f>Brent_outright!K1688-Brent_outright!L1688</f>
        <v>0.17000000000000171</v>
      </c>
      <c r="L1688">
        <f>Brent_outright!L1688-Brent_outright!M1688</f>
        <v>0.16999999999998749</v>
      </c>
      <c r="M1688">
        <f>Brent_outright!M1688-Brent_outright!N1688</f>
        <v>0.18000000000000682</v>
      </c>
      <c r="N1688">
        <f>Brent_outright!N1688-Brent_outright!O1688</f>
        <v>0.20000000000000284</v>
      </c>
      <c r="O1688">
        <f>Brent_outright!O1688-Brent_outright!P1688</f>
        <v>0.17999999999999261</v>
      </c>
    </row>
    <row r="1689" spans="1:15">
      <c r="A1689" s="1">
        <v>43543</v>
      </c>
      <c r="B1689">
        <f>Brent_outright!B1689-Brent_outright!C1689</f>
        <v>0.18999999999999773</v>
      </c>
      <c r="C1689">
        <f>Brent_outright!C1689-Brent_outright!D1689</f>
        <v>0.23000000000000398</v>
      </c>
      <c r="D1689">
        <f>Brent_outright!D1689-Brent_outright!E1689</f>
        <v>0.17000000000000171</v>
      </c>
      <c r="E1689">
        <f>Brent_outright!E1689-Brent_outright!F1689</f>
        <v>0.14999999999999147</v>
      </c>
      <c r="F1689">
        <f>Brent_outright!F1689-Brent_outright!G1689</f>
        <v>0.15000000000000568</v>
      </c>
      <c r="G1689">
        <f>Brent_outright!G1689-Brent_outright!H1689</f>
        <v>0.14000000000000057</v>
      </c>
      <c r="H1689">
        <f>Brent_outright!H1689-Brent_outright!I1689</f>
        <v>0.17000000000000171</v>
      </c>
      <c r="I1689">
        <f>Brent_outright!I1689-Brent_outright!J1689</f>
        <v>0.12999999999999545</v>
      </c>
      <c r="J1689">
        <f>Brent_outright!J1689-Brent_outright!K1689</f>
        <v>0.15000000000000568</v>
      </c>
      <c r="K1689">
        <f>Brent_outright!K1689-Brent_outright!L1689</f>
        <v>0.14999999999999147</v>
      </c>
      <c r="L1689">
        <f>Brent_outright!L1689-Brent_outright!M1689</f>
        <v>0.1600000000000108</v>
      </c>
      <c r="M1689">
        <f>Brent_outright!M1689-Brent_outright!N1689</f>
        <v>0.16999999999998749</v>
      </c>
      <c r="N1689">
        <f>Brent_outright!N1689-Brent_outright!O1689</f>
        <v>0.19000000000001194</v>
      </c>
      <c r="O1689">
        <f>Brent_outright!O1689-Brent_outright!P1689</f>
        <v>0.15999999999999659</v>
      </c>
    </row>
    <row r="1690" spans="1:15">
      <c r="A1690" s="1">
        <v>43542</v>
      </c>
      <c r="B1690">
        <f>Brent_outright!B1690-Brent_outright!C1690</f>
        <v>0.18000000000000682</v>
      </c>
      <c r="C1690">
        <f>Brent_outright!C1690-Brent_outright!D1690</f>
        <v>0.23000000000000398</v>
      </c>
      <c r="D1690">
        <f>Brent_outright!D1690-Brent_outright!E1690</f>
        <v>0.17000000000000171</v>
      </c>
      <c r="E1690">
        <f>Brent_outright!E1690-Brent_outright!F1690</f>
        <v>0.15999999999999659</v>
      </c>
      <c r="F1690">
        <f>Brent_outright!F1690-Brent_outright!G1690</f>
        <v>0.14999999999999147</v>
      </c>
      <c r="G1690">
        <f>Brent_outright!G1690-Brent_outright!H1690</f>
        <v>0.14000000000000057</v>
      </c>
      <c r="H1690">
        <f>Brent_outright!H1690-Brent_outright!I1690</f>
        <v>0.1600000000000108</v>
      </c>
      <c r="I1690">
        <f>Brent_outright!I1690-Brent_outright!J1690</f>
        <v>0.12999999999999545</v>
      </c>
      <c r="J1690">
        <f>Brent_outright!J1690-Brent_outright!K1690</f>
        <v>0.15000000000000568</v>
      </c>
      <c r="K1690">
        <f>Brent_outright!K1690-Brent_outright!L1690</f>
        <v>0.14999999999999147</v>
      </c>
      <c r="L1690">
        <f>Brent_outright!L1690-Brent_outright!M1690</f>
        <v>0.15999999999999659</v>
      </c>
      <c r="M1690">
        <f>Brent_outright!M1690-Brent_outright!N1690</f>
        <v>0.17000000000000171</v>
      </c>
      <c r="N1690">
        <f>Brent_outright!N1690-Brent_outright!O1690</f>
        <v>0.20000000000000284</v>
      </c>
      <c r="O1690">
        <f>Brent_outright!O1690-Brent_outright!P1690</f>
        <v>0.15999999999999659</v>
      </c>
    </row>
    <row r="1691" spans="1:15">
      <c r="A1691" s="1">
        <v>43539</v>
      </c>
      <c r="B1691">
        <f>Brent_outright!B1691-Brent_outright!C1691</f>
        <v>0.11999999999999034</v>
      </c>
      <c r="C1691">
        <f>Brent_outright!C1691-Brent_outright!D1691</f>
        <v>0.18000000000000682</v>
      </c>
      <c r="D1691">
        <f>Brent_outright!D1691-Brent_outright!E1691</f>
        <v>0.15999999999999659</v>
      </c>
      <c r="E1691">
        <f>Brent_outright!E1691-Brent_outright!F1691</f>
        <v>0.13000000000000966</v>
      </c>
      <c r="F1691">
        <f>Brent_outright!F1691-Brent_outright!G1691</f>
        <v>0.12999999999999545</v>
      </c>
      <c r="G1691">
        <f>Brent_outright!G1691-Brent_outright!H1691</f>
        <v>0.12999999999999545</v>
      </c>
      <c r="H1691">
        <f>Brent_outright!H1691-Brent_outright!I1691</f>
        <v>0.15000000000000568</v>
      </c>
      <c r="I1691">
        <f>Brent_outright!I1691-Brent_outright!J1691</f>
        <v>0.11999999999999034</v>
      </c>
      <c r="J1691">
        <f>Brent_outright!J1691-Brent_outright!K1691</f>
        <v>0.12000000000000455</v>
      </c>
      <c r="K1691">
        <f>Brent_outright!K1691-Brent_outright!L1691</f>
        <v>0.14000000000000057</v>
      </c>
      <c r="L1691">
        <f>Brent_outright!L1691-Brent_outright!M1691</f>
        <v>0.15000000000000568</v>
      </c>
      <c r="M1691">
        <f>Brent_outright!M1691-Brent_outright!N1691</f>
        <v>0.15999999999999659</v>
      </c>
      <c r="N1691">
        <f>Brent_outright!N1691-Brent_outright!O1691</f>
        <v>0.17999999999999261</v>
      </c>
      <c r="O1691">
        <f>Brent_outright!O1691-Brent_outright!P1691</f>
        <v>0.15000000000000568</v>
      </c>
    </row>
    <row r="1692" spans="1:15">
      <c r="A1692" s="1">
        <v>43538</v>
      </c>
      <c r="B1692">
        <f>Brent_outright!B1692-Brent_outright!C1692</f>
        <v>0.10000000000000853</v>
      </c>
      <c r="C1692">
        <f>Brent_outright!C1692-Brent_outright!D1692</f>
        <v>0.17000000000000171</v>
      </c>
      <c r="D1692">
        <f>Brent_outright!D1692-Brent_outright!E1692</f>
        <v>0.12999999999999545</v>
      </c>
      <c r="E1692">
        <f>Brent_outright!E1692-Brent_outright!F1692</f>
        <v>0.12000000000000455</v>
      </c>
      <c r="F1692">
        <f>Brent_outright!F1692-Brent_outright!G1692</f>
        <v>0.11999999999999034</v>
      </c>
      <c r="G1692">
        <f>Brent_outright!G1692-Brent_outright!H1692</f>
        <v>0.10999999999999943</v>
      </c>
      <c r="H1692">
        <f>Brent_outright!H1692-Brent_outright!I1692</f>
        <v>0.14000000000000057</v>
      </c>
      <c r="I1692">
        <f>Brent_outright!I1692-Brent_outright!J1692</f>
        <v>0.10999999999999943</v>
      </c>
      <c r="J1692">
        <f>Brent_outright!J1692-Brent_outright!K1692</f>
        <v>0.13000000000000966</v>
      </c>
      <c r="K1692">
        <f>Brent_outright!K1692-Brent_outright!L1692</f>
        <v>0.14999999999999147</v>
      </c>
      <c r="L1692">
        <f>Brent_outright!L1692-Brent_outright!M1692</f>
        <v>0.15000000000000568</v>
      </c>
      <c r="M1692">
        <f>Brent_outright!M1692-Brent_outright!N1692</f>
        <v>0.17000000000000171</v>
      </c>
      <c r="N1692">
        <f>Brent_outright!N1692-Brent_outright!O1692</f>
        <v>0.18999999999999773</v>
      </c>
      <c r="O1692">
        <f>Brent_outright!O1692-Brent_outright!P1692</f>
        <v>0.14999999999999147</v>
      </c>
    </row>
    <row r="1693" spans="1:15">
      <c r="A1693" s="1">
        <v>43537</v>
      </c>
      <c r="B1693">
        <f>Brent_outright!B1693-Brent_outright!C1693</f>
        <v>9.0000000000003411E-2</v>
      </c>
      <c r="C1693">
        <f>Brent_outright!C1693-Brent_outright!D1693</f>
        <v>0.14999999999999147</v>
      </c>
      <c r="D1693">
        <f>Brent_outright!D1693-Brent_outright!E1693</f>
        <v>0.12999999999999545</v>
      </c>
      <c r="E1693">
        <f>Brent_outright!E1693-Brent_outright!F1693</f>
        <v>0.13000000000000966</v>
      </c>
      <c r="F1693">
        <f>Brent_outright!F1693-Brent_outright!G1693</f>
        <v>0.10999999999999943</v>
      </c>
      <c r="G1693">
        <f>Brent_outright!G1693-Brent_outright!H1693</f>
        <v>9.9999999999994316E-2</v>
      </c>
      <c r="H1693">
        <f>Brent_outright!H1693-Brent_outright!I1693</f>
        <v>0.12000000000000455</v>
      </c>
      <c r="I1693">
        <f>Brent_outright!I1693-Brent_outright!J1693</f>
        <v>9.9999999999994316E-2</v>
      </c>
      <c r="J1693">
        <f>Brent_outright!J1693-Brent_outright!K1693</f>
        <v>0.10999999999999943</v>
      </c>
      <c r="K1693">
        <f>Brent_outright!K1693-Brent_outright!L1693</f>
        <v>0.13000000000000966</v>
      </c>
      <c r="L1693">
        <f>Brent_outright!L1693-Brent_outright!M1693</f>
        <v>0.14999999999999147</v>
      </c>
      <c r="M1693">
        <f>Brent_outright!M1693-Brent_outright!N1693</f>
        <v>0.15000000000000568</v>
      </c>
      <c r="N1693">
        <f>Brent_outright!N1693-Brent_outright!O1693</f>
        <v>0.18999999999999773</v>
      </c>
      <c r="O1693">
        <f>Brent_outright!O1693-Brent_outright!P1693</f>
        <v>0.15000000000000568</v>
      </c>
    </row>
    <row r="1694" spans="1:15">
      <c r="A1694" s="1">
        <v>43536</v>
      </c>
      <c r="B1694">
        <f>Brent_outright!B1694-Brent_outright!C1694</f>
        <v>9.0000000000003411E-2</v>
      </c>
      <c r="C1694">
        <f>Brent_outright!C1694-Brent_outright!D1694</f>
        <v>0.14999999999999147</v>
      </c>
      <c r="D1694">
        <f>Brent_outright!D1694-Brent_outright!E1694</f>
        <v>0.12000000000000455</v>
      </c>
      <c r="E1694">
        <f>Brent_outright!E1694-Brent_outright!F1694</f>
        <v>0.12000000000000455</v>
      </c>
      <c r="F1694">
        <f>Brent_outright!F1694-Brent_outright!G1694</f>
        <v>9.9999999999994316E-2</v>
      </c>
      <c r="G1694">
        <f>Brent_outright!G1694-Brent_outright!H1694</f>
        <v>9.0000000000003411E-2</v>
      </c>
      <c r="H1694">
        <f>Brent_outright!H1694-Brent_outright!I1694</f>
        <v>0.10999999999999943</v>
      </c>
      <c r="I1694">
        <f>Brent_outright!I1694-Brent_outright!J1694</f>
        <v>7.9999999999998295E-2</v>
      </c>
      <c r="J1694">
        <f>Brent_outright!J1694-Brent_outright!K1694</f>
        <v>0.10999999999999943</v>
      </c>
      <c r="K1694">
        <f>Brent_outright!K1694-Brent_outright!L1694</f>
        <v>0.12000000000000455</v>
      </c>
      <c r="L1694">
        <f>Brent_outright!L1694-Brent_outright!M1694</f>
        <v>0.12000000000000455</v>
      </c>
      <c r="M1694">
        <f>Brent_outright!M1694-Brent_outright!N1694</f>
        <v>0.14999999999999147</v>
      </c>
      <c r="N1694">
        <f>Brent_outright!N1694-Brent_outright!O1694</f>
        <v>0.17000000000000171</v>
      </c>
      <c r="O1694">
        <f>Brent_outright!O1694-Brent_outright!P1694</f>
        <v>0.15000000000000568</v>
      </c>
    </row>
    <row r="1695" spans="1:15">
      <c r="A1695" s="1">
        <v>43535</v>
      </c>
      <c r="B1695">
        <f>Brent_outright!B1695-Brent_outright!C1695</f>
        <v>9.9999999999994316E-2</v>
      </c>
      <c r="C1695">
        <f>Brent_outright!C1695-Brent_outright!D1695</f>
        <v>0.14000000000000057</v>
      </c>
      <c r="D1695">
        <f>Brent_outright!D1695-Brent_outright!E1695</f>
        <v>0.12000000000000455</v>
      </c>
      <c r="E1695">
        <f>Brent_outright!E1695-Brent_outright!F1695</f>
        <v>0.12000000000000455</v>
      </c>
      <c r="F1695">
        <f>Brent_outright!F1695-Brent_outright!G1695</f>
        <v>9.9999999999994316E-2</v>
      </c>
      <c r="G1695">
        <f>Brent_outright!G1695-Brent_outright!H1695</f>
        <v>7.9999999999998295E-2</v>
      </c>
      <c r="H1695">
        <f>Brent_outright!H1695-Brent_outright!I1695</f>
        <v>0.10999999999999943</v>
      </c>
      <c r="I1695">
        <f>Brent_outright!I1695-Brent_outright!J1695</f>
        <v>7.9999999999998295E-2</v>
      </c>
      <c r="J1695">
        <f>Brent_outright!J1695-Brent_outright!K1695</f>
        <v>0.10999999999999943</v>
      </c>
      <c r="K1695">
        <f>Brent_outright!K1695-Brent_outright!L1695</f>
        <v>0.10999999999999943</v>
      </c>
      <c r="L1695">
        <f>Brent_outright!L1695-Brent_outright!M1695</f>
        <v>0.12000000000000455</v>
      </c>
      <c r="M1695">
        <f>Brent_outright!M1695-Brent_outright!N1695</f>
        <v>0.14000000000000057</v>
      </c>
      <c r="N1695">
        <f>Brent_outright!N1695-Brent_outright!O1695</f>
        <v>0.18000000000000682</v>
      </c>
      <c r="O1695">
        <f>Brent_outright!O1695-Brent_outright!P1695</f>
        <v>0.13999999999998636</v>
      </c>
    </row>
    <row r="1696" spans="1:15">
      <c r="A1696" s="1">
        <v>43532</v>
      </c>
      <c r="B1696">
        <f>Brent_outright!B1696-Brent_outright!C1696</f>
        <v>7.9999999999998295E-2</v>
      </c>
      <c r="C1696">
        <f>Brent_outright!C1696-Brent_outright!D1696</f>
        <v>9.9999999999994316E-2</v>
      </c>
      <c r="D1696">
        <f>Brent_outright!D1696-Brent_outright!E1696</f>
        <v>7.9999999999998295E-2</v>
      </c>
      <c r="E1696">
        <f>Brent_outright!E1696-Brent_outright!F1696</f>
        <v>9.0000000000003411E-2</v>
      </c>
      <c r="F1696">
        <f>Brent_outright!F1696-Brent_outright!G1696</f>
        <v>7.9999999999998295E-2</v>
      </c>
      <c r="G1696">
        <f>Brent_outright!G1696-Brent_outright!H1696</f>
        <v>6.0000000000002274E-2</v>
      </c>
      <c r="H1696">
        <f>Brent_outright!H1696-Brent_outright!I1696</f>
        <v>9.0000000000003411E-2</v>
      </c>
      <c r="I1696">
        <f>Brent_outright!I1696-Brent_outright!J1696</f>
        <v>6.9999999999993179E-2</v>
      </c>
      <c r="J1696">
        <f>Brent_outright!J1696-Brent_outright!K1696</f>
        <v>7.9999999999998295E-2</v>
      </c>
      <c r="K1696">
        <f>Brent_outright!K1696-Brent_outright!L1696</f>
        <v>0.10000000000000853</v>
      </c>
      <c r="L1696">
        <f>Brent_outright!L1696-Brent_outright!M1696</f>
        <v>0.11999999999999034</v>
      </c>
      <c r="M1696">
        <f>Brent_outright!M1696-Brent_outright!N1696</f>
        <v>0.13000000000000966</v>
      </c>
      <c r="N1696">
        <f>Brent_outright!N1696-Brent_outright!O1696</f>
        <v>0.15999999999999659</v>
      </c>
      <c r="O1696">
        <f>Brent_outright!O1696-Brent_outright!P1696</f>
        <v>0.14000000000000057</v>
      </c>
    </row>
    <row r="1697" spans="1:15">
      <c r="A1697" s="1">
        <v>43531</v>
      </c>
      <c r="B1697">
        <f>Brent_outright!B1697-Brent_outright!C1697</f>
        <v>3.9999999999992042E-2</v>
      </c>
      <c r="C1697">
        <f>Brent_outright!C1697-Brent_outright!D1697</f>
        <v>0.10000000000000853</v>
      </c>
      <c r="D1697">
        <f>Brent_outright!D1697-Brent_outright!E1697</f>
        <v>9.0000000000003411E-2</v>
      </c>
      <c r="E1697">
        <f>Brent_outright!E1697-Brent_outright!F1697</f>
        <v>9.9999999999994316E-2</v>
      </c>
      <c r="F1697">
        <f>Brent_outright!F1697-Brent_outright!G1697</f>
        <v>9.0000000000003411E-2</v>
      </c>
      <c r="G1697">
        <f>Brent_outright!G1697-Brent_outright!H1697</f>
        <v>8.99999999999892E-2</v>
      </c>
      <c r="H1697">
        <f>Brent_outright!H1697-Brent_outright!I1697</f>
        <v>0.10999999999999943</v>
      </c>
      <c r="I1697">
        <f>Brent_outright!I1697-Brent_outright!J1697</f>
        <v>0.10000000000000853</v>
      </c>
      <c r="J1697">
        <f>Brent_outright!J1697-Brent_outright!K1697</f>
        <v>9.9999999999994316E-2</v>
      </c>
      <c r="K1697">
        <f>Brent_outright!K1697-Brent_outright!L1697</f>
        <v>0.10999999999999943</v>
      </c>
      <c r="L1697">
        <f>Brent_outright!L1697-Brent_outright!M1697</f>
        <v>0.13000000000000966</v>
      </c>
      <c r="M1697">
        <f>Brent_outright!M1697-Brent_outright!N1697</f>
        <v>0.14000000000000057</v>
      </c>
      <c r="N1697">
        <f>Brent_outright!N1697-Brent_outright!O1697</f>
        <v>0.15999999999999659</v>
      </c>
      <c r="O1697">
        <f>Brent_outright!O1697-Brent_outright!P1697</f>
        <v>0.14999999999999147</v>
      </c>
    </row>
    <row r="1698" spans="1:15">
      <c r="A1698" s="1">
        <v>43530</v>
      </c>
      <c r="B1698">
        <f>Brent_outright!B1698-Brent_outright!C1698</f>
        <v>1.9999999999996021E-2</v>
      </c>
      <c r="C1698">
        <f>Brent_outright!C1698-Brent_outright!D1698</f>
        <v>9.9999999999994316E-2</v>
      </c>
      <c r="D1698">
        <f>Brent_outright!D1698-Brent_outright!E1698</f>
        <v>7.000000000000739E-2</v>
      </c>
      <c r="E1698">
        <f>Brent_outright!E1698-Brent_outright!F1698</f>
        <v>7.9999999999998295E-2</v>
      </c>
      <c r="F1698">
        <f>Brent_outright!F1698-Brent_outright!G1698</f>
        <v>7.9999999999998295E-2</v>
      </c>
      <c r="G1698">
        <f>Brent_outright!G1698-Brent_outright!H1698</f>
        <v>7.9999999999998295E-2</v>
      </c>
      <c r="H1698">
        <f>Brent_outright!H1698-Brent_outright!I1698</f>
        <v>0.10000000000000853</v>
      </c>
      <c r="I1698">
        <f>Brent_outright!I1698-Brent_outright!J1698</f>
        <v>9.9999999999994316E-2</v>
      </c>
      <c r="J1698">
        <f>Brent_outright!J1698-Brent_outright!K1698</f>
        <v>9.9999999999994316E-2</v>
      </c>
      <c r="K1698">
        <f>Brent_outright!K1698-Brent_outright!L1698</f>
        <v>0.10999999999999943</v>
      </c>
      <c r="L1698">
        <f>Brent_outright!L1698-Brent_outright!M1698</f>
        <v>0.12000000000000455</v>
      </c>
      <c r="M1698">
        <f>Brent_outright!M1698-Brent_outright!N1698</f>
        <v>0.14000000000000057</v>
      </c>
      <c r="N1698">
        <f>Brent_outright!N1698-Brent_outright!O1698</f>
        <v>0.15999999999999659</v>
      </c>
      <c r="O1698">
        <f>Brent_outright!O1698-Brent_outright!P1698</f>
        <v>0.13000000000000966</v>
      </c>
    </row>
    <row r="1699" spans="1:15">
      <c r="A1699" s="1">
        <v>43529</v>
      </c>
      <c r="B1699">
        <f>Brent_outright!B1699-Brent_outright!C1699</f>
        <v>-6.0000000000002274E-2</v>
      </c>
      <c r="C1699">
        <f>Brent_outright!C1699-Brent_outright!D1699</f>
        <v>6.0000000000002274E-2</v>
      </c>
      <c r="D1699">
        <f>Brent_outright!D1699-Brent_outright!E1699</f>
        <v>4.0000000000006253E-2</v>
      </c>
      <c r="E1699">
        <f>Brent_outright!E1699-Brent_outright!F1699</f>
        <v>4.9999999999997158E-2</v>
      </c>
      <c r="F1699">
        <f>Brent_outright!F1699-Brent_outright!G1699</f>
        <v>6.9999999999993179E-2</v>
      </c>
      <c r="G1699">
        <f>Brent_outright!G1699-Brent_outright!H1699</f>
        <v>7.000000000000739E-2</v>
      </c>
      <c r="H1699">
        <f>Brent_outright!H1699-Brent_outright!I1699</f>
        <v>8.99999999999892E-2</v>
      </c>
      <c r="I1699">
        <f>Brent_outright!I1699-Brent_outright!J1699</f>
        <v>9.0000000000003411E-2</v>
      </c>
      <c r="J1699">
        <f>Brent_outright!J1699-Brent_outright!K1699</f>
        <v>9.0000000000003411E-2</v>
      </c>
      <c r="K1699">
        <f>Brent_outright!K1699-Brent_outright!L1699</f>
        <v>0.10999999999999943</v>
      </c>
      <c r="L1699">
        <f>Brent_outright!L1699-Brent_outright!M1699</f>
        <v>9.9999999999994316E-2</v>
      </c>
      <c r="M1699">
        <f>Brent_outright!M1699-Brent_outright!N1699</f>
        <v>0.13000000000000966</v>
      </c>
      <c r="N1699">
        <f>Brent_outright!N1699-Brent_outright!O1699</f>
        <v>0.14999999999999147</v>
      </c>
      <c r="O1699">
        <f>Brent_outright!O1699-Brent_outright!P1699</f>
        <v>0.13000000000000966</v>
      </c>
    </row>
    <row r="1700" spans="1:15">
      <c r="A1700" s="1">
        <v>43528</v>
      </c>
      <c r="B1700">
        <f>Brent_outright!B1700-Brent_outright!C1700</f>
        <v>-6.9999999999993179E-2</v>
      </c>
      <c r="C1700">
        <f>Brent_outright!C1700-Brent_outright!D1700</f>
        <v>4.9999999999997158E-2</v>
      </c>
      <c r="D1700">
        <f>Brent_outright!D1700-Brent_outright!E1700</f>
        <v>1.9999999999996021E-2</v>
      </c>
      <c r="E1700">
        <f>Brent_outright!E1700-Brent_outright!F1700</f>
        <v>4.9999999999997158E-2</v>
      </c>
      <c r="F1700">
        <f>Brent_outright!F1700-Brent_outright!G1700</f>
        <v>5.0000000000011369E-2</v>
      </c>
      <c r="G1700">
        <f>Brent_outright!G1700-Brent_outright!H1700</f>
        <v>5.9999999999988063E-2</v>
      </c>
      <c r="H1700">
        <f>Brent_outright!H1700-Brent_outright!I1700</f>
        <v>0.10000000000000853</v>
      </c>
      <c r="I1700">
        <f>Brent_outright!I1700-Brent_outright!J1700</f>
        <v>6.9999999999993179E-2</v>
      </c>
      <c r="J1700">
        <f>Brent_outright!J1700-Brent_outright!K1700</f>
        <v>9.0000000000003411E-2</v>
      </c>
      <c r="K1700">
        <f>Brent_outright!K1700-Brent_outright!L1700</f>
        <v>9.9999999999994316E-2</v>
      </c>
      <c r="L1700">
        <f>Brent_outright!L1700-Brent_outright!M1700</f>
        <v>0.10999999999999943</v>
      </c>
      <c r="M1700">
        <f>Brent_outright!M1700-Brent_outright!N1700</f>
        <v>0.13000000000000966</v>
      </c>
      <c r="N1700">
        <f>Brent_outright!N1700-Brent_outright!O1700</f>
        <v>0.14999999999999147</v>
      </c>
      <c r="O1700">
        <f>Brent_outright!O1700-Brent_outright!P1700</f>
        <v>0.14000000000000057</v>
      </c>
    </row>
    <row r="1701" spans="1:15">
      <c r="A1701" s="1">
        <v>43525</v>
      </c>
      <c r="B1701">
        <f>Brent_outright!B1701-Brent_outright!C1701</f>
        <v>-4.0000000000006253E-2</v>
      </c>
      <c r="C1701">
        <f>Brent_outright!C1701-Brent_outright!D1701</f>
        <v>7.9999999999998295E-2</v>
      </c>
      <c r="D1701">
        <f>Brent_outright!D1701-Brent_outright!E1701</f>
        <v>3.0000000000001137E-2</v>
      </c>
      <c r="E1701">
        <f>Brent_outright!E1701-Brent_outright!F1701</f>
        <v>6.0000000000002274E-2</v>
      </c>
      <c r="F1701">
        <f>Brent_outright!F1701-Brent_outright!G1701</f>
        <v>7.9999999999998295E-2</v>
      </c>
      <c r="G1701">
        <f>Brent_outright!G1701-Brent_outright!H1701</f>
        <v>7.9999999999998295E-2</v>
      </c>
      <c r="H1701">
        <f>Brent_outright!H1701-Brent_outright!I1701</f>
        <v>0.10999999999999943</v>
      </c>
      <c r="I1701">
        <f>Brent_outright!I1701-Brent_outright!J1701</f>
        <v>9.0000000000003411E-2</v>
      </c>
      <c r="J1701">
        <f>Brent_outright!J1701-Brent_outright!K1701</f>
        <v>9.9999999999994316E-2</v>
      </c>
      <c r="K1701">
        <f>Brent_outright!K1701-Brent_outright!L1701</f>
        <v>0.10000000000000853</v>
      </c>
      <c r="L1701">
        <f>Brent_outright!L1701-Brent_outright!M1701</f>
        <v>0.10999999999999943</v>
      </c>
      <c r="M1701">
        <f>Brent_outright!M1701-Brent_outright!N1701</f>
        <v>0.12999999999999545</v>
      </c>
      <c r="N1701">
        <f>Brent_outright!N1701-Brent_outright!O1701</f>
        <v>0.17000000000000171</v>
      </c>
      <c r="O1701">
        <f>Brent_outright!O1701-Brent_outright!P1701</f>
        <v>0.14999999999999858</v>
      </c>
    </row>
    <row r="1702" spans="1:15">
      <c r="A1702" s="1">
        <v>43524</v>
      </c>
      <c r="B1702">
        <f>Brent_outright!B1702-Brent_outright!C1702</f>
        <v>-0.28000000000000114</v>
      </c>
      <c r="C1702">
        <f>Brent_outright!C1702-Brent_outright!D1702</f>
        <v>-1.9999999999996021E-2</v>
      </c>
      <c r="D1702">
        <f>Brent_outright!D1702-Brent_outright!E1702</f>
        <v>9.9999999999994316E-2</v>
      </c>
      <c r="E1702">
        <f>Brent_outright!E1702-Brent_outright!F1702</f>
        <v>4.9999999999997158E-2</v>
      </c>
      <c r="F1702">
        <f>Brent_outright!F1702-Brent_outright!G1702</f>
        <v>9.0000000000003411E-2</v>
      </c>
      <c r="G1702">
        <f>Brent_outright!G1702-Brent_outright!H1702</f>
        <v>0.12000000000000455</v>
      </c>
      <c r="H1702">
        <f>Brent_outright!H1702-Brent_outright!I1702</f>
        <v>0.10999999999999943</v>
      </c>
      <c r="I1702">
        <f>Brent_outright!I1702-Brent_outright!J1702</f>
        <v>0.14000000000000057</v>
      </c>
      <c r="J1702">
        <f>Brent_outright!J1702-Brent_outright!K1702</f>
        <v>0.12000000000000455</v>
      </c>
      <c r="K1702">
        <f>Brent_outright!K1702-Brent_outright!L1702</f>
        <v>0.11999999999999034</v>
      </c>
      <c r="L1702">
        <f>Brent_outright!L1702-Brent_outright!M1702</f>
        <v>0.13000000000000966</v>
      </c>
      <c r="M1702">
        <f>Brent_outright!M1702-Brent_outright!N1702</f>
        <v>0.12999999999999545</v>
      </c>
      <c r="N1702">
        <f>Brent_outright!N1702-Brent_outright!O1702</f>
        <v>0.15000000000000568</v>
      </c>
      <c r="O1702">
        <f>Brent_outright!O1702-Brent_outright!P1702</f>
        <v>0.17999999999999261</v>
      </c>
    </row>
    <row r="1703" spans="1:15">
      <c r="A1703" s="1">
        <v>43523</v>
      </c>
      <c r="B1703">
        <f>Brent_outright!B1703-Brent_outright!C1703</f>
        <v>-0.18999999999999773</v>
      </c>
      <c r="C1703">
        <f>Brent_outright!C1703-Brent_outright!D1703</f>
        <v>1.0000000000005116E-2</v>
      </c>
      <c r="D1703">
        <f>Brent_outright!D1703-Brent_outright!E1703</f>
        <v>0.11999999999999034</v>
      </c>
      <c r="E1703">
        <f>Brent_outright!E1703-Brent_outright!F1703</f>
        <v>7.000000000000739E-2</v>
      </c>
      <c r="F1703">
        <f>Brent_outright!F1703-Brent_outright!G1703</f>
        <v>8.99999999999892E-2</v>
      </c>
      <c r="G1703">
        <f>Brent_outright!G1703-Brent_outright!H1703</f>
        <v>0.13000000000000966</v>
      </c>
      <c r="H1703">
        <f>Brent_outright!H1703-Brent_outright!I1703</f>
        <v>0.14000000000000057</v>
      </c>
      <c r="I1703">
        <f>Brent_outright!I1703-Brent_outright!J1703</f>
        <v>0.14999999999999147</v>
      </c>
      <c r="J1703">
        <f>Brent_outright!J1703-Brent_outright!K1703</f>
        <v>0.13000000000000966</v>
      </c>
      <c r="K1703">
        <f>Brent_outright!K1703-Brent_outright!L1703</f>
        <v>0.12999999999999545</v>
      </c>
      <c r="L1703">
        <f>Brent_outright!L1703-Brent_outright!M1703</f>
        <v>0.12999999999999545</v>
      </c>
      <c r="M1703">
        <f>Brent_outright!M1703-Brent_outright!N1703</f>
        <v>0.13000000000000966</v>
      </c>
      <c r="N1703">
        <f>Brent_outright!N1703-Brent_outright!O1703</f>
        <v>0.14999999999999147</v>
      </c>
      <c r="O1703">
        <f>Brent_outright!O1703-Brent_outright!P1703</f>
        <v>0.18000000000000682</v>
      </c>
    </row>
    <row r="1704" spans="1:15">
      <c r="A1704" s="1">
        <v>43522</v>
      </c>
      <c r="B1704">
        <f>Brent_outright!B1704-Brent_outright!C1704</f>
        <v>-0.15000000000000568</v>
      </c>
      <c r="C1704">
        <f>Brent_outright!C1704-Brent_outright!D1704</f>
        <v>1.0000000000005116E-2</v>
      </c>
      <c r="D1704">
        <f>Brent_outright!D1704-Brent_outright!E1704</f>
        <v>0.10999999999999943</v>
      </c>
      <c r="E1704">
        <f>Brent_outright!E1704-Brent_outright!F1704</f>
        <v>4.9999999999997158E-2</v>
      </c>
      <c r="F1704">
        <f>Brent_outright!F1704-Brent_outright!G1704</f>
        <v>6.0000000000002274E-2</v>
      </c>
      <c r="G1704">
        <f>Brent_outright!G1704-Brent_outright!H1704</f>
        <v>8.99999999999892E-2</v>
      </c>
      <c r="H1704">
        <f>Brent_outright!H1704-Brent_outright!I1704</f>
        <v>9.0000000000003411E-2</v>
      </c>
      <c r="I1704">
        <f>Brent_outright!I1704-Brent_outright!J1704</f>
        <v>0.10999999999999943</v>
      </c>
      <c r="J1704">
        <f>Brent_outright!J1704-Brent_outright!K1704</f>
        <v>0.10000000000000853</v>
      </c>
      <c r="K1704">
        <f>Brent_outright!K1704-Brent_outright!L1704</f>
        <v>9.9999999999994316E-2</v>
      </c>
      <c r="L1704">
        <f>Brent_outright!L1704-Brent_outright!M1704</f>
        <v>9.9999999999994316E-2</v>
      </c>
      <c r="M1704">
        <f>Brent_outright!M1704-Brent_outright!N1704</f>
        <v>0.10000000000000853</v>
      </c>
      <c r="N1704">
        <f>Brent_outright!N1704-Brent_outright!O1704</f>
        <v>0.12999999999999545</v>
      </c>
      <c r="O1704">
        <f>Brent_outright!O1704-Brent_outright!P1704</f>
        <v>0.15000000000000568</v>
      </c>
    </row>
    <row r="1705" spans="1:15">
      <c r="A1705" s="1">
        <v>43521</v>
      </c>
      <c r="B1705">
        <f>Brent_outright!B1705-Brent_outright!C1705</f>
        <v>-0.14999999999999147</v>
      </c>
      <c r="C1705">
        <f>Brent_outright!C1705-Brent_outright!D1705</f>
        <v>3.0000000000001137E-2</v>
      </c>
      <c r="D1705">
        <f>Brent_outright!D1705-Brent_outright!E1705</f>
        <v>0.12999999999999545</v>
      </c>
      <c r="E1705">
        <f>Brent_outright!E1705-Brent_outright!F1705</f>
        <v>7.9999999999998295E-2</v>
      </c>
      <c r="F1705">
        <f>Brent_outright!F1705-Brent_outright!G1705</f>
        <v>7.000000000000739E-2</v>
      </c>
      <c r="G1705">
        <f>Brent_outright!G1705-Brent_outright!H1705</f>
        <v>9.9999999999994316E-2</v>
      </c>
      <c r="H1705">
        <f>Brent_outright!H1705-Brent_outright!I1705</f>
        <v>9.0000000000003411E-2</v>
      </c>
      <c r="I1705">
        <f>Brent_outright!I1705-Brent_outright!J1705</f>
        <v>9.9999999999994316E-2</v>
      </c>
      <c r="J1705">
        <f>Brent_outright!J1705-Brent_outright!K1705</f>
        <v>0.10000000000000853</v>
      </c>
      <c r="K1705">
        <f>Brent_outright!K1705-Brent_outright!L1705</f>
        <v>0.10999999999999943</v>
      </c>
      <c r="L1705">
        <f>Brent_outright!L1705-Brent_outright!M1705</f>
        <v>8.99999999999892E-2</v>
      </c>
      <c r="M1705">
        <f>Brent_outright!M1705-Brent_outright!N1705</f>
        <v>0.10000000000000853</v>
      </c>
      <c r="N1705">
        <f>Brent_outright!N1705-Brent_outright!O1705</f>
        <v>0.11999999999999744</v>
      </c>
      <c r="O1705">
        <f>Brent_outright!O1705-Brent_outright!P1705</f>
        <v>0.14000000000000057</v>
      </c>
    </row>
    <row r="1706" spans="1:15">
      <c r="A1706" s="1">
        <v>43518</v>
      </c>
      <c r="B1706">
        <f>Brent_outright!B1706-Brent_outright!C1706</f>
        <v>-0.12999999999999545</v>
      </c>
      <c r="C1706">
        <f>Brent_outright!C1706-Brent_outright!D1706</f>
        <v>6.9999999999993179E-2</v>
      </c>
      <c r="D1706">
        <f>Brent_outright!D1706-Brent_outright!E1706</f>
        <v>0.17000000000000171</v>
      </c>
      <c r="E1706">
        <f>Brent_outright!E1706-Brent_outright!F1706</f>
        <v>0.12000000000000455</v>
      </c>
      <c r="F1706">
        <f>Brent_outright!F1706-Brent_outright!G1706</f>
        <v>0.12000000000000455</v>
      </c>
      <c r="G1706">
        <f>Brent_outright!G1706-Brent_outright!H1706</f>
        <v>0.12999999999999545</v>
      </c>
      <c r="H1706">
        <f>Brent_outright!H1706-Brent_outright!I1706</f>
        <v>0.12999999999999545</v>
      </c>
      <c r="I1706">
        <f>Brent_outright!I1706-Brent_outright!J1706</f>
        <v>0.1600000000000108</v>
      </c>
      <c r="J1706">
        <f>Brent_outright!J1706-Brent_outright!K1706</f>
        <v>0.14000000000000057</v>
      </c>
      <c r="K1706">
        <f>Brent_outright!K1706-Brent_outright!L1706</f>
        <v>0.14000000000000057</v>
      </c>
      <c r="L1706">
        <f>Brent_outright!L1706-Brent_outright!M1706</f>
        <v>0.13999999999998636</v>
      </c>
      <c r="M1706">
        <f>Brent_outright!M1706-Brent_outright!N1706</f>
        <v>0.13000000000000966</v>
      </c>
      <c r="N1706">
        <f>Brent_outright!N1706-Brent_outright!O1706</f>
        <v>0.15999999999999659</v>
      </c>
      <c r="O1706">
        <f>Brent_outright!O1706-Brent_outright!P1706</f>
        <v>0.17000000000000171</v>
      </c>
    </row>
    <row r="1707" spans="1:15">
      <c r="A1707" s="1">
        <v>43517</v>
      </c>
      <c r="B1707">
        <f>Brent_outright!B1707-Brent_outright!C1707</f>
        <v>-0.12000000000000455</v>
      </c>
      <c r="C1707">
        <f>Brent_outright!C1707-Brent_outright!D1707</f>
        <v>6.9999999999993179E-2</v>
      </c>
      <c r="D1707">
        <f>Brent_outright!D1707-Brent_outright!E1707</f>
        <v>0.17000000000000171</v>
      </c>
      <c r="E1707">
        <f>Brent_outright!E1707-Brent_outright!F1707</f>
        <v>0.12000000000000455</v>
      </c>
      <c r="F1707">
        <f>Brent_outright!F1707-Brent_outright!G1707</f>
        <v>0.12000000000000455</v>
      </c>
      <c r="G1707">
        <f>Brent_outright!G1707-Brent_outright!H1707</f>
        <v>0.14000000000000057</v>
      </c>
      <c r="H1707">
        <f>Brent_outright!H1707-Brent_outright!I1707</f>
        <v>0.13999999999998636</v>
      </c>
      <c r="I1707">
        <f>Brent_outright!I1707-Brent_outright!J1707</f>
        <v>0.1600000000000108</v>
      </c>
      <c r="J1707">
        <f>Brent_outright!J1707-Brent_outright!K1707</f>
        <v>0.14000000000000057</v>
      </c>
      <c r="K1707">
        <f>Brent_outright!K1707-Brent_outright!L1707</f>
        <v>0.14000000000000057</v>
      </c>
      <c r="L1707">
        <f>Brent_outright!L1707-Brent_outright!M1707</f>
        <v>0.14000000000000057</v>
      </c>
      <c r="M1707">
        <f>Brent_outright!M1707-Brent_outright!N1707</f>
        <v>0.12999999999999545</v>
      </c>
      <c r="N1707">
        <f>Brent_outright!N1707-Brent_outright!O1707</f>
        <v>0.15000000000000568</v>
      </c>
      <c r="O1707">
        <f>Brent_outright!O1707-Brent_outright!P1707</f>
        <v>0.15999999999999659</v>
      </c>
    </row>
    <row r="1708" spans="1:15">
      <c r="A1708" s="1">
        <v>43516</v>
      </c>
      <c r="B1708">
        <f>Brent_outright!B1708-Brent_outright!C1708</f>
        <v>-4.9999999999997158E-2</v>
      </c>
      <c r="C1708">
        <f>Brent_outright!C1708-Brent_outright!D1708</f>
        <v>7.9999999999998295E-2</v>
      </c>
      <c r="D1708">
        <f>Brent_outright!D1708-Brent_outright!E1708</f>
        <v>0.17000000000000171</v>
      </c>
      <c r="E1708">
        <f>Brent_outright!E1708-Brent_outright!F1708</f>
        <v>0.10999999999999943</v>
      </c>
      <c r="F1708">
        <f>Brent_outright!F1708-Brent_outright!G1708</f>
        <v>0.11999999999999034</v>
      </c>
      <c r="G1708">
        <f>Brent_outright!G1708-Brent_outright!H1708</f>
        <v>0.14000000000000057</v>
      </c>
      <c r="H1708">
        <f>Brent_outright!H1708-Brent_outright!I1708</f>
        <v>0.14000000000000057</v>
      </c>
      <c r="I1708">
        <f>Brent_outright!I1708-Brent_outright!J1708</f>
        <v>0.1600000000000108</v>
      </c>
      <c r="J1708">
        <f>Brent_outright!J1708-Brent_outright!K1708</f>
        <v>0.14000000000000057</v>
      </c>
      <c r="K1708">
        <f>Brent_outright!K1708-Brent_outright!L1708</f>
        <v>0.13999999999998636</v>
      </c>
      <c r="L1708">
        <f>Brent_outright!L1708-Brent_outright!M1708</f>
        <v>0.13000000000000966</v>
      </c>
      <c r="M1708">
        <f>Brent_outright!M1708-Brent_outright!N1708</f>
        <v>0.12999999999999545</v>
      </c>
      <c r="N1708">
        <f>Brent_outright!N1708-Brent_outright!O1708</f>
        <v>0.15000000000000568</v>
      </c>
      <c r="O1708">
        <f>Brent_outright!O1708-Brent_outright!P1708</f>
        <v>0.14999999999999147</v>
      </c>
    </row>
    <row r="1709" spans="1:15">
      <c r="A1709" s="1">
        <v>43515</v>
      </c>
      <c r="B1709">
        <f>Brent_outright!B1709-Brent_outright!C1709</f>
        <v>-1.9999999999996021E-2</v>
      </c>
      <c r="C1709">
        <f>Brent_outright!C1709-Brent_outright!D1709</f>
        <v>6.9999999999993179E-2</v>
      </c>
      <c r="D1709">
        <f>Brent_outright!D1709-Brent_outright!E1709</f>
        <v>0.15000000000000568</v>
      </c>
      <c r="E1709">
        <f>Brent_outright!E1709-Brent_outright!F1709</f>
        <v>9.9999999999994316E-2</v>
      </c>
      <c r="F1709">
        <f>Brent_outright!F1709-Brent_outright!G1709</f>
        <v>0.10999999999999943</v>
      </c>
      <c r="G1709">
        <f>Brent_outright!G1709-Brent_outright!H1709</f>
        <v>0.12000000000000455</v>
      </c>
      <c r="H1709">
        <f>Brent_outright!H1709-Brent_outright!I1709</f>
        <v>0.10999999999999943</v>
      </c>
      <c r="I1709">
        <f>Brent_outright!I1709-Brent_outright!J1709</f>
        <v>0.14000000000000057</v>
      </c>
      <c r="J1709">
        <f>Brent_outright!J1709-Brent_outright!K1709</f>
        <v>0.10999999999999943</v>
      </c>
      <c r="K1709">
        <f>Brent_outright!K1709-Brent_outright!L1709</f>
        <v>0.12000000000000455</v>
      </c>
      <c r="L1709">
        <f>Brent_outright!L1709-Brent_outright!M1709</f>
        <v>0.12000000000000455</v>
      </c>
      <c r="M1709">
        <f>Brent_outright!M1709-Brent_outright!N1709</f>
        <v>0.10999999999999943</v>
      </c>
      <c r="N1709">
        <f>Brent_outright!N1709-Brent_outright!O1709</f>
        <v>0.14000000000000057</v>
      </c>
      <c r="O1709">
        <f>Brent_outright!O1709-Brent_outright!P1709</f>
        <v>0.13999999999998636</v>
      </c>
    </row>
    <row r="1710" spans="1:15">
      <c r="A1710" s="1">
        <v>43514</v>
      </c>
      <c r="B1710">
        <f>Brent_outright!B1710-Brent_outright!C1710</f>
        <v>0</v>
      </c>
      <c r="C1710">
        <f>Brent_outright!C1710-Brent_outright!D1710</f>
        <v>7.9999999999998295E-2</v>
      </c>
      <c r="D1710">
        <f>Brent_outright!D1710-Brent_outright!E1710</f>
        <v>0.14000000000000057</v>
      </c>
      <c r="E1710">
        <f>Brent_outright!E1710-Brent_outright!F1710</f>
        <v>9.9999999999994316E-2</v>
      </c>
      <c r="F1710">
        <f>Brent_outright!F1710-Brent_outright!G1710</f>
        <v>0.12000000000000455</v>
      </c>
      <c r="G1710">
        <f>Brent_outright!G1710-Brent_outright!H1710</f>
        <v>0.14000000000000057</v>
      </c>
      <c r="H1710">
        <f>Brent_outright!H1710-Brent_outright!I1710</f>
        <v>0.12000000000000455</v>
      </c>
      <c r="I1710">
        <f>Brent_outright!I1710-Brent_outright!J1710</f>
        <v>0.14000000000000057</v>
      </c>
      <c r="J1710">
        <f>Brent_outright!J1710-Brent_outright!K1710</f>
        <v>0.11999999999999034</v>
      </c>
      <c r="K1710">
        <f>Brent_outright!K1710-Brent_outright!L1710</f>
        <v>0.12000000000000455</v>
      </c>
      <c r="L1710">
        <f>Brent_outright!L1710-Brent_outright!M1710</f>
        <v>0.12000000000000455</v>
      </c>
      <c r="M1710">
        <f>Brent_outright!M1710-Brent_outright!N1710</f>
        <v>0.11999999999999034</v>
      </c>
      <c r="N1710">
        <f>Brent_outright!N1710-Brent_outright!O1710</f>
        <v>0.13000000000000966</v>
      </c>
      <c r="O1710">
        <f>Brent_outright!O1710-Brent_outright!P1710</f>
        <v>0.14000000000000057</v>
      </c>
    </row>
    <row r="1711" spans="1:15">
      <c r="A1711" s="1">
        <v>43511</v>
      </c>
      <c r="B1711">
        <f>Brent_outright!B1711-Brent_outright!C1711</f>
        <v>3.0000000000001137E-2</v>
      </c>
      <c r="C1711">
        <f>Brent_outright!C1711-Brent_outright!D1711</f>
        <v>9.9999999999994316E-2</v>
      </c>
      <c r="D1711">
        <f>Brent_outright!D1711-Brent_outright!E1711</f>
        <v>0.1600000000000108</v>
      </c>
      <c r="E1711">
        <f>Brent_outright!E1711-Brent_outright!F1711</f>
        <v>0.10999999999999943</v>
      </c>
      <c r="F1711">
        <f>Brent_outright!F1711-Brent_outright!G1711</f>
        <v>0.12999999999999545</v>
      </c>
      <c r="G1711">
        <f>Brent_outright!G1711-Brent_outright!H1711</f>
        <v>0.12999999999999545</v>
      </c>
      <c r="H1711">
        <f>Brent_outright!H1711-Brent_outright!I1711</f>
        <v>0.10999999999999943</v>
      </c>
      <c r="I1711">
        <f>Brent_outright!I1711-Brent_outright!J1711</f>
        <v>0.14000000000000057</v>
      </c>
      <c r="J1711">
        <f>Brent_outright!J1711-Brent_outright!K1711</f>
        <v>0.12000000000000455</v>
      </c>
      <c r="K1711">
        <f>Brent_outright!K1711-Brent_outright!L1711</f>
        <v>0.12000000000000455</v>
      </c>
      <c r="L1711">
        <f>Brent_outright!L1711-Brent_outright!M1711</f>
        <v>0.10999999999999943</v>
      </c>
      <c r="M1711">
        <f>Brent_outright!M1711-Brent_outright!N1711</f>
        <v>0.11999999999999034</v>
      </c>
      <c r="N1711">
        <f>Brent_outright!N1711-Brent_outright!O1711</f>
        <v>0.12000000000000455</v>
      </c>
      <c r="O1711">
        <f>Brent_outright!O1711-Brent_outright!P1711</f>
        <v>0.14000000000000057</v>
      </c>
    </row>
    <row r="1712" spans="1:15">
      <c r="A1712" s="1">
        <v>43510</v>
      </c>
      <c r="B1712">
        <f>Brent_outright!B1712-Brent_outright!C1712</f>
        <v>4.9999999999997158E-2</v>
      </c>
      <c r="C1712">
        <f>Brent_outright!C1712-Brent_outright!D1712</f>
        <v>0.10999999999999943</v>
      </c>
      <c r="D1712">
        <f>Brent_outright!D1712-Brent_outright!E1712</f>
        <v>0.17000000000000171</v>
      </c>
      <c r="E1712">
        <f>Brent_outright!E1712-Brent_outright!F1712</f>
        <v>0.11999999999999034</v>
      </c>
      <c r="F1712">
        <f>Brent_outright!F1712-Brent_outright!G1712</f>
        <v>0.12000000000000455</v>
      </c>
      <c r="G1712">
        <f>Brent_outright!G1712-Brent_outright!H1712</f>
        <v>0.11999999999999744</v>
      </c>
      <c r="H1712">
        <f>Brent_outright!H1712-Brent_outright!I1712</f>
        <v>0.10000000000000142</v>
      </c>
      <c r="I1712">
        <f>Brent_outright!I1712-Brent_outright!J1712</f>
        <v>0.12000000000000455</v>
      </c>
      <c r="J1712">
        <f>Brent_outright!J1712-Brent_outright!K1712</f>
        <v>0.10999999999999943</v>
      </c>
      <c r="K1712">
        <f>Brent_outright!K1712-Brent_outright!L1712</f>
        <v>9.9999999999994316E-2</v>
      </c>
      <c r="L1712">
        <f>Brent_outright!L1712-Brent_outright!M1712</f>
        <v>8.00000000000054E-2</v>
      </c>
      <c r="M1712">
        <f>Brent_outright!M1712-Brent_outright!N1712</f>
        <v>8.9999999999996305E-2</v>
      </c>
      <c r="N1712">
        <f>Brent_outright!N1712-Brent_outright!O1712</f>
        <v>9.0000000000003411E-2</v>
      </c>
      <c r="O1712">
        <f>Brent_outright!O1712-Brent_outright!P1712</f>
        <v>9.9999999999994316E-2</v>
      </c>
    </row>
    <row r="1713" spans="1:15">
      <c r="A1713" s="1">
        <v>43509</v>
      </c>
      <c r="B1713">
        <f>Brent_outright!B1713-Brent_outright!C1713</f>
        <v>3.0000000000001137E-2</v>
      </c>
      <c r="C1713">
        <f>Brent_outright!C1713-Brent_outright!D1713</f>
        <v>4.9999999999997158E-2</v>
      </c>
      <c r="D1713">
        <f>Brent_outright!D1713-Brent_outright!E1713</f>
        <v>0.14000000000000057</v>
      </c>
      <c r="E1713">
        <f>Brent_outright!E1713-Brent_outright!F1713</f>
        <v>9.0000000000003411E-2</v>
      </c>
      <c r="F1713">
        <f>Brent_outright!F1713-Brent_outright!G1713</f>
        <v>0.11999999999999744</v>
      </c>
      <c r="G1713">
        <f>Brent_outright!G1713-Brent_outright!H1713</f>
        <v>0.13000000000000256</v>
      </c>
      <c r="H1713">
        <f>Brent_outright!H1713-Brent_outright!I1713</f>
        <v>9.9999999999994316E-2</v>
      </c>
      <c r="I1713">
        <f>Brent_outright!I1713-Brent_outright!J1713</f>
        <v>0.10999999999999943</v>
      </c>
      <c r="J1713">
        <f>Brent_outright!J1713-Brent_outright!K1713</f>
        <v>0.10000000000000142</v>
      </c>
      <c r="K1713">
        <f>Brent_outright!K1713-Brent_outright!L1713</f>
        <v>9.0000000000003411E-2</v>
      </c>
      <c r="L1713">
        <f>Brent_outright!L1713-Brent_outright!M1713</f>
        <v>7.9999999999998295E-2</v>
      </c>
      <c r="M1713">
        <f>Brent_outright!M1713-Brent_outright!N1713</f>
        <v>7.0000000000000284E-2</v>
      </c>
      <c r="N1713">
        <f>Brent_outright!N1713-Brent_outright!O1713</f>
        <v>7.9999999999998295E-2</v>
      </c>
      <c r="O1713">
        <f>Brent_outright!O1713-Brent_outright!P1713</f>
        <v>0.10000000000000142</v>
      </c>
    </row>
    <row r="1714" spans="1:15">
      <c r="A1714" s="1">
        <v>43508</v>
      </c>
      <c r="B1714">
        <f>Brent_outright!B1714-Brent_outright!C1714</f>
        <v>2.0000000000003126E-2</v>
      </c>
      <c r="C1714">
        <f>Brent_outright!C1714-Brent_outright!D1714</f>
        <v>9.9999999999980105E-3</v>
      </c>
      <c r="D1714">
        <f>Brent_outright!D1714-Brent_outright!E1714</f>
        <v>0.10000000000000142</v>
      </c>
      <c r="E1714">
        <f>Brent_outright!E1714-Brent_outright!F1714</f>
        <v>7.9999999999998295E-2</v>
      </c>
      <c r="F1714">
        <f>Brent_outright!F1714-Brent_outright!G1714</f>
        <v>0.10000000000000142</v>
      </c>
      <c r="G1714">
        <f>Brent_outright!G1714-Brent_outright!H1714</f>
        <v>0.10999999999999943</v>
      </c>
      <c r="H1714">
        <f>Brent_outright!H1714-Brent_outright!I1714</f>
        <v>7.9999999999998295E-2</v>
      </c>
      <c r="I1714">
        <f>Brent_outright!I1714-Brent_outright!J1714</f>
        <v>9.0000000000003411E-2</v>
      </c>
      <c r="J1714">
        <f>Brent_outright!J1714-Brent_outright!K1714</f>
        <v>7.0000000000000284E-2</v>
      </c>
      <c r="K1714">
        <f>Brent_outright!K1714-Brent_outright!L1714</f>
        <v>7.0000000000000284E-2</v>
      </c>
      <c r="L1714">
        <f>Brent_outright!L1714-Brent_outright!M1714</f>
        <v>4.9999999999997158E-2</v>
      </c>
      <c r="M1714">
        <f>Brent_outright!M1714-Brent_outright!N1714</f>
        <v>4.9999999999997158E-2</v>
      </c>
      <c r="N1714">
        <f>Brent_outright!N1714-Brent_outright!O1714</f>
        <v>6.0000000000002274E-2</v>
      </c>
      <c r="O1714">
        <f>Brent_outright!O1714-Brent_outright!P1714</f>
        <v>7.0000000000000284E-2</v>
      </c>
    </row>
    <row r="1715" spans="1:15">
      <c r="A1715" s="1">
        <v>43507</v>
      </c>
      <c r="B1715">
        <f>Brent_outright!B1715-Brent_outright!C1715</f>
        <v>-1.0000000000005116E-2</v>
      </c>
      <c r="C1715">
        <f>Brent_outright!C1715-Brent_outright!D1715</f>
        <v>-2.9999999999994031E-2</v>
      </c>
      <c r="D1715">
        <f>Brent_outright!D1715-Brent_outright!E1715</f>
        <v>7.9999999999998295E-2</v>
      </c>
      <c r="E1715">
        <f>Brent_outright!E1715-Brent_outright!F1715</f>
        <v>4.9999999999997158E-2</v>
      </c>
      <c r="F1715">
        <f>Brent_outright!F1715-Brent_outright!G1715</f>
        <v>7.9999999999998295E-2</v>
      </c>
      <c r="G1715">
        <f>Brent_outright!G1715-Brent_outright!H1715</f>
        <v>8.00000000000054E-2</v>
      </c>
      <c r="H1715">
        <f>Brent_outright!H1715-Brent_outright!I1715</f>
        <v>5.9999999999995168E-2</v>
      </c>
      <c r="I1715">
        <f>Brent_outright!I1715-Brent_outright!J1715</f>
        <v>6.0000000000002274E-2</v>
      </c>
      <c r="J1715">
        <f>Brent_outright!J1715-Brent_outright!K1715</f>
        <v>4.9999999999997158E-2</v>
      </c>
      <c r="K1715">
        <f>Brent_outright!K1715-Brent_outright!L1715</f>
        <v>4.0000000000006253E-2</v>
      </c>
      <c r="L1715">
        <f>Brent_outright!L1715-Brent_outright!M1715</f>
        <v>2.9999999999994031E-2</v>
      </c>
      <c r="M1715">
        <f>Brent_outright!M1715-Brent_outright!N1715</f>
        <v>3.0000000000001137E-2</v>
      </c>
      <c r="N1715">
        <f>Brent_outright!N1715-Brent_outright!O1715</f>
        <v>3.0000000000001137E-2</v>
      </c>
      <c r="O1715">
        <f>Brent_outright!O1715-Brent_outright!P1715</f>
        <v>5.0000000000004263E-2</v>
      </c>
    </row>
    <row r="1716" spans="1:15">
      <c r="A1716" s="1">
        <v>43504</v>
      </c>
      <c r="B1716">
        <f>Brent_outright!B1716-Brent_outright!C1716</f>
        <v>7.0000000000000284E-2</v>
      </c>
      <c r="C1716">
        <f>Brent_outright!C1716-Brent_outright!D1716</f>
        <v>9.9999999999980105E-3</v>
      </c>
      <c r="D1716">
        <f>Brent_outright!D1716-Brent_outright!E1716</f>
        <v>9.0000000000003411E-2</v>
      </c>
      <c r="E1716">
        <f>Brent_outright!E1716-Brent_outright!F1716</f>
        <v>7.0000000000000284E-2</v>
      </c>
      <c r="F1716">
        <f>Brent_outright!F1716-Brent_outright!G1716</f>
        <v>0.10000000000000142</v>
      </c>
      <c r="G1716">
        <f>Brent_outright!G1716-Brent_outright!H1716</f>
        <v>0.10000000000000142</v>
      </c>
      <c r="H1716">
        <f>Brent_outright!H1716-Brent_outright!I1716</f>
        <v>6.9999999999993179E-2</v>
      </c>
      <c r="I1716">
        <f>Brent_outright!I1716-Brent_outright!J1716</f>
        <v>9.0000000000003411E-2</v>
      </c>
      <c r="J1716">
        <f>Brent_outright!J1716-Brent_outright!K1716</f>
        <v>6.0000000000002274E-2</v>
      </c>
      <c r="K1716">
        <f>Brent_outright!K1716-Brent_outright!L1716</f>
        <v>5.9999999999995168E-2</v>
      </c>
      <c r="L1716">
        <f>Brent_outright!L1716-Brent_outright!M1716</f>
        <v>3.9999999999999147E-2</v>
      </c>
      <c r="M1716">
        <f>Brent_outright!M1716-Brent_outright!N1716</f>
        <v>4.0000000000006253E-2</v>
      </c>
      <c r="N1716">
        <f>Brent_outright!N1716-Brent_outright!O1716</f>
        <v>4.9999999999997158E-2</v>
      </c>
      <c r="O1716">
        <f>Brent_outright!O1716-Brent_outright!P1716</f>
        <v>4.9999999999997158E-2</v>
      </c>
    </row>
    <row r="1717" spans="1:15">
      <c r="A1717" s="1">
        <v>43503</v>
      </c>
      <c r="B1717">
        <f>Brent_outright!B1717-Brent_outright!C1717</f>
        <v>0</v>
      </c>
      <c r="C1717">
        <f>Brent_outright!C1717-Brent_outright!D1717</f>
        <v>-2.9999999999994031E-2</v>
      </c>
      <c r="D1717">
        <f>Brent_outright!D1717-Brent_outright!E1717</f>
        <v>5.9999999999995168E-2</v>
      </c>
      <c r="E1717">
        <f>Brent_outright!E1717-Brent_outright!F1717</f>
        <v>3.9999999999999147E-2</v>
      </c>
      <c r="F1717">
        <f>Brent_outright!F1717-Brent_outright!G1717</f>
        <v>8.00000000000054E-2</v>
      </c>
      <c r="G1717">
        <f>Brent_outright!G1717-Brent_outright!H1717</f>
        <v>7.0000000000000284E-2</v>
      </c>
      <c r="H1717">
        <f>Brent_outright!H1717-Brent_outright!I1717</f>
        <v>4.9999999999997158E-2</v>
      </c>
      <c r="I1717">
        <f>Brent_outright!I1717-Brent_outright!J1717</f>
        <v>7.0000000000000284E-2</v>
      </c>
      <c r="J1717">
        <f>Brent_outright!J1717-Brent_outright!K1717</f>
        <v>4.9999999999997158E-2</v>
      </c>
      <c r="K1717">
        <f>Brent_outright!K1717-Brent_outright!L1717</f>
        <v>3.9999999999999147E-2</v>
      </c>
      <c r="L1717">
        <f>Brent_outright!L1717-Brent_outright!M1717</f>
        <v>2.0000000000003126E-2</v>
      </c>
      <c r="M1717">
        <f>Brent_outright!M1717-Brent_outright!N1717</f>
        <v>3.0000000000001137E-2</v>
      </c>
      <c r="N1717">
        <f>Brent_outright!N1717-Brent_outright!O1717</f>
        <v>3.0000000000001137E-2</v>
      </c>
      <c r="O1717">
        <f>Brent_outright!O1717-Brent_outright!P1717</f>
        <v>3.9999999999999147E-2</v>
      </c>
    </row>
    <row r="1718" spans="1:15">
      <c r="A1718" s="1">
        <v>43502</v>
      </c>
      <c r="B1718">
        <f>Brent_outright!B1718-Brent_outright!C1718</f>
        <v>-5.0000000000004263E-2</v>
      </c>
      <c r="C1718">
        <f>Brent_outright!C1718-Brent_outright!D1718</f>
        <v>-4.9999999999997158E-2</v>
      </c>
      <c r="D1718">
        <f>Brent_outright!D1718-Brent_outright!E1718</f>
        <v>4.9999999999997158E-2</v>
      </c>
      <c r="E1718">
        <f>Brent_outright!E1718-Brent_outright!F1718</f>
        <v>3.0000000000001137E-2</v>
      </c>
      <c r="F1718">
        <f>Brent_outright!F1718-Brent_outright!G1718</f>
        <v>7.9999999999998295E-2</v>
      </c>
      <c r="G1718">
        <f>Brent_outright!G1718-Brent_outright!H1718</f>
        <v>7.0000000000000284E-2</v>
      </c>
      <c r="H1718">
        <f>Brent_outright!H1718-Brent_outright!I1718</f>
        <v>5.0000000000004263E-2</v>
      </c>
      <c r="I1718">
        <f>Brent_outright!I1718-Brent_outright!J1718</f>
        <v>7.0000000000000284E-2</v>
      </c>
      <c r="J1718">
        <f>Brent_outright!J1718-Brent_outright!K1718</f>
        <v>5.9999999999995168E-2</v>
      </c>
      <c r="K1718">
        <f>Brent_outright!K1718-Brent_outright!L1718</f>
        <v>5.0000000000004263E-2</v>
      </c>
      <c r="L1718">
        <f>Brent_outright!L1718-Brent_outright!M1718</f>
        <v>3.9999999999999147E-2</v>
      </c>
      <c r="M1718">
        <f>Brent_outright!M1718-Brent_outright!N1718</f>
        <v>3.9999999999999147E-2</v>
      </c>
      <c r="N1718">
        <f>Brent_outright!N1718-Brent_outright!O1718</f>
        <v>4.9999999999997158E-2</v>
      </c>
      <c r="O1718">
        <f>Brent_outright!O1718-Brent_outright!P1718</f>
        <v>5.0000000000004263E-2</v>
      </c>
    </row>
    <row r="1719" spans="1:15">
      <c r="A1719" s="1">
        <v>43501</v>
      </c>
      <c r="B1719">
        <f>Brent_outright!B1719-Brent_outright!C1719</f>
        <v>-9.0000000000003411E-2</v>
      </c>
      <c r="C1719">
        <f>Brent_outright!C1719-Brent_outright!D1719</f>
        <v>-8.9999999999996305E-2</v>
      </c>
      <c r="D1719">
        <f>Brent_outright!D1719-Brent_outright!E1719</f>
        <v>2.9999999999994031E-2</v>
      </c>
      <c r="E1719">
        <f>Brent_outright!E1719-Brent_outright!F1719</f>
        <v>1.0000000000005116E-2</v>
      </c>
      <c r="F1719">
        <f>Brent_outright!F1719-Brent_outright!G1719</f>
        <v>7.0000000000000284E-2</v>
      </c>
      <c r="G1719">
        <f>Brent_outright!G1719-Brent_outright!H1719</f>
        <v>4.9999999999997158E-2</v>
      </c>
      <c r="H1719">
        <f>Brent_outright!H1719-Brent_outright!I1719</f>
        <v>4.9999999999997158E-2</v>
      </c>
      <c r="I1719">
        <f>Brent_outright!I1719-Brent_outright!J1719</f>
        <v>7.0000000000000284E-2</v>
      </c>
      <c r="J1719">
        <f>Brent_outright!J1719-Brent_outright!K1719</f>
        <v>5.0000000000004263E-2</v>
      </c>
      <c r="K1719">
        <f>Brent_outright!K1719-Brent_outright!L1719</f>
        <v>4.9999999999997158E-2</v>
      </c>
      <c r="L1719">
        <f>Brent_outright!L1719-Brent_outright!M1719</f>
        <v>3.9999999999999147E-2</v>
      </c>
      <c r="M1719">
        <f>Brent_outright!M1719-Brent_outright!N1719</f>
        <v>3.9999999999999147E-2</v>
      </c>
      <c r="N1719">
        <f>Brent_outright!N1719-Brent_outright!O1719</f>
        <v>5.0000000000004263E-2</v>
      </c>
      <c r="O1719">
        <f>Brent_outright!O1719-Brent_outright!P1719</f>
        <v>4.9999999999997158E-2</v>
      </c>
    </row>
    <row r="1720" spans="1:15">
      <c r="A1720" s="1">
        <v>43500</v>
      </c>
      <c r="B1720">
        <f>Brent_outright!B1720-Brent_outright!C1720</f>
        <v>-7.0000000000000284E-2</v>
      </c>
      <c r="C1720">
        <f>Brent_outright!C1720-Brent_outright!D1720</f>
        <v>-7.9999999999998295E-2</v>
      </c>
      <c r="D1720">
        <f>Brent_outright!D1720-Brent_outright!E1720</f>
        <v>3.9999999999999147E-2</v>
      </c>
      <c r="E1720">
        <f>Brent_outright!E1720-Brent_outright!F1720</f>
        <v>3.9999999999999147E-2</v>
      </c>
      <c r="F1720">
        <f>Brent_outright!F1720-Brent_outright!G1720</f>
        <v>8.9999999999996305E-2</v>
      </c>
      <c r="G1720">
        <f>Brent_outright!G1720-Brent_outright!H1720</f>
        <v>7.0000000000000284E-2</v>
      </c>
      <c r="H1720">
        <f>Brent_outright!H1720-Brent_outright!I1720</f>
        <v>7.0000000000000284E-2</v>
      </c>
      <c r="I1720">
        <f>Brent_outright!I1720-Brent_outright!J1720</f>
        <v>0.10000000000000142</v>
      </c>
      <c r="J1720">
        <f>Brent_outright!J1720-Brent_outright!K1720</f>
        <v>7.0000000000000284E-2</v>
      </c>
      <c r="K1720">
        <f>Brent_outright!K1720-Brent_outright!L1720</f>
        <v>7.0000000000000284E-2</v>
      </c>
      <c r="L1720">
        <f>Brent_outright!L1720-Brent_outright!M1720</f>
        <v>6.0000000000002274E-2</v>
      </c>
      <c r="M1720">
        <f>Brent_outright!M1720-Brent_outright!N1720</f>
        <v>4.9999999999997158E-2</v>
      </c>
      <c r="N1720">
        <f>Brent_outright!N1720-Brent_outright!O1720</f>
        <v>6.0000000000002274E-2</v>
      </c>
      <c r="O1720">
        <f>Brent_outright!O1720-Brent_outright!P1720</f>
        <v>5.9999999999995168E-2</v>
      </c>
    </row>
    <row r="1721" spans="1:15">
      <c r="A1721" s="1">
        <v>43497</v>
      </c>
      <c r="B1721">
        <f>Brent_outright!B1721-Brent_outright!C1721</f>
        <v>-3.9999999999999147E-2</v>
      </c>
      <c r="C1721">
        <f>Brent_outright!C1721-Brent_outright!D1721</f>
        <v>-6.0000000000002274E-2</v>
      </c>
      <c r="D1721">
        <f>Brent_outright!D1721-Brent_outright!E1721</f>
        <v>5.0000000000004263E-2</v>
      </c>
      <c r="E1721">
        <f>Brent_outright!E1721-Brent_outright!F1721</f>
        <v>3.9999999999999147E-2</v>
      </c>
      <c r="F1721">
        <f>Brent_outright!F1721-Brent_outright!G1721</f>
        <v>8.9999999999996305E-2</v>
      </c>
      <c r="G1721">
        <f>Brent_outright!G1721-Brent_outright!H1721</f>
        <v>7.9999999999998295E-2</v>
      </c>
      <c r="H1721">
        <f>Brent_outright!H1721-Brent_outright!I1721</f>
        <v>8.00000000000054E-2</v>
      </c>
      <c r="I1721">
        <f>Brent_outright!I1721-Brent_outright!J1721</f>
        <v>0.10000000000000142</v>
      </c>
      <c r="J1721">
        <f>Brent_outright!J1721-Brent_outright!K1721</f>
        <v>7.9999999999998295E-2</v>
      </c>
      <c r="K1721">
        <f>Brent_outright!K1721-Brent_outright!L1721</f>
        <v>7.0000000000000284E-2</v>
      </c>
      <c r="L1721">
        <f>Brent_outright!L1721-Brent_outright!M1721</f>
        <v>7.0000000000000284E-2</v>
      </c>
      <c r="M1721">
        <f>Brent_outright!M1721-Brent_outright!N1721</f>
        <v>5.9999999999995168E-2</v>
      </c>
      <c r="N1721">
        <f>Brent_outright!N1721-Brent_outright!O1721</f>
        <v>7.0000000000000284E-2</v>
      </c>
      <c r="O1721">
        <f>Brent_outright!O1721-Brent_outright!P1721</f>
        <v>8.00000000000054E-2</v>
      </c>
    </row>
    <row r="1722" spans="1:15">
      <c r="A1722" s="1">
        <v>43496</v>
      </c>
      <c r="B1722">
        <f>Brent_outright!B1722-Brent_outright!C1722</f>
        <v>1.0499999999999972</v>
      </c>
      <c r="C1722">
        <f>Brent_outright!C1722-Brent_outright!D1722</f>
        <v>-8.9999999999996305E-2</v>
      </c>
      <c r="D1722">
        <f>Brent_outright!D1722-Brent_outright!E1722</f>
        <v>-9.0000000000003411E-2</v>
      </c>
      <c r="E1722">
        <f>Brent_outright!E1722-Brent_outright!F1722</f>
        <v>3.0000000000001137E-2</v>
      </c>
      <c r="F1722">
        <f>Brent_outright!F1722-Brent_outright!G1722</f>
        <v>3.0000000000001137E-2</v>
      </c>
      <c r="G1722">
        <f>Brent_outright!G1722-Brent_outright!H1722</f>
        <v>7.0000000000000284E-2</v>
      </c>
      <c r="H1722">
        <f>Brent_outright!H1722-Brent_outright!I1722</f>
        <v>7.0000000000000284E-2</v>
      </c>
      <c r="I1722">
        <f>Brent_outright!I1722-Brent_outright!J1722</f>
        <v>6.0000000000002274E-2</v>
      </c>
      <c r="J1722">
        <f>Brent_outright!J1722-Brent_outright!K1722</f>
        <v>7.9999999999998295E-2</v>
      </c>
      <c r="K1722">
        <f>Brent_outright!K1722-Brent_outright!L1722</f>
        <v>6.0000000000002274E-2</v>
      </c>
      <c r="L1722">
        <f>Brent_outright!L1722-Brent_outright!M1722</f>
        <v>4.9999999999997158E-2</v>
      </c>
      <c r="M1722">
        <f>Brent_outright!M1722-Brent_outright!N1722</f>
        <v>3.9999999999999147E-2</v>
      </c>
      <c r="N1722">
        <f>Brent_outright!N1722-Brent_outright!O1722</f>
        <v>3.9999999999999147E-2</v>
      </c>
      <c r="O1722">
        <f>Brent_outright!O1722-Brent_outright!P1722</f>
        <v>5.0000000000004263E-2</v>
      </c>
    </row>
    <row r="1723" spans="1:15">
      <c r="A1723" s="1">
        <v>43495</v>
      </c>
      <c r="B1723">
        <f>Brent_outright!B1723-Brent_outright!C1723</f>
        <v>0.10999999999999943</v>
      </c>
      <c r="C1723">
        <f>Brent_outright!C1723-Brent_outright!D1723</f>
        <v>-9.0000000000003411E-2</v>
      </c>
      <c r="D1723">
        <f>Brent_outright!D1723-Brent_outright!E1723</f>
        <v>-7.0000000000000284E-2</v>
      </c>
      <c r="E1723">
        <f>Brent_outright!E1723-Brent_outright!F1723</f>
        <v>4.0000000000006253E-2</v>
      </c>
      <c r="F1723">
        <f>Brent_outright!F1723-Brent_outright!G1723</f>
        <v>2.9999999999994031E-2</v>
      </c>
      <c r="G1723">
        <f>Brent_outright!G1723-Brent_outright!H1723</f>
        <v>7.0000000000000284E-2</v>
      </c>
      <c r="H1723">
        <f>Brent_outright!H1723-Brent_outright!I1723</f>
        <v>7.0000000000000284E-2</v>
      </c>
      <c r="I1723">
        <f>Brent_outright!I1723-Brent_outright!J1723</f>
        <v>6.0000000000002274E-2</v>
      </c>
      <c r="J1723">
        <f>Brent_outright!J1723-Brent_outright!K1723</f>
        <v>8.9999999999996305E-2</v>
      </c>
      <c r="K1723">
        <f>Brent_outright!K1723-Brent_outright!L1723</f>
        <v>5.0000000000004263E-2</v>
      </c>
      <c r="L1723">
        <f>Brent_outright!L1723-Brent_outright!M1723</f>
        <v>3.9999999999999147E-2</v>
      </c>
      <c r="M1723">
        <f>Brent_outright!M1723-Brent_outright!N1723</f>
        <v>3.0000000000001137E-2</v>
      </c>
      <c r="N1723">
        <f>Brent_outright!N1723-Brent_outright!O1723</f>
        <v>3.9999999999999147E-2</v>
      </c>
      <c r="O1723">
        <f>Brent_outright!O1723-Brent_outright!P1723</f>
        <v>3.9999999999999147E-2</v>
      </c>
    </row>
    <row r="1724" spans="1:15">
      <c r="A1724" s="1">
        <v>43494</v>
      </c>
      <c r="B1724">
        <f>Brent_outright!B1724-Brent_outright!C1724</f>
        <v>0.11999999999999744</v>
      </c>
      <c r="C1724">
        <f>Brent_outright!C1724-Brent_outright!D1724</f>
        <v>-8.9999999999996305E-2</v>
      </c>
      <c r="D1724">
        <f>Brent_outright!D1724-Brent_outright!E1724</f>
        <v>-7.0000000000000284E-2</v>
      </c>
      <c r="E1724">
        <f>Brent_outright!E1724-Brent_outright!F1724</f>
        <v>3.0000000000001137E-2</v>
      </c>
      <c r="F1724">
        <f>Brent_outright!F1724-Brent_outright!G1724</f>
        <v>1.9999999999996021E-2</v>
      </c>
      <c r="G1724">
        <f>Brent_outright!G1724-Brent_outright!H1724</f>
        <v>5.0000000000004263E-2</v>
      </c>
      <c r="H1724">
        <f>Brent_outright!H1724-Brent_outright!I1724</f>
        <v>4.9999999999997158E-2</v>
      </c>
      <c r="I1724">
        <f>Brent_outright!I1724-Brent_outright!J1724</f>
        <v>3.0000000000001137E-2</v>
      </c>
      <c r="J1724">
        <f>Brent_outright!J1724-Brent_outright!K1724</f>
        <v>6.0000000000002274E-2</v>
      </c>
      <c r="K1724">
        <f>Brent_outright!K1724-Brent_outright!L1724</f>
        <v>1.9999999999996021E-2</v>
      </c>
      <c r="L1724">
        <f>Brent_outright!L1724-Brent_outright!M1724</f>
        <v>2.0000000000003126E-2</v>
      </c>
      <c r="M1724">
        <f>Brent_outright!M1724-Brent_outright!N1724</f>
        <v>9.9999999999980105E-3</v>
      </c>
      <c r="N1724">
        <f>Brent_outright!N1724-Brent_outright!O1724</f>
        <v>9.9999999999980105E-3</v>
      </c>
      <c r="O1724">
        <f>Brent_outright!O1724-Brent_outright!P1724</f>
        <v>2.0000000000003126E-2</v>
      </c>
    </row>
    <row r="1725" spans="1:15">
      <c r="A1725" s="1">
        <v>43493</v>
      </c>
      <c r="B1725">
        <f>Brent_outright!B1725-Brent_outright!C1725</f>
        <v>0.11999999999999744</v>
      </c>
      <c r="C1725">
        <f>Brent_outright!C1725-Brent_outright!D1725</f>
        <v>-9.9999999999994316E-2</v>
      </c>
      <c r="D1725">
        <f>Brent_outright!D1725-Brent_outright!E1725</f>
        <v>-9.0000000000003411E-2</v>
      </c>
      <c r="E1725">
        <f>Brent_outright!E1725-Brent_outright!F1725</f>
        <v>9.9999999999980105E-3</v>
      </c>
      <c r="F1725">
        <f>Brent_outright!F1725-Brent_outright!G1725</f>
        <v>0</v>
      </c>
      <c r="G1725">
        <f>Brent_outright!G1725-Brent_outright!H1725</f>
        <v>3.0000000000001137E-2</v>
      </c>
      <c r="H1725">
        <f>Brent_outright!H1725-Brent_outright!I1725</f>
        <v>3.0000000000001137E-2</v>
      </c>
      <c r="I1725">
        <f>Brent_outright!I1725-Brent_outright!J1725</f>
        <v>2.0000000000003126E-2</v>
      </c>
      <c r="J1725">
        <f>Brent_outright!J1725-Brent_outright!K1725</f>
        <v>3.9999999999999147E-2</v>
      </c>
      <c r="K1725">
        <f>Brent_outright!K1725-Brent_outright!L1725</f>
        <v>9.9999999999980105E-3</v>
      </c>
      <c r="L1725">
        <f>Brent_outright!L1725-Brent_outright!M1725</f>
        <v>0</v>
      </c>
      <c r="M1725">
        <f>Brent_outright!M1725-Brent_outright!N1725</f>
        <v>0</v>
      </c>
      <c r="N1725">
        <f>Brent_outright!N1725-Brent_outright!O1725</f>
        <v>0</v>
      </c>
      <c r="O1725">
        <f>Brent_outright!O1725-Brent_outright!P1725</f>
        <v>0</v>
      </c>
    </row>
    <row r="1726" spans="1:15">
      <c r="A1726" s="1">
        <v>43490</v>
      </c>
      <c r="B1726">
        <f>Brent_outright!B1726-Brent_outright!C1726</f>
        <v>4.9999999999997158E-2</v>
      </c>
      <c r="C1726">
        <f>Brent_outright!C1726-Brent_outright!D1726</f>
        <v>-0.12999999999999545</v>
      </c>
      <c r="D1726">
        <f>Brent_outright!D1726-Brent_outright!E1726</f>
        <v>-0.10000000000000142</v>
      </c>
      <c r="E1726">
        <f>Brent_outright!E1726-Brent_outright!F1726</f>
        <v>9.9999999999980105E-3</v>
      </c>
      <c r="F1726">
        <f>Brent_outright!F1726-Brent_outright!G1726</f>
        <v>0</v>
      </c>
      <c r="G1726">
        <f>Brent_outright!G1726-Brent_outright!H1726</f>
        <v>5.0000000000004263E-2</v>
      </c>
      <c r="H1726">
        <f>Brent_outright!H1726-Brent_outright!I1726</f>
        <v>5.9999999999995168E-2</v>
      </c>
      <c r="I1726">
        <f>Brent_outright!I1726-Brent_outright!J1726</f>
        <v>5.0000000000004263E-2</v>
      </c>
      <c r="J1726">
        <f>Brent_outright!J1726-Brent_outright!K1726</f>
        <v>7.0000000000000284E-2</v>
      </c>
      <c r="K1726">
        <f>Brent_outright!K1726-Brent_outright!L1726</f>
        <v>3.9999999999999147E-2</v>
      </c>
      <c r="L1726">
        <f>Brent_outright!L1726-Brent_outright!M1726</f>
        <v>3.0000000000001137E-2</v>
      </c>
      <c r="M1726">
        <f>Brent_outright!M1726-Brent_outright!N1726</f>
        <v>1.9999999999996021E-2</v>
      </c>
      <c r="N1726">
        <f>Brent_outright!N1726-Brent_outright!O1726</f>
        <v>3.0000000000001137E-2</v>
      </c>
      <c r="O1726">
        <f>Brent_outright!O1726-Brent_outright!P1726</f>
        <v>3.9999999999999147E-2</v>
      </c>
    </row>
    <row r="1727" spans="1:15">
      <c r="A1727" s="1">
        <v>43489</v>
      </c>
      <c r="B1727">
        <f>Brent_outright!B1727-Brent_outright!C1727</f>
        <v>-6.9999999999993179E-2</v>
      </c>
      <c r="C1727">
        <f>Brent_outright!C1727-Brent_outright!D1727</f>
        <v>-0.15000000000000568</v>
      </c>
      <c r="D1727">
        <f>Brent_outright!D1727-Brent_outright!E1727</f>
        <v>-0.11999999999999744</v>
      </c>
      <c r="E1727">
        <f>Brent_outright!E1727-Brent_outright!F1727</f>
        <v>-2.0000000000003126E-2</v>
      </c>
      <c r="F1727">
        <f>Brent_outright!F1727-Brent_outright!G1727</f>
        <v>-2.9999999999994031E-2</v>
      </c>
      <c r="G1727">
        <f>Brent_outright!G1727-Brent_outright!H1727</f>
        <v>3.9999999999999147E-2</v>
      </c>
      <c r="H1727">
        <f>Brent_outright!H1727-Brent_outright!I1727</f>
        <v>3.0000000000001137E-2</v>
      </c>
      <c r="I1727">
        <f>Brent_outright!I1727-Brent_outright!J1727</f>
        <v>2.9999999999994031E-2</v>
      </c>
      <c r="J1727">
        <f>Brent_outright!J1727-Brent_outright!K1727</f>
        <v>6.0000000000002274E-2</v>
      </c>
      <c r="K1727">
        <f>Brent_outright!K1727-Brent_outright!L1727</f>
        <v>3.0000000000001137E-2</v>
      </c>
      <c r="L1727">
        <f>Brent_outright!L1727-Brent_outright!M1727</f>
        <v>1.9999999999996021E-2</v>
      </c>
      <c r="M1727">
        <f>Brent_outright!M1727-Brent_outright!N1727</f>
        <v>1.0000000000005116E-2</v>
      </c>
      <c r="N1727">
        <f>Brent_outright!N1727-Brent_outright!O1727</f>
        <v>1.9999999999996021E-2</v>
      </c>
      <c r="O1727">
        <f>Brent_outright!O1727-Brent_outright!P1727</f>
        <v>3.0000000000001137E-2</v>
      </c>
    </row>
    <row r="1728" spans="1:15">
      <c r="A1728" s="1">
        <v>43488</v>
      </c>
      <c r="B1728">
        <f>Brent_outright!B1728-Brent_outright!C1728</f>
        <v>0.10999999999999943</v>
      </c>
      <c r="C1728">
        <f>Brent_outright!C1728-Brent_outright!D1728</f>
        <v>-0.14000000000000057</v>
      </c>
      <c r="D1728">
        <f>Brent_outright!D1728-Brent_outright!E1728</f>
        <v>-0.12999999999999545</v>
      </c>
      <c r="E1728">
        <f>Brent_outright!E1728-Brent_outright!F1728</f>
        <v>-3.0000000000001137E-2</v>
      </c>
      <c r="F1728">
        <f>Brent_outright!F1728-Brent_outright!G1728</f>
        <v>-3.0000000000001137E-2</v>
      </c>
      <c r="G1728">
        <f>Brent_outright!G1728-Brent_outright!H1728</f>
        <v>3.9999999999999147E-2</v>
      </c>
      <c r="H1728">
        <f>Brent_outright!H1728-Brent_outright!I1728</f>
        <v>3.0000000000001137E-2</v>
      </c>
      <c r="I1728">
        <f>Brent_outright!I1728-Brent_outright!J1728</f>
        <v>1.9999999999996021E-2</v>
      </c>
      <c r="J1728">
        <f>Brent_outright!J1728-Brent_outright!K1728</f>
        <v>6.0000000000002274E-2</v>
      </c>
      <c r="K1728">
        <f>Brent_outright!K1728-Brent_outright!L1728</f>
        <v>2.0000000000003126E-2</v>
      </c>
      <c r="L1728">
        <f>Brent_outright!L1728-Brent_outright!M1728</f>
        <v>9.9999999999980105E-3</v>
      </c>
      <c r="M1728">
        <f>Brent_outright!M1728-Brent_outright!N1728</f>
        <v>9.9999999999980105E-3</v>
      </c>
      <c r="N1728">
        <f>Brent_outright!N1728-Brent_outright!O1728</f>
        <v>1.0000000000005116E-2</v>
      </c>
      <c r="O1728">
        <f>Brent_outright!O1728-Brent_outright!P1728</f>
        <v>1.9999999999996021E-2</v>
      </c>
    </row>
    <row r="1729" spans="1:15">
      <c r="A1729" s="1">
        <v>43487</v>
      </c>
      <c r="B1729">
        <f>Brent_outright!B1729-Brent_outright!C1729</f>
        <v>0.11999999999999744</v>
      </c>
      <c r="C1729">
        <f>Brent_outright!C1729-Brent_outright!D1729</f>
        <v>-0.14000000000000057</v>
      </c>
      <c r="D1729">
        <f>Brent_outright!D1729-Brent_outright!E1729</f>
        <v>-0.11999999999999744</v>
      </c>
      <c r="E1729">
        <f>Brent_outright!E1729-Brent_outright!F1729</f>
        <v>-3.0000000000001137E-2</v>
      </c>
      <c r="F1729">
        <f>Brent_outright!F1729-Brent_outright!G1729</f>
        <v>-1.9999999999996021E-2</v>
      </c>
      <c r="G1729">
        <f>Brent_outright!G1729-Brent_outright!H1729</f>
        <v>4.9999999999997158E-2</v>
      </c>
      <c r="H1729">
        <f>Brent_outright!H1729-Brent_outright!I1729</f>
        <v>3.9999999999999147E-2</v>
      </c>
      <c r="I1729">
        <f>Brent_outright!I1729-Brent_outright!J1729</f>
        <v>3.9999999999999147E-2</v>
      </c>
      <c r="J1729">
        <f>Brent_outright!J1729-Brent_outright!K1729</f>
        <v>8.00000000000054E-2</v>
      </c>
      <c r="K1729">
        <f>Brent_outright!K1729-Brent_outright!L1729</f>
        <v>3.9999999999999147E-2</v>
      </c>
      <c r="L1729">
        <f>Brent_outright!L1729-Brent_outright!M1729</f>
        <v>3.0000000000001137E-2</v>
      </c>
      <c r="M1729">
        <f>Brent_outright!M1729-Brent_outright!N1729</f>
        <v>1.9999999999996021E-2</v>
      </c>
      <c r="N1729">
        <f>Brent_outright!N1729-Brent_outright!O1729</f>
        <v>2.0000000000003126E-2</v>
      </c>
      <c r="O1729">
        <f>Brent_outright!O1729-Brent_outright!P1729</f>
        <v>1.9999999999996021E-2</v>
      </c>
    </row>
    <row r="1730" spans="1:15">
      <c r="A1730" s="1">
        <v>43486</v>
      </c>
      <c r="B1730">
        <f>Brent_outright!B1730-Brent_outright!C1730</f>
        <v>0.17000000000000171</v>
      </c>
      <c r="C1730">
        <f>Brent_outright!C1730-Brent_outright!D1730</f>
        <v>-8.9999999999996305E-2</v>
      </c>
      <c r="D1730">
        <f>Brent_outright!D1730-Brent_outright!E1730</f>
        <v>-8.00000000000054E-2</v>
      </c>
      <c r="E1730">
        <f>Brent_outright!E1730-Brent_outright!F1730</f>
        <v>0</v>
      </c>
      <c r="F1730">
        <f>Brent_outright!F1730-Brent_outright!G1730</f>
        <v>1.0000000000005116E-2</v>
      </c>
      <c r="G1730">
        <f>Brent_outright!G1730-Brent_outright!H1730</f>
        <v>8.9999999999996305E-2</v>
      </c>
      <c r="H1730">
        <f>Brent_outright!H1730-Brent_outright!I1730</f>
        <v>7.9999999999998295E-2</v>
      </c>
      <c r="I1730">
        <f>Brent_outright!I1730-Brent_outright!J1730</f>
        <v>9.0000000000003411E-2</v>
      </c>
      <c r="J1730">
        <f>Brent_outright!J1730-Brent_outright!K1730</f>
        <v>0.10999999999999943</v>
      </c>
      <c r="K1730">
        <f>Brent_outright!K1730-Brent_outright!L1730</f>
        <v>6.0000000000002274E-2</v>
      </c>
      <c r="L1730">
        <f>Brent_outright!L1730-Brent_outright!M1730</f>
        <v>5.9999999999995168E-2</v>
      </c>
      <c r="M1730">
        <f>Brent_outright!M1730-Brent_outright!N1730</f>
        <v>3.9999999999999147E-2</v>
      </c>
      <c r="N1730">
        <f>Brent_outright!N1730-Brent_outright!O1730</f>
        <v>5.0000000000004263E-2</v>
      </c>
      <c r="O1730">
        <f>Brent_outright!O1730-Brent_outright!P1730</f>
        <v>4.9999999999997158E-2</v>
      </c>
    </row>
    <row r="1731" spans="1:15">
      <c r="A1731" s="1">
        <v>43483</v>
      </c>
      <c r="B1731">
        <f>Brent_outright!B1731-Brent_outright!C1731</f>
        <v>0.10999999999999943</v>
      </c>
      <c r="C1731">
        <f>Brent_outright!C1731-Brent_outright!D1731</f>
        <v>-8.9999999999996305E-2</v>
      </c>
      <c r="D1731">
        <f>Brent_outright!D1731-Brent_outright!E1731</f>
        <v>-9.0000000000003411E-2</v>
      </c>
      <c r="E1731">
        <f>Brent_outright!E1731-Brent_outright!F1731</f>
        <v>1.0000000000005116E-2</v>
      </c>
      <c r="F1731">
        <f>Brent_outright!F1731-Brent_outright!G1731</f>
        <v>1.9999999999996021E-2</v>
      </c>
      <c r="G1731">
        <f>Brent_outright!G1731-Brent_outright!H1731</f>
        <v>9.0000000000003411E-2</v>
      </c>
      <c r="H1731">
        <f>Brent_outright!H1731-Brent_outright!I1731</f>
        <v>8.9999999999996305E-2</v>
      </c>
      <c r="I1731">
        <f>Brent_outright!I1731-Brent_outright!J1731</f>
        <v>9.0000000000003411E-2</v>
      </c>
      <c r="J1731">
        <f>Brent_outright!J1731-Brent_outright!K1731</f>
        <v>0.10999999999999943</v>
      </c>
      <c r="K1731">
        <f>Brent_outright!K1731-Brent_outright!L1731</f>
        <v>7.0000000000000284E-2</v>
      </c>
      <c r="L1731">
        <f>Brent_outright!L1731-Brent_outright!M1731</f>
        <v>7.0000000000000284E-2</v>
      </c>
      <c r="M1731">
        <f>Brent_outright!M1731-Brent_outright!N1731</f>
        <v>4.9999999999997158E-2</v>
      </c>
      <c r="N1731">
        <f>Brent_outright!N1731-Brent_outright!O1731</f>
        <v>6.0000000000002274E-2</v>
      </c>
      <c r="O1731">
        <f>Brent_outright!O1731-Brent_outright!P1731</f>
        <v>6.0000000000002274E-2</v>
      </c>
    </row>
    <row r="1732" spans="1:15">
      <c r="A1732" s="1">
        <v>43482</v>
      </c>
      <c r="B1732">
        <f>Brent_outright!B1732-Brent_outright!C1732</f>
        <v>2.0000000000003126E-2</v>
      </c>
      <c r="C1732">
        <f>Brent_outright!C1732-Brent_outright!D1732</f>
        <v>-0.16000000000000369</v>
      </c>
      <c r="D1732">
        <f>Brent_outright!D1732-Brent_outright!E1732</f>
        <v>-0.11999999999999744</v>
      </c>
      <c r="E1732">
        <f>Brent_outright!E1732-Brent_outright!F1732</f>
        <v>-3.0000000000001137E-2</v>
      </c>
      <c r="F1732">
        <f>Brent_outright!F1732-Brent_outright!G1732</f>
        <v>-9.9999999999980105E-3</v>
      </c>
      <c r="G1732">
        <f>Brent_outright!G1732-Brent_outright!H1732</f>
        <v>7.0000000000000284E-2</v>
      </c>
      <c r="H1732">
        <f>Brent_outright!H1732-Brent_outright!I1732</f>
        <v>6.9999999999993179E-2</v>
      </c>
      <c r="I1732">
        <f>Brent_outright!I1732-Brent_outright!J1732</f>
        <v>6.0000000000002274E-2</v>
      </c>
      <c r="J1732">
        <f>Brent_outright!J1732-Brent_outright!K1732</f>
        <v>7.9999999999998295E-2</v>
      </c>
      <c r="K1732">
        <f>Brent_outright!K1732-Brent_outright!L1732</f>
        <v>3.0000000000001137E-2</v>
      </c>
      <c r="L1732">
        <f>Brent_outright!L1732-Brent_outright!M1732</f>
        <v>3.0000000000001137E-2</v>
      </c>
      <c r="M1732">
        <f>Brent_outright!M1732-Brent_outright!N1732</f>
        <v>9.9999999999980105E-3</v>
      </c>
      <c r="N1732">
        <f>Brent_outright!N1732-Brent_outright!O1732</f>
        <v>2.0000000000003126E-2</v>
      </c>
      <c r="O1732">
        <f>Brent_outright!O1732-Brent_outright!P1732</f>
        <v>9.9999999999980105E-3</v>
      </c>
    </row>
    <row r="1733" spans="1:15">
      <c r="A1733" s="1">
        <v>43481</v>
      </c>
      <c r="B1733">
        <f>Brent_outright!B1733-Brent_outright!C1733</f>
        <v>-2.0000000000003126E-2</v>
      </c>
      <c r="C1733">
        <f>Brent_outright!C1733-Brent_outright!D1733</f>
        <v>-0.1699999999999946</v>
      </c>
      <c r="D1733">
        <f>Brent_outright!D1733-Brent_outright!E1733</f>
        <v>-0.14000000000000057</v>
      </c>
      <c r="E1733">
        <f>Brent_outright!E1733-Brent_outright!F1733</f>
        <v>-5.0000000000004263E-2</v>
      </c>
      <c r="F1733">
        <f>Brent_outright!F1733-Brent_outright!G1733</f>
        <v>-1.9999999999996021E-2</v>
      </c>
      <c r="G1733">
        <f>Brent_outright!G1733-Brent_outright!H1733</f>
        <v>4.9999999999997158E-2</v>
      </c>
      <c r="H1733">
        <f>Brent_outright!H1733-Brent_outright!I1733</f>
        <v>3.9999999999999147E-2</v>
      </c>
      <c r="I1733">
        <f>Brent_outright!I1733-Brent_outright!J1733</f>
        <v>3.9999999999999147E-2</v>
      </c>
      <c r="J1733">
        <f>Brent_outright!J1733-Brent_outright!K1733</f>
        <v>6.0000000000002274E-2</v>
      </c>
      <c r="K1733">
        <f>Brent_outright!K1733-Brent_outright!L1733</f>
        <v>2.0000000000003126E-2</v>
      </c>
      <c r="L1733">
        <f>Brent_outright!L1733-Brent_outright!M1733</f>
        <v>1.9999999999996021E-2</v>
      </c>
      <c r="M1733">
        <f>Brent_outright!M1733-Brent_outright!N1733</f>
        <v>1.0000000000005116E-2</v>
      </c>
      <c r="N1733">
        <f>Brent_outright!N1733-Brent_outright!O1733</f>
        <v>9.9999999999980105E-3</v>
      </c>
      <c r="O1733">
        <f>Brent_outright!O1733-Brent_outright!P1733</f>
        <v>9.9999999999980105E-3</v>
      </c>
    </row>
    <row r="1734" spans="1:15">
      <c r="A1734" s="1">
        <v>43480</v>
      </c>
      <c r="B1734">
        <f>Brent_outright!B1734-Brent_outright!C1734</f>
        <v>-0.14000000000000057</v>
      </c>
      <c r="C1734">
        <f>Brent_outright!C1734-Brent_outright!D1734</f>
        <v>-0.22999999999999687</v>
      </c>
      <c r="D1734">
        <f>Brent_outright!D1734-Brent_outright!E1734</f>
        <v>-0.16000000000000369</v>
      </c>
      <c r="E1734">
        <f>Brent_outright!E1734-Brent_outright!F1734</f>
        <v>-7.0000000000000284E-2</v>
      </c>
      <c r="F1734">
        <f>Brent_outright!F1734-Brent_outright!G1734</f>
        <v>-3.9999999999999147E-2</v>
      </c>
      <c r="G1734">
        <f>Brent_outright!G1734-Brent_outright!H1734</f>
        <v>3.9999999999999147E-2</v>
      </c>
      <c r="H1734">
        <f>Brent_outright!H1734-Brent_outright!I1734</f>
        <v>3.0000000000001137E-2</v>
      </c>
      <c r="I1734">
        <f>Brent_outright!I1734-Brent_outright!J1734</f>
        <v>9.9999999999980105E-3</v>
      </c>
      <c r="J1734">
        <f>Brent_outright!J1734-Brent_outright!K1734</f>
        <v>4.0000000000006253E-2</v>
      </c>
      <c r="K1734">
        <f>Brent_outright!K1734-Brent_outright!L1734</f>
        <v>9.9999999999980105E-3</v>
      </c>
      <c r="L1734">
        <f>Brent_outright!L1734-Brent_outright!M1734</f>
        <v>9.9999999999980105E-3</v>
      </c>
      <c r="M1734">
        <f>Brent_outright!M1734-Brent_outright!N1734</f>
        <v>0</v>
      </c>
      <c r="N1734">
        <f>Brent_outright!N1734-Brent_outright!O1734</f>
        <v>0</v>
      </c>
      <c r="O1734">
        <f>Brent_outright!O1734-Brent_outright!P1734</f>
        <v>2.0000000000003126E-2</v>
      </c>
    </row>
    <row r="1735" spans="1:15">
      <c r="A1735" s="1">
        <v>43479</v>
      </c>
      <c r="B1735">
        <f>Brent_outright!B1735-Brent_outright!C1735</f>
        <v>-0.18999999999999773</v>
      </c>
      <c r="C1735">
        <f>Brent_outright!C1735-Brent_outright!D1735</f>
        <v>-0.25999999999999801</v>
      </c>
      <c r="D1735">
        <f>Brent_outright!D1735-Brent_outright!E1735</f>
        <v>-0.19000000000000483</v>
      </c>
      <c r="E1735">
        <f>Brent_outright!E1735-Brent_outright!F1735</f>
        <v>-8.9999999999996305E-2</v>
      </c>
      <c r="F1735">
        <f>Brent_outright!F1735-Brent_outright!G1735</f>
        <v>-6.0000000000002274E-2</v>
      </c>
      <c r="G1735">
        <f>Brent_outright!G1735-Brent_outright!H1735</f>
        <v>9.9999999999980105E-3</v>
      </c>
      <c r="H1735">
        <f>Brent_outright!H1735-Brent_outright!I1735</f>
        <v>0</v>
      </c>
      <c r="I1735">
        <f>Brent_outright!I1735-Brent_outright!J1735</f>
        <v>-1.9999999999996021E-2</v>
      </c>
      <c r="J1735">
        <f>Brent_outright!J1735-Brent_outright!K1735</f>
        <v>3.0000000000001137E-2</v>
      </c>
      <c r="K1735">
        <f>Brent_outright!K1735-Brent_outright!L1735</f>
        <v>-1.0000000000005116E-2</v>
      </c>
      <c r="L1735">
        <f>Brent_outright!L1735-Brent_outright!M1735</f>
        <v>-9.9999999999980105E-3</v>
      </c>
      <c r="M1735">
        <f>Brent_outright!M1735-Brent_outright!N1735</f>
        <v>-1.9999999999996021E-2</v>
      </c>
      <c r="N1735">
        <f>Brent_outright!N1735-Brent_outright!O1735</f>
        <v>-1.0000000000005116E-2</v>
      </c>
      <c r="O1735">
        <f>Brent_outright!O1735-Brent_outright!P1735</f>
        <v>0</v>
      </c>
    </row>
    <row r="1736" spans="1:15">
      <c r="A1736" s="1">
        <v>43476</v>
      </c>
      <c r="B1736">
        <f>Brent_outright!B1736-Brent_outright!C1736</f>
        <v>-0.15000000000000568</v>
      </c>
      <c r="C1736">
        <f>Brent_outright!C1736-Brent_outright!D1736</f>
        <v>-0.21999999999999886</v>
      </c>
      <c r="D1736">
        <f>Brent_outright!D1736-Brent_outright!E1736</f>
        <v>-0.17000000000000171</v>
      </c>
      <c r="E1736">
        <f>Brent_outright!E1736-Brent_outright!F1736</f>
        <v>-7.0000000000000284E-2</v>
      </c>
      <c r="F1736">
        <f>Brent_outright!F1736-Brent_outright!G1736</f>
        <v>-4.9999999999997158E-2</v>
      </c>
      <c r="G1736">
        <f>Brent_outright!G1736-Brent_outright!H1736</f>
        <v>3.0000000000001137E-2</v>
      </c>
      <c r="H1736">
        <f>Brent_outright!H1736-Brent_outright!I1736</f>
        <v>1.9999999999996021E-2</v>
      </c>
      <c r="I1736">
        <f>Brent_outright!I1736-Brent_outright!J1736</f>
        <v>0</v>
      </c>
      <c r="J1736">
        <f>Brent_outright!J1736-Brent_outright!K1736</f>
        <v>4.0000000000006253E-2</v>
      </c>
      <c r="K1736">
        <f>Brent_outright!K1736-Brent_outright!L1736</f>
        <v>0</v>
      </c>
      <c r="L1736">
        <f>Brent_outright!L1736-Brent_outright!M1736</f>
        <v>9.9999999999980105E-3</v>
      </c>
      <c r="M1736">
        <f>Brent_outright!M1736-Brent_outright!N1736</f>
        <v>0</v>
      </c>
      <c r="N1736">
        <f>Brent_outright!N1736-Brent_outright!O1736</f>
        <v>9.9999999999980105E-3</v>
      </c>
      <c r="O1736">
        <f>Brent_outright!O1736-Brent_outright!P1736</f>
        <v>9.9999999999980105E-3</v>
      </c>
    </row>
    <row r="1737" spans="1:15">
      <c r="A1737" s="1">
        <v>43475</v>
      </c>
      <c r="B1737">
        <f>Brent_outright!B1737-Brent_outright!C1737</f>
        <v>-0.13000000000000256</v>
      </c>
      <c r="C1737">
        <f>Brent_outright!C1737-Brent_outright!D1737</f>
        <v>-0.21000000000000085</v>
      </c>
      <c r="D1737">
        <f>Brent_outright!D1737-Brent_outright!E1737</f>
        <v>-0.17999999999999972</v>
      </c>
      <c r="E1737">
        <f>Brent_outright!E1737-Brent_outright!F1737</f>
        <v>-8.9999999999996305E-2</v>
      </c>
      <c r="F1737">
        <f>Brent_outright!F1737-Brent_outright!G1737</f>
        <v>-6.0000000000002274E-2</v>
      </c>
      <c r="G1737">
        <f>Brent_outright!G1737-Brent_outright!H1737</f>
        <v>2.0000000000003126E-2</v>
      </c>
      <c r="H1737">
        <f>Brent_outright!H1737-Brent_outright!I1737</f>
        <v>9.9999999999980105E-3</v>
      </c>
      <c r="I1737">
        <f>Brent_outright!I1737-Brent_outright!J1737</f>
        <v>0</v>
      </c>
      <c r="J1737">
        <f>Brent_outright!J1737-Brent_outright!K1737</f>
        <v>3.0000000000001137E-2</v>
      </c>
      <c r="K1737">
        <f>Brent_outright!K1737-Brent_outright!L1737</f>
        <v>0</v>
      </c>
      <c r="L1737">
        <f>Brent_outright!L1737-Brent_outright!M1737</f>
        <v>0</v>
      </c>
      <c r="M1737">
        <f>Brent_outright!M1737-Brent_outright!N1737</f>
        <v>-9.9999999999980105E-3</v>
      </c>
      <c r="N1737">
        <f>Brent_outright!N1737-Brent_outright!O1737</f>
        <v>0</v>
      </c>
      <c r="O1737">
        <f>Brent_outright!O1737-Brent_outright!P1737</f>
        <v>9.9999999999980105E-3</v>
      </c>
    </row>
    <row r="1738" spans="1:15">
      <c r="A1738" s="1">
        <v>43474</v>
      </c>
      <c r="B1738">
        <f>Brent_outright!B1738-Brent_outright!C1738</f>
        <v>-0.16000000000000369</v>
      </c>
      <c r="C1738">
        <f>Brent_outright!C1738-Brent_outright!D1738</f>
        <v>-0.22999999999999687</v>
      </c>
      <c r="D1738">
        <f>Brent_outright!D1738-Brent_outright!E1738</f>
        <v>-0.20000000000000284</v>
      </c>
      <c r="E1738">
        <f>Brent_outright!E1738-Brent_outright!F1738</f>
        <v>-0.10999999999999943</v>
      </c>
      <c r="F1738">
        <f>Brent_outright!F1738-Brent_outright!G1738</f>
        <v>-6.0000000000002274E-2</v>
      </c>
      <c r="G1738">
        <f>Brent_outright!G1738-Brent_outright!H1738</f>
        <v>2.0000000000003126E-2</v>
      </c>
      <c r="H1738">
        <f>Brent_outright!H1738-Brent_outright!I1738</f>
        <v>9.9999999999980105E-3</v>
      </c>
      <c r="I1738">
        <f>Brent_outright!I1738-Brent_outright!J1738</f>
        <v>-9.9999999999980105E-3</v>
      </c>
      <c r="J1738">
        <f>Brent_outright!J1738-Brent_outright!K1738</f>
        <v>3.0000000000001137E-2</v>
      </c>
      <c r="K1738">
        <f>Brent_outright!K1738-Brent_outright!L1738</f>
        <v>0</v>
      </c>
      <c r="L1738">
        <f>Brent_outright!L1738-Brent_outright!M1738</f>
        <v>0</v>
      </c>
      <c r="M1738">
        <f>Brent_outright!M1738-Brent_outright!N1738</f>
        <v>-2.0000000000003126E-2</v>
      </c>
      <c r="N1738">
        <f>Brent_outright!N1738-Brent_outright!O1738</f>
        <v>-3.0000000000001137E-2</v>
      </c>
      <c r="O1738">
        <f>Brent_outright!O1738-Brent_outright!P1738</f>
        <v>-9.9999999999980105E-3</v>
      </c>
    </row>
    <row r="1739" spans="1:15">
      <c r="A1739" s="1">
        <v>43473</v>
      </c>
      <c r="B1739">
        <f>Brent_outright!B1739-Brent_outright!C1739</f>
        <v>-0.17000000000000171</v>
      </c>
      <c r="C1739">
        <f>Brent_outright!C1739-Brent_outright!D1739</f>
        <v>-0.25</v>
      </c>
      <c r="D1739">
        <f>Brent_outright!D1739-Brent_outright!E1739</f>
        <v>-0.22999999999999687</v>
      </c>
      <c r="E1739">
        <f>Brent_outright!E1739-Brent_outright!F1739</f>
        <v>-0.14000000000000057</v>
      </c>
      <c r="F1739">
        <f>Brent_outright!F1739-Brent_outright!G1739</f>
        <v>-9.0000000000003411E-2</v>
      </c>
      <c r="G1739">
        <f>Brent_outright!G1739-Brent_outright!H1739</f>
        <v>-1.9999999999996021E-2</v>
      </c>
      <c r="H1739">
        <f>Brent_outright!H1739-Brent_outright!I1739</f>
        <v>-1.0000000000005116E-2</v>
      </c>
      <c r="I1739">
        <f>Brent_outright!I1739-Brent_outright!J1739</f>
        <v>-3.9999999999999147E-2</v>
      </c>
      <c r="J1739">
        <f>Brent_outright!J1739-Brent_outright!K1739</f>
        <v>-9.9999999999980105E-3</v>
      </c>
      <c r="K1739">
        <f>Brent_outright!K1739-Brent_outright!L1739</f>
        <v>-3.9999999999999147E-2</v>
      </c>
      <c r="L1739">
        <f>Brent_outright!L1739-Brent_outright!M1739</f>
        <v>-3.9999999999999147E-2</v>
      </c>
      <c r="M1739">
        <f>Brent_outright!M1739-Brent_outright!N1739</f>
        <v>-6.0000000000002274E-2</v>
      </c>
      <c r="N1739">
        <f>Brent_outright!N1739-Brent_outright!O1739</f>
        <v>-6.0000000000002274E-2</v>
      </c>
      <c r="O1739">
        <f>Brent_outright!O1739-Brent_outright!P1739</f>
        <v>-4.9999999999997158E-2</v>
      </c>
    </row>
    <row r="1740" spans="1:15">
      <c r="A1740" s="1">
        <v>43472</v>
      </c>
      <c r="B1740">
        <f>Brent_outright!B1740-Brent_outright!C1740</f>
        <v>-0.21999999999999886</v>
      </c>
      <c r="C1740">
        <f>Brent_outright!C1740-Brent_outright!D1740</f>
        <v>-0.28000000000000114</v>
      </c>
      <c r="D1740">
        <f>Brent_outright!D1740-Brent_outright!E1740</f>
        <v>-0.26000000000000512</v>
      </c>
      <c r="E1740">
        <f>Brent_outright!E1740-Brent_outright!F1740</f>
        <v>-0.17999999999999972</v>
      </c>
      <c r="F1740">
        <f>Brent_outright!F1740-Brent_outright!G1740</f>
        <v>-9.9999999999994316E-2</v>
      </c>
      <c r="G1740">
        <f>Brent_outright!G1740-Brent_outright!H1740</f>
        <v>-3.0000000000001137E-2</v>
      </c>
      <c r="H1740">
        <f>Brent_outright!H1740-Brent_outright!I1740</f>
        <v>-2.0000000000003126E-2</v>
      </c>
      <c r="I1740">
        <f>Brent_outright!I1740-Brent_outright!J1740</f>
        <v>-1.9999999999996021E-2</v>
      </c>
      <c r="J1740">
        <f>Brent_outright!J1740-Brent_outright!K1740</f>
        <v>-1.0000000000005116E-2</v>
      </c>
      <c r="K1740">
        <f>Brent_outright!K1740-Brent_outright!L1740</f>
        <v>-4.9999999999997158E-2</v>
      </c>
      <c r="L1740">
        <f>Brent_outright!L1740-Brent_outright!M1740</f>
        <v>-4.9999999999997158E-2</v>
      </c>
      <c r="M1740">
        <f>Brent_outright!M1740-Brent_outright!N1740</f>
        <v>-5.0000000000004263E-2</v>
      </c>
      <c r="N1740">
        <f>Brent_outright!N1740-Brent_outright!O1740</f>
        <v>-5.9999999999995168E-2</v>
      </c>
      <c r="O1740">
        <f>Brent_outright!O1740-Brent_outright!P1740</f>
        <v>-6.0000000000002274E-2</v>
      </c>
    </row>
    <row r="1741" spans="1:15">
      <c r="A1741" s="1">
        <v>43469</v>
      </c>
      <c r="B1741">
        <f>Brent_outright!B1741-Brent_outright!C1741</f>
        <v>-0.14999999999999858</v>
      </c>
      <c r="C1741">
        <f>Brent_outright!C1741-Brent_outright!D1741</f>
        <v>-0.25</v>
      </c>
      <c r="D1741">
        <f>Brent_outright!D1741-Brent_outright!E1741</f>
        <v>-0.21999999999999886</v>
      </c>
      <c r="E1741">
        <f>Brent_outright!E1741-Brent_outright!F1741</f>
        <v>-0.17000000000000171</v>
      </c>
      <c r="F1741">
        <f>Brent_outright!F1741-Brent_outright!G1741</f>
        <v>-0.10000000000000142</v>
      </c>
      <c r="G1741">
        <f>Brent_outright!G1741-Brent_outright!H1741</f>
        <v>-1.9999999999996021E-2</v>
      </c>
      <c r="H1741">
        <f>Brent_outright!H1741-Brent_outright!I1741</f>
        <v>-2.0000000000003126E-2</v>
      </c>
      <c r="I1741">
        <f>Brent_outright!I1741-Brent_outright!J1741</f>
        <v>-3.0000000000001137E-2</v>
      </c>
      <c r="J1741">
        <f>Brent_outright!J1741-Brent_outright!K1741</f>
        <v>-1.9999999999996021E-2</v>
      </c>
      <c r="K1741">
        <f>Brent_outright!K1741-Brent_outright!L1741</f>
        <v>-5.0000000000004263E-2</v>
      </c>
      <c r="L1741">
        <f>Brent_outright!L1741-Brent_outright!M1741</f>
        <v>-5.9999999999995168E-2</v>
      </c>
      <c r="M1741">
        <f>Brent_outright!M1741-Brent_outright!N1741</f>
        <v>-6.0000000000002274E-2</v>
      </c>
      <c r="N1741">
        <f>Brent_outright!N1741-Brent_outright!O1741</f>
        <v>-7.0000000000000284E-2</v>
      </c>
      <c r="O1741">
        <f>Brent_outright!O1741-Brent_outright!P1741</f>
        <v>-6.0000000000002274E-2</v>
      </c>
    </row>
    <row r="1742" spans="1:15">
      <c r="A1742" s="1">
        <v>43468</v>
      </c>
      <c r="B1742">
        <f>Brent_outright!B1742-Brent_outright!C1742</f>
        <v>-0.18999999999999773</v>
      </c>
      <c r="C1742">
        <f>Brent_outright!C1742-Brent_outright!D1742</f>
        <v>-0.28000000000000114</v>
      </c>
      <c r="D1742">
        <f>Brent_outright!D1742-Brent_outright!E1742</f>
        <v>-0.25</v>
      </c>
      <c r="E1742">
        <f>Brent_outright!E1742-Brent_outright!F1742</f>
        <v>-0.18999999999999773</v>
      </c>
      <c r="F1742">
        <f>Brent_outright!F1742-Brent_outright!G1742</f>
        <v>-0.13000000000000256</v>
      </c>
      <c r="G1742">
        <f>Brent_outright!G1742-Brent_outright!H1742</f>
        <v>-3.9999999999999147E-2</v>
      </c>
      <c r="H1742">
        <f>Brent_outright!H1742-Brent_outright!I1742</f>
        <v>-3.9999999999999147E-2</v>
      </c>
      <c r="I1742">
        <f>Brent_outright!I1742-Brent_outright!J1742</f>
        <v>-7.0000000000000284E-2</v>
      </c>
      <c r="J1742">
        <f>Brent_outright!J1742-Brent_outright!K1742</f>
        <v>-4.9999999999997158E-2</v>
      </c>
      <c r="K1742">
        <f>Brent_outright!K1742-Brent_outright!L1742</f>
        <v>-8.00000000000054E-2</v>
      </c>
      <c r="L1742">
        <f>Brent_outright!L1742-Brent_outright!M1742</f>
        <v>-7.9999999999998295E-2</v>
      </c>
      <c r="M1742">
        <f>Brent_outright!M1742-Brent_outright!N1742</f>
        <v>-7.9999999999998295E-2</v>
      </c>
      <c r="N1742">
        <f>Brent_outright!N1742-Brent_outright!O1742</f>
        <v>-9.0000000000003411E-2</v>
      </c>
      <c r="O1742">
        <f>Brent_outright!O1742-Brent_outright!P1742</f>
        <v>-8.9999999999996305E-2</v>
      </c>
    </row>
    <row r="1743" spans="1:15">
      <c r="A1743" s="1">
        <v>43467</v>
      </c>
      <c r="B1743">
        <f>Brent_outright!B1743-Brent_outright!C1743</f>
        <v>-0.24000000000000199</v>
      </c>
      <c r="C1743">
        <f>Brent_outright!C1743-Brent_outright!D1743</f>
        <v>-0.31000000000000227</v>
      </c>
      <c r="D1743">
        <f>Brent_outright!D1743-Brent_outright!E1743</f>
        <v>-0.28000000000000114</v>
      </c>
      <c r="E1743">
        <f>Brent_outright!E1743-Brent_outright!F1743</f>
        <v>-0.21000000000000085</v>
      </c>
      <c r="F1743">
        <f>Brent_outright!F1743-Brent_outright!G1743</f>
        <v>-0.14000000000000057</v>
      </c>
      <c r="G1743">
        <f>Brent_outright!G1743-Brent_outright!H1743</f>
        <v>-5.9999999999995168E-2</v>
      </c>
      <c r="H1743">
        <f>Brent_outright!H1743-Brent_outright!I1743</f>
        <v>-6.0000000000002274E-2</v>
      </c>
      <c r="I1743">
        <f>Brent_outright!I1743-Brent_outright!J1743</f>
        <v>-7.9999999999998295E-2</v>
      </c>
      <c r="J1743">
        <f>Brent_outright!J1743-Brent_outright!K1743</f>
        <v>-7.0000000000000284E-2</v>
      </c>
      <c r="K1743">
        <f>Brent_outright!K1743-Brent_outright!L1743</f>
        <v>-9.0000000000003411E-2</v>
      </c>
      <c r="L1743">
        <f>Brent_outright!L1743-Brent_outright!M1743</f>
        <v>-8.9999999999996305E-2</v>
      </c>
      <c r="M1743">
        <f>Brent_outright!M1743-Brent_outright!N1743</f>
        <v>-0.10000000000000142</v>
      </c>
      <c r="N1743">
        <f>Brent_outright!N1743-Brent_outright!O1743</f>
        <v>-0.10000000000000142</v>
      </c>
      <c r="O1743">
        <f>Brent_outright!O1743-Brent_outright!P1743</f>
        <v>-8.9999999999996305E-2</v>
      </c>
    </row>
    <row r="1744" spans="1:15">
      <c r="A1744" s="1">
        <v>43466</v>
      </c>
      <c r="B1744">
        <f>Brent_outright!B1744-Brent_outright!C1744</f>
        <v>-0.22000000000000597</v>
      </c>
      <c r="C1744">
        <f>Brent_outright!C1744-Brent_outright!D1744</f>
        <v>-0.28999999999999915</v>
      </c>
      <c r="D1744">
        <f>Brent_outright!D1744-Brent_outright!E1744</f>
        <v>-0.25999999999999801</v>
      </c>
      <c r="E1744">
        <f>Brent_outright!E1744-Brent_outright!F1744</f>
        <v>-0.18999999999999773</v>
      </c>
      <c r="F1744">
        <f>Brent_outright!F1744-Brent_outright!G1744</f>
        <v>-0.12000000000000455</v>
      </c>
      <c r="G1744">
        <f>Brent_outright!G1744-Brent_outright!H1744</f>
        <v>-3.9999999999999147E-2</v>
      </c>
      <c r="H1744">
        <f>Brent_outright!H1744-Brent_outright!I1744</f>
        <v>-5.9999999999995168E-2</v>
      </c>
      <c r="I1744">
        <f>Brent_outright!I1744-Brent_outright!J1744</f>
        <v>-9.0000000000003411E-2</v>
      </c>
      <c r="J1744">
        <f>Brent_outright!J1744-Brent_outright!K1744</f>
        <v>-7.0000000000000284E-2</v>
      </c>
      <c r="K1744">
        <f>Brent_outright!K1744-Brent_outright!L1744</f>
        <v>-0.10999999999999943</v>
      </c>
      <c r="L1744">
        <f>Brent_outright!L1744-Brent_outright!M1744</f>
        <v>-0.10000000000000142</v>
      </c>
      <c r="M1744">
        <f>Brent_outright!M1744-Brent_outright!N1744</f>
        <v>-0.11999999999999744</v>
      </c>
      <c r="N1744">
        <f>Brent_outright!N1744-Brent_outright!O1744</f>
        <v>-0.10999999999999943</v>
      </c>
      <c r="O1744">
        <f>Brent_outright!O1744-Brent_outright!P1744</f>
        <v>-0.10999999999999943</v>
      </c>
    </row>
    <row r="1745" spans="1:15">
      <c r="A1745" s="1">
        <v>43465</v>
      </c>
      <c r="B1745">
        <f>Brent_outright!B1745-Brent_outright!C1745</f>
        <v>-0.22000000000000597</v>
      </c>
      <c r="C1745">
        <f>Brent_outright!C1745-Brent_outright!D1745</f>
        <v>-0.28999999999999915</v>
      </c>
      <c r="D1745">
        <f>Brent_outright!D1745-Brent_outright!E1745</f>
        <v>-0.25999999999999801</v>
      </c>
      <c r="E1745">
        <f>Brent_outright!E1745-Brent_outright!F1745</f>
        <v>-0.18999999999999773</v>
      </c>
      <c r="F1745">
        <f>Brent_outright!F1745-Brent_outright!G1745</f>
        <v>-0.12000000000000455</v>
      </c>
      <c r="G1745">
        <f>Brent_outright!G1745-Brent_outright!H1745</f>
        <v>-3.9999999999999147E-2</v>
      </c>
      <c r="H1745">
        <f>Brent_outright!H1745-Brent_outright!I1745</f>
        <v>-5.9999999999995168E-2</v>
      </c>
      <c r="I1745">
        <f>Brent_outright!I1745-Brent_outright!J1745</f>
        <v>-9.0000000000003411E-2</v>
      </c>
      <c r="J1745">
        <f>Brent_outright!J1745-Brent_outright!K1745</f>
        <v>-7.0000000000000284E-2</v>
      </c>
      <c r="K1745">
        <f>Brent_outright!K1745-Brent_outright!L1745</f>
        <v>-0.10999999999999943</v>
      </c>
      <c r="L1745">
        <f>Brent_outright!L1745-Brent_outright!M1745</f>
        <v>-0.10000000000000142</v>
      </c>
      <c r="M1745">
        <f>Brent_outright!M1745-Brent_outright!N1745</f>
        <v>-0.11999999999999744</v>
      </c>
      <c r="N1745">
        <f>Brent_outright!N1745-Brent_outright!O1745</f>
        <v>-0.10999999999999943</v>
      </c>
      <c r="O1745">
        <f>Brent_outright!O1745-Brent_outright!P1745</f>
        <v>-0.10999999999999943</v>
      </c>
    </row>
    <row r="1746" spans="1:15">
      <c r="A1746" s="1">
        <v>43462</v>
      </c>
      <c r="B1746">
        <f>Brent_outright!B1746-Brent_outright!C1746</f>
        <v>-1.009999999999998</v>
      </c>
      <c r="C1746">
        <f>Brent_outright!C1746-Brent_outright!D1746</f>
        <v>-0.25</v>
      </c>
      <c r="D1746">
        <f>Brent_outright!D1746-Brent_outright!E1746</f>
        <v>-0.29999999999999716</v>
      </c>
      <c r="E1746">
        <f>Brent_outright!E1746-Brent_outright!F1746</f>
        <v>-0.25</v>
      </c>
      <c r="F1746">
        <f>Brent_outright!F1746-Brent_outright!G1746</f>
        <v>-0.17000000000000171</v>
      </c>
      <c r="G1746">
        <f>Brent_outright!G1746-Brent_outright!H1746</f>
        <v>-0.10999999999999943</v>
      </c>
      <c r="H1746">
        <f>Brent_outright!H1746-Brent_outright!I1746</f>
        <v>-3.0000000000001137E-2</v>
      </c>
      <c r="I1746">
        <f>Brent_outright!I1746-Brent_outright!J1746</f>
        <v>-4.9999999999997158E-2</v>
      </c>
      <c r="J1746">
        <f>Brent_outright!J1746-Brent_outright!K1746</f>
        <v>-8.00000000000054E-2</v>
      </c>
      <c r="K1746">
        <f>Brent_outright!K1746-Brent_outright!L1746</f>
        <v>-5.9999999999995168E-2</v>
      </c>
      <c r="L1746">
        <f>Brent_outright!L1746-Brent_outright!M1746</f>
        <v>-0.10000000000000142</v>
      </c>
      <c r="M1746">
        <f>Brent_outright!M1746-Brent_outright!N1746</f>
        <v>-9.0000000000003411E-2</v>
      </c>
      <c r="N1746">
        <f>Brent_outright!N1746-Brent_outright!O1746</f>
        <v>-0.10999999999999943</v>
      </c>
      <c r="O1746">
        <f>Brent_outright!O1746-Brent_outright!P1746</f>
        <v>-0.10999999999999943</v>
      </c>
    </row>
    <row r="1747" spans="1:15">
      <c r="A1747" s="1">
        <v>43461</v>
      </c>
      <c r="B1747">
        <f>Brent_outright!B1747-Brent_outright!C1747</f>
        <v>-0.57000000000000028</v>
      </c>
      <c r="C1747">
        <f>Brent_outright!C1747-Brent_outright!D1747</f>
        <v>-0.26000000000000512</v>
      </c>
      <c r="D1747">
        <f>Brent_outright!D1747-Brent_outright!E1747</f>
        <v>-0.30999999999999517</v>
      </c>
      <c r="E1747">
        <f>Brent_outright!E1747-Brent_outright!F1747</f>
        <v>-0.28000000000000114</v>
      </c>
      <c r="F1747">
        <f>Brent_outright!F1747-Brent_outright!G1747</f>
        <v>-0.21000000000000085</v>
      </c>
      <c r="G1747">
        <f>Brent_outright!G1747-Brent_outright!H1747</f>
        <v>-0.14000000000000057</v>
      </c>
      <c r="H1747">
        <f>Brent_outright!H1747-Brent_outright!I1747</f>
        <v>-7.0000000000000284E-2</v>
      </c>
      <c r="I1747">
        <f>Brent_outright!I1747-Brent_outright!J1747</f>
        <v>-7.9999999999998295E-2</v>
      </c>
      <c r="J1747">
        <f>Brent_outright!J1747-Brent_outright!K1747</f>
        <v>-0.12000000000000455</v>
      </c>
      <c r="K1747">
        <f>Brent_outright!K1747-Brent_outright!L1747</f>
        <v>-9.9999999999994316E-2</v>
      </c>
      <c r="L1747">
        <f>Brent_outright!L1747-Brent_outright!M1747</f>
        <v>-0.13000000000000256</v>
      </c>
      <c r="M1747">
        <f>Brent_outright!M1747-Brent_outright!N1747</f>
        <v>-0.10999999999999943</v>
      </c>
      <c r="N1747">
        <f>Brent_outright!N1747-Brent_outright!O1747</f>
        <v>-0.13000000000000256</v>
      </c>
      <c r="O1747">
        <f>Brent_outright!O1747-Brent_outright!P1747</f>
        <v>-0.12999999999999545</v>
      </c>
    </row>
    <row r="1748" spans="1:15">
      <c r="A1748" s="1">
        <v>43460</v>
      </c>
      <c r="B1748">
        <f>Brent_outright!B1748-Brent_outright!C1748</f>
        <v>-0.28999999999999915</v>
      </c>
      <c r="C1748">
        <f>Brent_outright!C1748-Brent_outright!D1748</f>
        <v>-0.21999999999999886</v>
      </c>
      <c r="D1748">
        <f>Brent_outright!D1748-Brent_outright!E1748</f>
        <v>-0.26000000000000512</v>
      </c>
      <c r="E1748">
        <f>Brent_outright!E1748-Brent_outright!F1748</f>
        <v>-0.21999999999999886</v>
      </c>
      <c r="F1748">
        <f>Brent_outright!F1748-Brent_outright!G1748</f>
        <v>-0.17999999999999972</v>
      </c>
      <c r="G1748">
        <f>Brent_outright!G1748-Brent_outright!H1748</f>
        <v>-8.9999999999996305E-2</v>
      </c>
      <c r="H1748">
        <f>Brent_outright!H1748-Brent_outright!I1748</f>
        <v>-2.0000000000003126E-2</v>
      </c>
      <c r="I1748">
        <f>Brent_outright!I1748-Brent_outright!J1748</f>
        <v>-3.9999999999999147E-2</v>
      </c>
      <c r="J1748">
        <f>Brent_outright!J1748-Brent_outright!K1748</f>
        <v>-7.9999999999998295E-2</v>
      </c>
      <c r="K1748">
        <f>Brent_outright!K1748-Brent_outright!L1748</f>
        <v>-6.0000000000002274E-2</v>
      </c>
      <c r="L1748">
        <f>Brent_outright!L1748-Brent_outright!M1748</f>
        <v>-0.10000000000000142</v>
      </c>
      <c r="M1748">
        <f>Brent_outright!M1748-Brent_outright!N1748</f>
        <v>-8.9999999999996305E-2</v>
      </c>
      <c r="N1748">
        <f>Brent_outright!N1748-Brent_outright!O1748</f>
        <v>-0.10999999999999943</v>
      </c>
      <c r="O1748">
        <f>Brent_outright!O1748-Brent_outright!P1748</f>
        <v>-0.11000000000000654</v>
      </c>
    </row>
    <row r="1749" spans="1:15">
      <c r="A1749" s="1">
        <v>43459</v>
      </c>
      <c r="B1749">
        <f>Brent_outright!B1749-Brent_outright!C1749</f>
        <v>-0.30000000000000426</v>
      </c>
      <c r="C1749">
        <f>Brent_outright!C1749-Brent_outright!D1749</f>
        <v>-0.25</v>
      </c>
      <c r="D1749">
        <f>Brent_outright!D1749-Brent_outright!E1749</f>
        <v>-0.28999999999999915</v>
      </c>
      <c r="E1749">
        <f>Brent_outright!E1749-Brent_outright!F1749</f>
        <v>-0.25999999999999801</v>
      </c>
      <c r="F1749">
        <f>Brent_outright!F1749-Brent_outright!G1749</f>
        <v>-0.21000000000000085</v>
      </c>
      <c r="G1749">
        <f>Brent_outright!G1749-Brent_outright!H1749</f>
        <v>-0.11999999999999744</v>
      </c>
      <c r="H1749">
        <f>Brent_outright!H1749-Brent_outright!I1749</f>
        <v>-5.0000000000004263E-2</v>
      </c>
      <c r="I1749">
        <f>Brent_outright!I1749-Brent_outright!J1749</f>
        <v>-8.9999999999996305E-2</v>
      </c>
      <c r="J1749">
        <f>Brent_outright!J1749-Brent_outright!K1749</f>
        <v>-0.10000000000000142</v>
      </c>
      <c r="K1749">
        <f>Brent_outright!K1749-Brent_outright!L1749</f>
        <v>-0.10000000000000142</v>
      </c>
      <c r="L1749">
        <f>Brent_outright!L1749-Brent_outright!M1749</f>
        <v>-0.14000000000000057</v>
      </c>
      <c r="M1749">
        <f>Brent_outright!M1749-Brent_outright!N1749</f>
        <v>-0.12999999999999545</v>
      </c>
      <c r="N1749">
        <f>Brent_outright!N1749-Brent_outright!O1749</f>
        <v>-0.13000000000000256</v>
      </c>
      <c r="O1749">
        <f>Brent_outright!O1749-Brent_outright!P1749</f>
        <v>-0.14000000000000057</v>
      </c>
    </row>
    <row r="1750" spans="1:15">
      <c r="A1750" s="1">
        <v>43458</v>
      </c>
      <c r="B1750">
        <f>Brent_outright!B1750-Brent_outright!C1750</f>
        <v>-0.30000000000000426</v>
      </c>
      <c r="C1750">
        <f>Brent_outright!C1750-Brent_outright!D1750</f>
        <v>-0.25</v>
      </c>
      <c r="D1750">
        <f>Brent_outright!D1750-Brent_outright!E1750</f>
        <v>-0.28999999999999915</v>
      </c>
      <c r="E1750">
        <f>Brent_outright!E1750-Brent_outright!F1750</f>
        <v>-0.25999999999999801</v>
      </c>
      <c r="F1750">
        <f>Brent_outright!F1750-Brent_outright!G1750</f>
        <v>-0.21000000000000085</v>
      </c>
      <c r="G1750">
        <f>Brent_outright!G1750-Brent_outright!H1750</f>
        <v>-0.11999999999999744</v>
      </c>
      <c r="H1750">
        <f>Brent_outright!H1750-Brent_outright!I1750</f>
        <v>-5.0000000000004263E-2</v>
      </c>
      <c r="I1750">
        <f>Brent_outright!I1750-Brent_outright!J1750</f>
        <v>-8.9999999999996305E-2</v>
      </c>
      <c r="J1750">
        <f>Brent_outright!J1750-Brent_outright!K1750</f>
        <v>-0.10000000000000142</v>
      </c>
      <c r="K1750">
        <f>Brent_outright!K1750-Brent_outright!L1750</f>
        <v>-0.10000000000000142</v>
      </c>
      <c r="L1750">
        <f>Brent_outright!L1750-Brent_outright!M1750</f>
        <v>-0.14000000000000057</v>
      </c>
      <c r="M1750">
        <f>Brent_outright!M1750-Brent_outright!N1750</f>
        <v>-0.12999999999999545</v>
      </c>
      <c r="N1750">
        <f>Brent_outright!N1750-Brent_outright!O1750</f>
        <v>-0.13000000000000256</v>
      </c>
      <c r="O1750">
        <f>Brent_outright!O1750-Brent_outright!P1750</f>
        <v>-0.14000000000000057</v>
      </c>
    </row>
    <row r="1751" spans="1:15">
      <c r="A1751" s="1">
        <v>43455</v>
      </c>
      <c r="B1751">
        <f>Brent_outright!B1751-Brent_outright!C1751</f>
        <v>-0.28000000000000114</v>
      </c>
      <c r="C1751">
        <f>Brent_outright!C1751-Brent_outright!D1751</f>
        <v>-0.19999999999999574</v>
      </c>
      <c r="D1751">
        <f>Brent_outright!D1751-Brent_outright!E1751</f>
        <v>-0.27000000000000313</v>
      </c>
      <c r="E1751">
        <f>Brent_outright!E1751-Brent_outright!F1751</f>
        <v>-0.24000000000000199</v>
      </c>
      <c r="F1751">
        <f>Brent_outright!F1751-Brent_outright!G1751</f>
        <v>-0.19999999999999574</v>
      </c>
      <c r="G1751">
        <f>Brent_outright!G1751-Brent_outright!H1751</f>
        <v>-0.12000000000000455</v>
      </c>
      <c r="H1751">
        <f>Brent_outright!H1751-Brent_outright!I1751</f>
        <v>-2.9999999999994031E-2</v>
      </c>
      <c r="I1751">
        <f>Brent_outright!I1751-Brent_outright!J1751</f>
        <v>-6.0000000000002274E-2</v>
      </c>
      <c r="J1751">
        <f>Brent_outright!J1751-Brent_outright!K1751</f>
        <v>-7.0000000000000284E-2</v>
      </c>
      <c r="K1751">
        <f>Brent_outright!K1751-Brent_outright!L1751</f>
        <v>-6.0000000000002274E-2</v>
      </c>
      <c r="L1751">
        <f>Brent_outright!L1751-Brent_outright!M1751</f>
        <v>-8.9999999999996305E-2</v>
      </c>
      <c r="M1751">
        <f>Brent_outright!M1751-Brent_outright!N1751</f>
        <v>-8.00000000000054E-2</v>
      </c>
      <c r="N1751">
        <f>Brent_outright!N1751-Brent_outright!O1751</f>
        <v>-9.9999999999994316E-2</v>
      </c>
      <c r="O1751">
        <f>Brent_outright!O1751-Brent_outright!P1751</f>
        <v>-0.10999999999999943</v>
      </c>
    </row>
    <row r="1752" spans="1:15">
      <c r="A1752" s="1">
        <v>43454</v>
      </c>
      <c r="B1752">
        <f>Brent_outright!B1752-Brent_outright!C1752</f>
        <v>-0.29999999999999716</v>
      </c>
      <c r="C1752">
        <f>Brent_outright!C1752-Brent_outright!D1752</f>
        <v>-0.24000000000000199</v>
      </c>
      <c r="D1752">
        <f>Brent_outright!D1752-Brent_outright!E1752</f>
        <v>-0.28000000000000114</v>
      </c>
      <c r="E1752">
        <f>Brent_outright!E1752-Brent_outright!F1752</f>
        <v>-0.25</v>
      </c>
      <c r="F1752">
        <f>Brent_outright!F1752-Brent_outright!G1752</f>
        <v>-0.21000000000000085</v>
      </c>
      <c r="G1752">
        <f>Brent_outright!G1752-Brent_outright!H1752</f>
        <v>-0.11999999999999744</v>
      </c>
      <c r="H1752">
        <f>Brent_outright!H1752-Brent_outright!I1752</f>
        <v>-3.9999999999999147E-2</v>
      </c>
      <c r="I1752">
        <f>Brent_outright!I1752-Brent_outright!J1752</f>
        <v>-5.0000000000004263E-2</v>
      </c>
      <c r="J1752">
        <f>Brent_outright!J1752-Brent_outright!K1752</f>
        <v>-6.9999999999993179E-2</v>
      </c>
      <c r="K1752">
        <f>Brent_outright!K1752-Brent_outright!L1752</f>
        <v>-6.0000000000002274E-2</v>
      </c>
      <c r="L1752">
        <f>Brent_outright!L1752-Brent_outright!M1752</f>
        <v>-9.0000000000003411E-2</v>
      </c>
      <c r="M1752">
        <f>Brent_outright!M1752-Brent_outright!N1752</f>
        <v>-7.9999999999998295E-2</v>
      </c>
      <c r="N1752">
        <f>Brent_outright!N1752-Brent_outright!O1752</f>
        <v>-0.10000000000000142</v>
      </c>
      <c r="O1752">
        <f>Brent_outright!O1752-Brent_outright!P1752</f>
        <v>-0.10999999999999943</v>
      </c>
    </row>
    <row r="1753" spans="1:15">
      <c r="A1753" s="1">
        <v>43453</v>
      </c>
      <c r="B1753">
        <f>Brent_outright!B1753-Brent_outright!C1753</f>
        <v>-0.21000000000000085</v>
      </c>
      <c r="C1753">
        <f>Brent_outright!C1753-Brent_outright!D1753</f>
        <v>-0.17999999999999972</v>
      </c>
      <c r="D1753">
        <f>Brent_outright!D1753-Brent_outright!E1753</f>
        <v>-0.23999999999999488</v>
      </c>
      <c r="E1753">
        <f>Brent_outright!E1753-Brent_outright!F1753</f>
        <v>-0.22000000000000597</v>
      </c>
      <c r="F1753">
        <f>Brent_outright!F1753-Brent_outright!G1753</f>
        <v>-0.15999999999999659</v>
      </c>
      <c r="G1753">
        <f>Brent_outright!G1753-Brent_outright!H1753</f>
        <v>-7.0000000000000284E-2</v>
      </c>
      <c r="H1753">
        <f>Brent_outright!H1753-Brent_outright!I1753</f>
        <v>9.9999999999980105E-3</v>
      </c>
      <c r="I1753">
        <f>Brent_outright!I1753-Brent_outright!J1753</f>
        <v>0</v>
      </c>
      <c r="J1753">
        <f>Brent_outright!J1753-Brent_outright!K1753</f>
        <v>-3.0000000000001137E-2</v>
      </c>
      <c r="K1753">
        <f>Brent_outright!K1753-Brent_outright!L1753</f>
        <v>0</v>
      </c>
      <c r="L1753">
        <f>Brent_outright!L1753-Brent_outright!M1753</f>
        <v>-3.9999999999999147E-2</v>
      </c>
      <c r="M1753">
        <f>Brent_outright!M1753-Brent_outright!N1753</f>
        <v>-3.9999999999999147E-2</v>
      </c>
      <c r="N1753">
        <f>Brent_outright!N1753-Brent_outright!O1753</f>
        <v>-5.9999999999995168E-2</v>
      </c>
      <c r="O1753">
        <f>Brent_outright!O1753-Brent_outright!P1753</f>
        <v>-7.0000000000000284E-2</v>
      </c>
    </row>
    <row r="1754" spans="1:15">
      <c r="A1754" s="1">
        <v>43452</v>
      </c>
      <c r="B1754">
        <f>Brent_outright!B1754-Brent_outright!C1754</f>
        <v>3.0000000000001137E-2</v>
      </c>
      <c r="C1754">
        <f>Brent_outright!C1754-Brent_outright!D1754</f>
        <v>-0.15000000000000568</v>
      </c>
      <c r="D1754">
        <f>Brent_outright!D1754-Brent_outright!E1754</f>
        <v>-0.25</v>
      </c>
      <c r="E1754">
        <f>Brent_outright!E1754-Brent_outright!F1754</f>
        <v>-0.21999999999999886</v>
      </c>
      <c r="F1754">
        <f>Brent_outright!F1754-Brent_outright!G1754</f>
        <v>-0.15999999999999659</v>
      </c>
      <c r="G1754">
        <f>Brent_outright!G1754-Brent_outright!H1754</f>
        <v>-7.0000000000000284E-2</v>
      </c>
      <c r="H1754">
        <f>Brent_outright!H1754-Brent_outright!I1754</f>
        <v>0</v>
      </c>
      <c r="I1754">
        <f>Brent_outright!I1754-Brent_outright!J1754</f>
        <v>-1.0000000000005116E-2</v>
      </c>
      <c r="J1754">
        <f>Brent_outright!J1754-Brent_outright!K1754</f>
        <v>-1.9999999999996021E-2</v>
      </c>
      <c r="K1754">
        <f>Brent_outright!K1754-Brent_outright!L1754</f>
        <v>-2.0000000000003126E-2</v>
      </c>
      <c r="L1754">
        <f>Brent_outright!L1754-Brent_outright!M1754</f>
        <v>-4.9999999999997158E-2</v>
      </c>
      <c r="M1754">
        <f>Brent_outright!M1754-Brent_outright!N1754</f>
        <v>-6.0000000000002274E-2</v>
      </c>
      <c r="N1754">
        <f>Brent_outright!N1754-Brent_outright!O1754</f>
        <v>-7.0000000000000284E-2</v>
      </c>
      <c r="O1754">
        <f>Brent_outright!O1754-Brent_outright!P1754</f>
        <v>-7.9999999999998295E-2</v>
      </c>
    </row>
    <row r="1755" spans="1:15">
      <c r="A1755" s="1">
        <v>43451</v>
      </c>
      <c r="B1755">
        <f>Brent_outright!B1755-Brent_outright!C1755</f>
        <v>-4.9999999999997158E-2</v>
      </c>
      <c r="C1755">
        <f>Brent_outright!C1755-Brent_outright!D1755</f>
        <v>-0.14000000000000057</v>
      </c>
      <c r="D1755">
        <f>Brent_outright!D1755-Brent_outright!E1755</f>
        <v>-0.25</v>
      </c>
      <c r="E1755">
        <f>Brent_outright!E1755-Brent_outright!F1755</f>
        <v>-0.22000000000000597</v>
      </c>
      <c r="F1755">
        <f>Brent_outright!F1755-Brent_outright!G1755</f>
        <v>-0.14999999999999858</v>
      </c>
      <c r="G1755">
        <f>Brent_outright!G1755-Brent_outright!H1755</f>
        <v>-5.9999999999995168E-2</v>
      </c>
      <c r="H1755">
        <f>Brent_outright!H1755-Brent_outright!I1755</f>
        <v>1.9999999999996021E-2</v>
      </c>
      <c r="I1755">
        <f>Brent_outright!I1755-Brent_outright!J1755</f>
        <v>3.0000000000001137E-2</v>
      </c>
      <c r="J1755">
        <f>Brent_outright!J1755-Brent_outright!K1755</f>
        <v>9.9999999999980105E-3</v>
      </c>
      <c r="K1755">
        <f>Brent_outright!K1755-Brent_outright!L1755</f>
        <v>2.0000000000003126E-2</v>
      </c>
      <c r="L1755">
        <f>Brent_outright!L1755-Brent_outright!M1755</f>
        <v>-9.9999999999980105E-3</v>
      </c>
      <c r="M1755">
        <f>Brent_outright!M1755-Brent_outright!N1755</f>
        <v>-1.0000000000005116E-2</v>
      </c>
      <c r="N1755">
        <f>Brent_outright!N1755-Brent_outright!O1755</f>
        <v>-3.0000000000001137E-2</v>
      </c>
      <c r="O1755">
        <f>Brent_outright!O1755-Brent_outright!P1755</f>
        <v>-2.9999999999994031E-2</v>
      </c>
    </row>
    <row r="1756" spans="1:15">
      <c r="A1756" s="1">
        <v>43448</v>
      </c>
      <c r="B1756">
        <f>Brent_outright!B1756-Brent_outright!C1756</f>
        <v>-0.11999999999999744</v>
      </c>
      <c r="C1756">
        <f>Brent_outright!C1756-Brent_outright!D1756</f>
        <v>-0.16000000000000369</v>
      </c>
      <c r="D1756">
        <f>Brent_outright!D1756-Brent_outright!E1756</f>
        <v>-0.22999999999999687</v>
      </c>
      <c r="E1756">
        <f>Brent_outright!E1756-Brent_outright!F1756</f>
        <v>-0.18999999999999773</v>
      </c>
      <c r="F1756">
        <f>Brent_outright!F1756-Brent_outright!G1756</f>
        <v>-0.13000000000000256</v>
      </c>
      <c r="G1756">
        <f>Brent_outright!G1756-Brent_outright!H1756</f>
        <v>-3.0000000000001137E-2</v>
      </c>
      <c r="H1756">
        <f>Brent_outright!H1756-Brent_outright!I1756</f>
        <v>4.9999999999997158E-2</v>
      </c>
      <c r="I1756">
        <f>Brent_outright!I1756-Brent_outright!J1756</f>
        <v>5.0000000000004263E-2</v>
      </c>
      <c r="J1756">
        <f>Brent_outright!J1756-Brent_outright!K1756</f>
        <v>3.9999999999999147E-2</v>
      </c>
      <c r="K1756">
        <f>Brent_outright!K1756-Brent_outright!L1756</f>
        <v>4.9999999999997158E-2</v>
      </c>
      <c r="L1756">
        <f>Brent_outright!L1756-Brent_outright!M1756</f>
        <v>2.0000000000003126E-2</v>
      </c>
      <c r="M1756">
        <f>Brent_outright!M1756-Brent_outright!N1756</f>
        <v>3.0000000000001137E-2</v>
      </c>
      <c r="N1756">
        <f>Brent_outright!N1756-Brent_outright!O1756</f>
        <v>9.9999999999980105E-3</v>
      </c>
      <c r="O1756">
        <f>Brent_outright!O1756-Brent_outright!P1756</f>
        <v>9.9999999999980105E-3</v>
      </c>
    </row>
    <row r="1757" spans="1:15">
      <c r="A1757" s="1">
        <v>43447</v>
      </c>
      <c r="B1757">
        <f>Brent_outright!B1757-Brent_outright!C1757</f>
        <v>-0.12999999999999545</v>
      </c>
      <c r="C1757">
        <f>Brent_outright!C1757-Brent_outright!D1757</f>
        <v>-0.16000000000000369</v>
      </c>
      <c r="D1757">
        <f>Brent_outright!D1757-Brent_outright!E1757</f>
        <v>-0.19999999999999574</v>
      </c>
      <c r="E1757">
        <f>Brent_outright!E1757-Brent_outright!F1757</f>
        <v>-0.16000000000000369</v>
      </c>
      <c r="F1757">
        <f>Brent_outright!F1757-Brent_outright!G1757</f>
        <v>-0.10000000000000142</v>
      </c>
      <c r="G1757">
        <f>Brent_outright!G1757-Brent_outright!H1757</f>
        <v>-9.9999999999980105E-3</v>
      </c>
      <c r="H1757">
        <f>Brent_outright!H1757-Brent_outright!I1757</f>
        <v>7.0000000000000284E-2</v>
      </c>
      <c r="I1757">
        <f>Brent_outright!I1757-Brent_outright!J1757</f>
        <v>7.0000000000000284E-2</v>
      </c>
      <c r="J1757">
        <f>Brent_outright!J1757-Brent_outright!K1757</f>
        <v>4.9999999999997158E-2</v>
      </c>
      <c r="K1757">
        <f>Brent_outright!K1757-Brent_outright!L1757</f>
        <v>8.00000000000054E-2</v>
      </c>
      <c r="L1757">
        <f>Brent_outright!L1757-Brent_outright!M1757</f>
        <v>3.9999999999999147E-2</v>
      </c>
      <c r="M1757">
        <f>Brent_outright!M1757-Brent_outright!N1757</f>
        <v>3.0000000000001137E-2</v>
      </c>
      <c r="N1757">
        <f>Brent_outright!N1757-Brent_outright!O1757</f>
        <v>1.9999999999996021E-2</v>
      </c>
      <c r="O1757">
        <f>Brent_outright!O1757-Brent_outright!P1757</f>
        <v>2.0000000000003126E-2</v>
      </c>
    </row>
    <row r="1758" spans="1:15">
      <c r="A1758" s="1">
        <v>43446</v>
      </c>
      <c r="B1758">
        <f>Brent_outright!B1758-Brent_outright!C1758</f>
        <v>-0.12000000000000455</v>
      </c>
      <c r="C1758">
        <f>Brent_outright!C1758-Brent_outright!D1758</f>
        <v>-0.14999999999999858</v>
      </c>
      <c r="D1758">
        <f>Brent_outright!D1758-Brent_outright!E1758</f>
        <v>-0.18999999999999773</v>
      </c>
      <c r="E1758">
        <f>Brent_outright!E1758-Brent_outright!F1758</f>
        <v>-0.14999999999999858</v>
      </c>
      <c r="F1758">
        <f>Brent_outright!F1758-Brent_outright!G1758</f>
        <v>-9.0000000000003411E-2</v>
      </c>
      <c r="G1758">
        <f>Brent_outright!G1758-Brent_outright!H1758</f>
        <v>-9.9999999999980105E-3</v>
      </c>
      <c r="H1758">
        <f>Brent_outright!H1758-Brent_outright!I1758</f>
        <v>6.0000000000002274E-2</v>
      </c>
      <c r="I1758">
        <f>Brent_outright!I1758-Brent_outright!J1758</f>
        <v>4.9999999999997158E-2</v>
      </c>
      <c r="J1758">
        <f>Brent_outright!J1758-Brent_outright!K1758</f>
        <v>4.9999999999997158E-2</v>
      </c>
      <c r="K1758">
        <f>Brent_outright!K1758-Brent_outright!L1758</f>
        <v>7.0000000000000284E-2</v>
      </c>
      <c r="L1758">
        <f>Brent_outright!L1758-Brent_outright!M1758</f>
        <v>2.0000000000003126E-2</v>
      </c>
      <c r="M1758">
        <f>Brent_outright!M1758-Brent_outright!N1758</f>
        <v>9.9999999999980105E-3</v>
      </c>
      <c r="N1758">
        <f>Brent_outright!N1758-Brent_outright!O1758</f>
        <v>9.9999999999980105E-3</v>
      </c>
      <c r="O1758">
        <f>Brent_outright!O1758-Brent_outright!P1758</f>
        <v>0</v>
      </c>
    </row>
    <row r="1759" spans="1:15">
      <c r="A1759" s="1">
        <v>43445</v>
      </c>
      <c r="B1759">
        <f>Brent_outright!B1759-Brent_outright!C1759</f>
        <v>-0.14999999999999858</v>
      </c>
      <c r="C1759">
        <f>Brent_outright!C1759-Brent_outright!D1759</f>
        <v>-0.14999999999999858</v>
      </c>
      <c r="D1759">
        <f>Brent_outright!D1759-Brent_outright!E1759</f>
        <v>-0.20000000000000284</v>
      </c>
      <c r="E1759">
        <f>Brent_outright!E1759-Brent_outright!F1759</f>
        <v>-0.14000000000000057</v>
      </c>
      <c r="F1759">
        <f>Brent_outright!F1759-Brent_outright!G1759</f>
        <v>-7.9999999999998295E-2</v>
      </c>
      <c r="G1759">
        <f>Brent_outright!G1759-Brent_outright!H1759</f>
        <v>-9.9999999999980105E-3</v>
      </c>
      <c r="H1759">
        <f>Brent_outright!H1759-Brent_outright!I1759</f>
        <v>7.0000000000000284E-2</v>
      </c>
      <c r="I1759">
        <f>Brent_outright!I1759-Brent_outright!J1759</f>
        <v>4.9999999999997158E-2</v>
      </c>
      <c r="J1759">
        <f>Brent_outright!J1759-Brent_outright!K1759</f>
        <v>5.0000000000004263E-2</v>
      </c>
      <c r="K1759">
        <f>Brent_outright!K1759-Brent_outright!L1759</f>
        <v>7.0000000000000284E-2</v>
      </c>
      <c r="L1759">
        <f>Brent_outright!L1759-Brent_outright!M1759</f>
        <v>1.9999999999996021E-2</v>
      </c>
      <c r="M1759">
        <f>Brent_outright!M1759-Brent_outright!N1759</f>
        <v>2.0000000000003126E-2</v>
      </c>
      <c r="N1759">
        <f>Brent_outright!N1759-Brent_outright!O1759</f>
        <v>9.9999999999980105E-3</v>
      </c>
      <c r="O1759">
        <f>Brent_outright!O1759-Brent_outright!P1759</f>
        <v>0</v>
      </c>
    </row>
    <row r="1760" spans="1:15">
      <c r="A1760" s="1">
        <v>43444</v>
      </c>
      <c r="B1760">
        <f>Brent_outright!B1760-Brent_outright!C1760</f>
        <v>-0.13000000000000256</v>
      </c>
      <c r="C1760">
        <f>Brent_outright!C1760-Brent_outright!D1760</f>
        <v>-0.14000000000000057</v>
      </c>
      <c r="D1760">
        <f>Brent_outright!D1760-Brent_outright!E1760</f>
        <v>-0.17999999999999972</v>
      </c>
      <c r="E1760">
        <f>Brent_outright!E1760-Brent_outright!F1760</f>
        <v>-0.12999999999999545</v>
      </c>
      <c r="F1760">
        <f>Brent_outright!F1760-Brent_outright!G1760</f>
        <v>-7.0000000000000284E-2</v>
      </c>
      <c r="G1760">
        <f>Brent_outright!G1760-Brent_outright!H1760</f>
        <v>0</v>
      </c>
      <c r="H1760">
        <f>Brent_outright!H1760-Brent_outright!I1760</f>
        <v>7.0000000000000284E-2</v>
      </c>
      <c r="I1760">
        <f>Brent_outright!I1760-Brent_outright!J1760</f>
        <v>5.9999999999995168E-2</v>
      </c>
      <c r="J1760">
        <f>Brent_outright!J1760-Brent_outright!K1760</f>
        <v>5.0000000000004263E-2</v>
      </c>
      <c r="K1760">
        <f>Brent_outright!K1760-Brent_outright!L1760</f>
        <v>7.0000000000000284E-2</v>
      </c>
      <c r="L1760">
        <f>Brent_outright!L1760-Brent_outright!M1760</f>
        <v>1.9999999999996021E-2</v>
      </c>
      <c r="M1760">
        <f>Brent_outright!M1760-Brent_outright!N1760</f>
        <v>3.0000000000001137E-2</v>
      </c>
      <c r="N1760">
        <f>Brent_outright!N1760-Brent_outright!O1760</f>
        <v>9.9999999999980105E-3</v>
      </c>
      <c r="O1760">
        <f>Brent_outright!O1760-Brent_outright!P1760</f>
        <v>0</v>
      </c>
    </row>
    <row r="1761" spans="1:15">
      <c r="A1761" s="1">
        <v>43441</v>
      </c>
      <c r="B1761">
        <f>Brent_outright!B1761-Brent_outright!C1761</f>
        <v>-0.17999999999999972</v>
      </c>
      <c r="C1761">
        <f>Brent_outright!C1761-Brent_outright!D1761</f>
        <v>-0.14999999999999858</v>
      </c>
      <c r="D1761">
        <f>Brent_outright!D1761-Brent_outright!E1761</f>
        <v>-0.17999999999999972</v>
      </c>
      <c r="E1761">
        <f>Brent_outright!E1761-Brent_outright!F1761</f>
        <v>-0.14000000000000057</v>
      </c>
      <c r="F1761">
        <f>Brent_outright!F1761-Brent_outright!G1761</f>
        <v>-7.0000000000000284E-2</v>
      </c>
      <c r="G1761">
        <f>Brent_outright!G1761-Brent_outright!H1761</f>
        <v>0</v>
      </c>
      <c r="H1761">
        <f>Brent_outright!H1761-Brent_outright!I1761</f>
        <v>7.0000000000000284E-2</v>
      </c>
      <c r="I1761">
        <f>Brent_outright!I1761-Brent_outright!J1761</f>
        <v>6.0000000000002274E-2</v>
      </c>
      <c r="J1761">
        <f>Brent_outright!J1761-Brent_outright!K1761</f>
        <v>3.9999999999999147E-2</v>
      </c>
      <c r="K1761">
        <f>Brent_outright!K1761-Brent_outright!L1761</f>
        <v>7.9999999999998295E-2</v>
      </c>
      <c r="L1761">
        <f>Brent_outright!L1761-Brent_outright!M1761</f>
        <v>3.0000000000001137E-2</v>
      </c>
      <c r="M1761">
        <f>Brent_outright!M1761-Brent_outright!N1761</f>
        <v>3.0000000000001137E-2</v>
      </c>
      <c r="N1761">
        <f>Brent_outright!N1761-Brent_outright!O1761</f>
        <v>1.9999999999996021E-2</v>
      </c>
      <c r="O1761">
        <f>Brent_outright!O1761-Brent_outright!P1761</f>
        <v>1.0000000000005116E-2</v>
      </c>
    </row>
    <row r="1762" spans="1:15">
      <c r="A1762" s="1">
        <v>43440</v>
      </c>
      <c r="B1762">
        <f>Brent_outright!B1762-Brent_outright!C1762</f>
        <v>-0.26999999999999602</v>
      </c>
      <c r="C1762">
        <f>Brent_outright!C1762-Brent_outright!D1762</f>
        <v>-0.21999999999999886</v>
      </c>
      <c r="D1762">
        <f>Brent_outright!D1762-Brent_outright!E1762</f>
        <v>-0.24000000000000199</v>
      </c>
      <c r="E1762">
        <f>Brent_outright!E1762-Brent_outright!F1762</f>
        <v>-0.20000000000000284</v>
      </c>
      <c r="F1762">
        <f>Brent_outright!F1762-Brent_outright!G1762</f>
        <v>-0.10999999999999943</v>
      </c>
      <c r="G1762">
        <f>Brent_outright!G1762-Brent_outright!H1762</f>
        <v>-4.9999999999997158E-2</v>
      </c>
      <c r="H1762">
        <f>Brent_outright!H1762-Brent_outright!I1762</f>
        <v>1.9999999999996021E-2</v>
      </c>
      <c r="I1762">
        <f>Brent_outright!I1762-Brent_outright!J1762</f>
        <v>2.0000000000003126E-2</v>
      </c>
      <c r="J1762">
        <f>Brent_outright!J1762-Brent_outright!K1762</f>
        <v>9.9999999999980105E-3</v>
      </c>
      <c r="K1762">
        <f>Brent_outright!K1762-Brent_outright!L1762</f>
        <v>3.9999999999999147E-2</v>
      </c>
      <c r="L1762">
        <f>Brent_outright!L1762-Brent_outright!M1762</f>
        <v>-9.9999999999980105E-3</v>
      </c>
      <c r="M1762">
        <f>Brent_outright!M1762-Brent_outright!N1762</f>
        <v>-9.9999999999980105E-3</v>
      </c>
      <c r="N1762">
        <f>Brent_outright!N1762-Brent_outright!O1762</f>
        <v>-1.0000000000005116E-2</v>
      </c>
      <c r="O1762">
        <f>Brent_outright!O1762-Brent_outright!P1762</f>
        <v>-1.9999999999996021E-2</v>
      </c>
    </row>
    <row r="1763" spans="1:15">
      <c r="A1763" s="1">
        <v>43439</v>
      </c>
      <c r="B1763">
        <f>Brent_outright!B1763-Brent_outright!C1763</f>
        <v>-0.19999999999999574</v>
      </c>
      <c r="C1763">
        <f>Brent_outright!C1763-Brent_outright!D1763</f>
        <v>-0.17999999999999972</v>
      </c>
      <c r="D1763">
        <f>Brent_outright!D1763-Brent_outright!E1763</f>
        <v>-0.21000000000000085</v>
      </c>
      <c r="E1763">
        <f>Brent_outright!E1763-Brent_outright!F1763</f>
        <v>-0.17000000000000171</v>
      </c>
      <c r="F1763">
        <f>Brent_outright!F1763-Brent_outright!G1763</f>
        <v>-7.9999999999998295E-2</v>
      </c>
      <c r="G1763">
        <f>Brent_outright!G1763-Brent_outright!H1763</f>
        <v>-3.0000000000001137E-2</v>
      </c>
      <c r="H1763">
        <f>Brent_outright!H1763-Brent_outright!I1763</f>
        <v>3.9999999999999147E-2</v>
      </c>
      <c r="I1763">
        <f>Brent_outright!I1763-Brent_outright!J1763</f>
        <v>3.0000000000001137E-2</v>
      </c>
      <c r="J1763">
        <f>Brent_outright!J1763-Brent_outright!K1763</f>
        <v>1.9999999999996021E-2</v>
      </c>
      <c r="K1763">
        <f>Brent_outright!K1763-Brent_outright!L1763</f>
        <v>5.0000000000004263E-2</v>
      </c>
      <c r="L1763">
        <f>Brent_outright!L1763-Brent_outright!M1763</f>
        <v>0</v>
      </c>
      <c r="M1763">
        <f>Brent_outright!M1763-Brent_outright!N1763</f>
        <v>9.9999999999980105E-3</v>
      </c>
      <c r="N1763">
        <f>Brent_outright!N1763-Brent_outright!O1763</f>
        <v>-9.9999999999980105E-3</v>
      </c>
      <c r="O1763">
        <f>Brent_outright!O1763-Brent_outright!P1763</f>
        <v>-9.9999999999980105E-3</v>
      </c>
    </row>
    <row r="1764" spans="1:15">
      <c r="A1764" s="1">
        <v>43438</v>
      </c>
      <c r="B1764">
        <f>Brent_outright!B1764-Brent_outright!C1764</f>
        <v>-0.14000000000000057</v>
      </c>
      <c r="C1764">
        <f>Brent_outright!C1764-Brent_outright!D1764</f>
        <v>-0.14000000000000057</v>
      </c>
      <c r="D1764">
        <f>Brent_outright!D1764-Brent_outright!E1764</f>
        <v>-0.17999999999999972</v>
      </c>
      <c r="E1764">
        <f>Brent_outright!E1764-Brent_outright!F1764</f>
        <v>-0.14999999999999858</v>
      </c>
      <c r="F1764">
        <f>Brent_outright!F1764-Brent_outright!G1764</f>
        <v>-7.0000000000000284E-2</v>
      </c>
      <c r="G1764">
        <f>Brent_outright!G1764-Brent_outright!H1764</f>
        <v>-2.0000000000003126E-2</v>
      </c>
      <c r="H1764">
        <f>Brent_outright!H1764-Brent_outright!I1764</f>
        <v>3.9999999999999147E-2</v>
      </c>
      <c r="I1764">
        <f>Brent_outright!I1764-Brent_outright!J1764</f>
        <v>3.9999999999999147E-2</v>
      </c>
      <c r="J1764">
        <f>Brent_outright!J1764-Brent_outright!K1764</f>
        <v>2.0000000000003126E-2</v>
      </c>
      <c r="K1764">
        <f>Brent_outright!K1764-Brent_outright!L1764</f>
        <v>3.9999999999999147E-2</v>
      </c>
      <c r="L1764">
        <f>Brent_outright!L1764-Brent_outright!M1764</f>
        <v>0</v>
      </c>
      <c r="M1764">
        <f>Brent_outright!M1764-Brent_outright!N1764</f>
        <v>9.9999999999980105E-3</v>
      </c>
      <c r="N1764">
        <f>Brent_outright!N1764-Brent_outright!O1764</f>
        <v>-9.9999999999980105E-3</v>
      </c>
      <c r="O1764">
        <f>Brent_outright!O1764-Brent_outright!P1764</f>
        <v>-9.9999999999980105E-3</v>
      </c>
    </row>
    <row r="1765" spans="1:15">
      <c r="A1765" s="1">
        <v>43437</v>
      </c>
      <c r="B1765">
        <f>Brent_outright!B1765-Brent_outright!C1765</f>
        <v>-0.13000000000000256</v>
      </c>
      <c r="C1765">
        <f>Brent_outright!C1765-Brent_outright!D1765</f>
        <v>-0.10999999999999943</v>
      </c>
      <c r="D1765">
        <f>Brent_outright!D1765-Brent_outright!E1765</f>
        <v>-0.14000000000000057</v>
      </c>
      <c r="E1765">
        <f>Brent_outright!E1765-Brent_outright!F1765</f>
        <v>-0.10000000000000142</v>
      </c>
      <c r="F1765">
        <f>Brent_outright!F1765-Brent_outright!G1765</f>
        <v>-3.9999999999999147E-2</v>
      </c>
      <c r="G1765">
        <f>Brent_outright!G1765-Brent_outright!H1765</f>
        <v>2.0000000000003126E-2</v>
      </c>
      <c r="H1765">
        <f>Brent_outright!H1765-Brent_outright!I1765</f>
        <v>5.9999999999995168E-2</v>
      </c>
      <c r="I1765">
        <f>Brent_outright!I1765-Brent_outright!J1765</f>
        <v>5.0000000000004263E-2</v>
      </c>
      <c r="J1765">
        <f>Brent_outright!J1765-Brent_outright!K1765</f>
        <v>3.0000000000001137E-2</v>
      </c>
      <c r="K1765">
        <f>Brent_outright!K1765-Brent_outright!L1765</f>
        <v>3.9999999999999147E-2</v>
      </c>
      <c r="L1765">
        <f>Brent_outright!L1765-Brent_outright!M1765</f>
        <v>0</v>
      </c>
      <c r="M1765">
        <f>Brent_outright!M1765-Brent_outright!N1765</f>
        <v>0</v>
      </c>
      <c r="N1765">
        <f>Brent_outright!N1765-Brent_outright!O1765</f>
        <v>-2.0000000000003126E-2</v>
      </c>
      <c r="O1765">
        <f>Brent_outright!O1765-Brent_outright!P1765</f>
        <v>-9.9999999999980105E-3</v>
      </c>
    </row>
    <row r="1766" spans="1:15">
      <c r="A1766" s="1">
        <v>43434</v>
      </c>
      <c r="B1766">
        <f>Brent_outright!B1766-Brent_outright!C1766</f>
        <v>-0.75</v>
      </c>
      <c r="C1766">
        <f>Brent_outright!C1766-Brent_outright!D1766</f>
        <v>-0.11999999999999744</v>
      </c>
      <c r="D1766">
        <f>Brent_outright!D1766-Brent_outright!E1766</f>
        <v>-0.10999999999999943</v>
      </c>
      <c r="E1766">
        <f>Brent_outright!E1766-Brent_outright!F1766</f>
        <v>-0.14000000000000057</v>
      </c>
      <c r="F1766">
        <f>Brent_outright!F1766-Brent_outright!G1766</f>
        <v>-0.10999999999999943</v>
      </c>
      <c r="G1766">
        <f>Brent_outright!G1766-Brent_outright!H1766</f>
        <v>-5.0000000000004263E-2</v>
      </c>
      <c r="H1766">
        <f>Brent_outright!H1766-Brent_outright!I1766</f>
        <v>0</v>
      </c>
      <c r="I1766">
        <f>Brent_outright!I1766-Brent_outright!J1766</f>
        <v>5.0000000000004263E-2</v>
      </c>
      <c r="J1766">
        <f>Brent_outright!J1766-Brent_outright!K1766</f>
        <v>3.0000000000001137E-2</v>
      </c>
      <c r="K1766">
        <f>Brent_outright!K1766-Brent_outright!L1766</f>
        <v>1.9999999999996021E-2</v>
      </c>
      <c r="L1766">
        <f>Brent_outright!L1766-Brent_outright!M1766</f>
        <v>3.9999999999999147E-2</v>
      </c>
      <c r="M1766">
        <f>Brent_outright!M1766-Brent_outright!N1766</f>
        <v>-1.9999999999996021E-2</v>
      </c>
      <c r="N1766">
        <f>Brent_outright!N1766-Brent_outright!O1766</f>
        <v>-2.0000000000003126E-2</v>
      </c>
      <c r="O1766">
        <f>Brent_outright!O1766-Brent_outright!P1766</f>
        <v>-3.0000000000001137E-2</v>
      </c>
    </row>
    <row r="1767" spans="1:15">
      <c r="A1767" s="1">
        <v>43433</v>
      </c>
      <c r="B1767">
        <f>Brent_outright!B1767-Brent_outright!C1767</f>
        <v>-0.39999999999999858</v>
      </c>
      <c r="C1767">
        <f>Brent_outright!C1767-Brent_outright!D1767</f>
        <v>-0.16000000000000369</v>
      </c>
      <c r="D1767">
        <f>Brent_outright!D1767-Brent_outright!E1767</f>
        <v>-0.15999999999999659</v>
      </c>
      <c r="E1767">
        <f>Brent_outright!E1767-Brent_outright!F1767</f>
        <v>-0.19000000000000483</v>
      </c>
      <c r="F1767">
        <f>Brent_outright!F1767-Brent_outright!G1767</f>
        <v>-0.15999999999999659</v>
      </c>
      <c r="G1767">
        <f>Brent_outright!G1767-Brent_outright!H1767</f>
        <v>-0.10999999999999943</v>
      </c>
      <c r="H1767">
        <f>Brent_outright!H1767-Brent_outright!I1767</f>
        <v>-5.0000000000004263E-2</v>
      </c>
      <c r="I1767">
        <f>Brent_outright!I1767-Brent_outright!J1767</f>
        <v>0</v>
      </c>
      <c r="J1767">
        <f>Brent_outright!J1767-Brent_outright!K1767</f>
        <v>-9.9999999999980105E-3</v>
      </c>
      <c r="K1767">
        <f>Brent_outright!K1767-Brent_outright!L1767</f>
        <v>-2.0000000000003126E-2</v>
      </c>
      <c r="L1767">
        <f>Brent_outright!L1767-Brent_outright!M1767</f>
        <v>0</v>
      </c>
      <c r="M1767">
        <f>Brent_outright!M1767-Brent_outright!N1767</f>
        <v>-5.9999999999995168E-2</v>
      </c>
      <c r="N1767">
        <f>Brent_outright!N1767-Brent_outright!O1767</f>
        <v>-5.0000000000004263E-2</v>
      </c>
      <c r="O1767">
        <f>Brent_outright!O1767-Brent_outright!P1767</f>
        <v>-5.9999999999995168E-2</v>
      </c>
    </row>
    <row r="1768" spans="1:15">
      <c r="A1768" s="1">
        <v>43432</v>
      </c>
      <c r="B1768">
        <f>Brent_outright!B1768-Brent_outright!C1768</f>
        <v>-0.3300000000000054</v>
      </c>
      <c r="C1768">
        <f>Brent_outright!C1768-Brent_outright!D1768</f>
        <v>-0.19999999999999574</v>
      </c>
      <c r="D1768">
        <f>Brent_outright!D1768-Brent_outright!E1768</f>
        <v>-0.18999999999999773</v>
      </c>
      <c r="E1768">
        <f>Brent_outright!E1768-Brent_outright!F1768</f>
        <v>-0.20000000000000284</v>
      </c>
      <c r="F1768">
        <f>Brent_outright!F1768-Brent_outright!G1768</f>
        <v>-0.17000000000000171</v>
      </c>
      <c r="G1768">
        <f>Brent_outright!G1768-Brent_outright!H1768</f>
        <v>-0.12999999999999545</v>
      </c>
      <c r="H1768">
        <f>Brent_outright!H1768-Brent_outright!I1768</f>
        <v>-6.0000000000002274E-2</v>
      </c>
      <c r="I1768">
        <f>Brent_outright!I1768-Brent_outright!J1768</f>
        <v>-9.9999999999980105E-3</v>
      </c>
      <c r="J1768">
        <f>Brent_outright!J1768-Brent_outright!K1768</f>
        <v>0</v>
      </c>
      <c r="K1768">
        <f>Brent_outright!K1768-Brent_outright!L1768</f>
        <v>-2.0000000000003126E-2</v>
      </c>
      <c r="L1768">
        <f>Brent_outright!L1768-Brent_outright!M1768</f>
        <v>9.9999999999980105E-3</v>
      </c>
      <c r="M1768">
        <f>Brent_outright!M1768-Brent_outright!N1768</f>
        <v>-4.9999999999997158E-2</v>
      </c>
      <c r="N1768">
        <f>Brent_outright!N1768-Brent_outright!O1768</f>
        <v>-3.9999999999999147E-2</v>
      </c>
      <c r="O1768">
        <f>Brent_outright!O1768-Brent_outright!P1768</f>
        <v>-6.0000000000002274E-2</v>
      </c>
    </row>
    <row r="1769" spans="1:15">
      <c r="A1769" s="1">
        <v>43431</v>
      </c>
      <c r="B1769">
        <f>Brent_outright!B1769-Brent_outright!C1769</f>
        <v>-0.18999999999999773</v>
      </c>
      <c r="C1769">
        <f>Brent_outright!C1769-Brent_outright!D1769</f>
        <v>-0.17999999999999972</v>
      </c>
      <c r="D1769">
        <f>Brent_outright!D1769-Brent_outright!E1769</f>
        <v>-0.14999999999999858</v>
      </c>
      <c r="E1769">
        <f>Brent_outright!E1769-Brent_outright!F1769</f>
        <v>-0.17000000000000171</v>
      </c>
      <c r="F1769">
        <f>Brent_outright!F1769-Brent_outright!G1769</f>
        <v>-0.14999999999999858</v>
      </c>
      <c r="G1769">
        <f>Brent_outright!G1769-Brent_outright!H1769</f>
        <v>-0.10000000000000142</v>
      </c>
      <c r="H1769">
        <f>Brent_outright!H1769-Brent_outright!I1769</f>
        <v>-3.9999999999999147E-2</v>
      </c>
      <c r="I1769">
        <f>Brent_outright!I1769-Brent_outright!J1769</f>
        <v>3.0000000000001137E-2</v>
      </c>
      <c r="J1769">
        <f>Brent_outright!J1769-Brent_outright!K1769</f>
        <v>2.9999999999994031E-2</v>
      </c>
      <c r="K1769">
        <f>Brent_outright!K1769-Brent_outright!L1769</f>
        <v>1.0000000000005116E-2</v>
      </c>
      <c r="L1769">
        <f>Brent_outright!L1769-Brent_outright!M1769</f>
        <v>3.9999999999999147E-2</v>
      </c>
      <c r="M1769">
        <f>Brent_outright!M1769-Brent_outright!N1769</f>
        <v>-3.0000000000001137E-2</v>
      </c>
      <c r="N1769">
        <f>Brent_outright!N1769-Brent_outright!O1769</f>
        <v>-2.0000000000003126E-2</v>
      </c>
      <c r="O1769">
        <f>Brent_outright!O1769-Brent_outright!P1769</f>
        <v>-2.9999999999994031E-2</v>
      </c>
    </row>
    <row r="1770" spans="1:15">
      <c r="A1770" s="1">
        <v>43430</v>
      </c>
      <c r="B1770">
        <f>Brent_outright!B1770-Brent_outright!C1770</f>
        <v>-8.00000000000054E-2</v>
      </c>
      <c r="C1770">
        <f>Brent_outright!C1770-Brent_outright!D1770</f>
        <v>-0.12999999999999545</v>
      </c>
      <c r="D1770">
        <f>Brent_outright!D1770-Brent_outright!E1770</f>
        <v>-0.14000000000000057</v>
      </c>
      <c r="E1770">
        <f>Brent_outright!E1770-Brent_outright!F1770</f>
        <v>-0.16000000000000369</v>
      </c>
      <c r="F1770">
        <f>Brent_outright!F1770-Brent_outright!G1770</f>
        <v>-0.14999999999999858</v>
      </c>
      <c r="G1770">
        <f>Brent_outright!G1770-Brent_outright!H1770</f>
        <v>-8.9999999999996305E-2</v>
      </c>
      <c r="H1770">
        <f>Brent_outright!H1770-Brent_outright!I1770</f>
        <v>-1.0000000000005116E-2</v>
      </c>
      <c r="I1770">
        <f>Brent_outright!I1770-Brent_outright!J1770</f>
        <v>3.9999999999999147E-2</v>
      </c>
      <c r="J1770">
        <f>Brent_outright!J1770-Brent_outright!K1770</f>
        <v>4.0000000000006253E-2</v>
      </c>
      <c r="K1770">
        <f>Brent_outright!K1770-Brent_outright!L1770</f>
        <v>3.9999999999999147E-2</v>
      </c>
      <c r="L1770">
        <f>Brent_outright!L1770-Brent_outright!M1770</f>
        <v>5.9999999999995168E-2</v>
      </c>
      <c r="M1770">
        <f>Brent_outright!M1770-Brent_outright!N1770</f>
        <v>-9.9999999999980105E-3</v>
      </c>
      <c r="N1770">
        <f>Brent_outright!N1770-Brent_outright!O1770</f>
        <v>-9.9999999999980105E-3</v>
      </c>
      <c r="O1770">
        <f>Brent_outright!O1770-Brent_outright!P1770</f>
        <v>-1.0000000000005116E-2</v>
      </c>
    </row>
    <row r="1771" spans="1:15">
      <c r="A1771" s="1">
        <v>43427</v>
      </c>
      <c r="B1771">
        <f>Brent_outright!B1771-Brent_outright!C1771</f>
        <v>-0.24000000000000199</v>
      </c>
      <c r="C1771">
        <f>Brent_outright!C1771-Brent_outright!D1771</f>
        <v>-0.18999999999999773</v>
      </c>
      <c r="D1771">
        <f>Brent_outright!D1771-Brent_outright!E1771</f>
        <v>-0.19000000000000483</v>
      </c>
      <c r="E1771">
        <f>Brent_outright!E1771-Brent_outright!F1771</f>
        <v>-0.18999999999999773</v>
      </c>
      <c r="F1771">
        <f>Brent_outright!F1771-Brent_outright!G1771</f>
        <v>-0.17000000000000171</v>
      </c>
      <c r="G1771">
        <f>Brent_outright!G1771-Brent_outright!H1771</f>
        <v>-0.10999999999999943</v>
      </c>
      <c r="H1771">
        <f>Brent_outright!H1771-Brent_outright!I1771</f>
        <v>-3.9999999999999147E-2</v>
      </c>
      <c r="I1771">
        <f>Brent_outright!I1771-Brent_outright!J1771</f>
        <v>2.0000000000003126E-2</v>
      </c>
      <c r="J1771">
        <f>Brent_outright!J1771-Brent_outright!K1771</f>
        <v>1.9999999999996021E-2</v>
      </c>
      <c r="K1771">
        <f>Brent_outright!K1771-Brent_outright!L1771</f>
        <v>0</v>
      </c>
      <c r="L1771">
        <f>Brent_outright!L1771-Brent_outright!M1771</f>
        <v>3.0000000000001137E-2</v>
      </c>
      <c r="M1771">
        <f>Brent_outright!M1771-Brent_outright!N1771</f>
        <v>-3.0000000000001137E-2</v>
      </c>
      <c r="N1771">
        <f>Brent_outright!N1771-Brent_outright!O1771</f>
        <v>-1.9999999999996021E-2</v>
      </c>
      <c r="O1771">
        <f>Brent_outright!O1771-Brent_outright!P1771</f>
        <v>-4.0000000000006253E-2</v>
      </c>
    </row>
    <row r="1772" spans="1:15">
      <c r="A1772" s="1">
        <v>43426</v>
      </c>
      <c r="B1772">
        <f>Brent_outright!B1772-Brent_outright!C1772</f>
        <v>-0.28000000000000114</v>
      </c>
      <c r="C1772">
        <f>Brent_outright!C1772-Brent_outright!D1772</f>
        <v>-0.22999999999999687</v>
      </c>
      <c r="D1772">
        <f>Brent_outright!D1772-Brent_outright!E1772</f>
        <v>-0.18999999999999773</v>
      </c>
      <c r="E1772">
        <f>Brent_outright!E1772-Brent_outright!F1772</f>
        <v>-0.19000000000000483</v>
      </c>
      <c r="F1772">
        <f>Brent_outright!F1772-Brent_outright!G1772</f>
        <v>-0.14000000000000057</v>
      </c>
      <c r="G1772">
        <f>Brent_outright!G1772-Brent_outright!H1772</f>
        <v>-7.0000000000000284E-2</v>
      </c>
      <c r="H1772">
        <f>Brent_outright!H1772-Brent_outright!I1772</f>
        <v>1.0000000000005116E-2</v>
      </c>
      <c r="I1772">
        <f>Brent_outright!I1772-Brent_outright!J1772</f>
        <v>5.9999999999995168E-2</v>
      </c>
      <c r="J1772">
        <f>Brent_outright!J1772-Brent_outright!K1772</f>
        <v>6.0000000000002274E-2</v>
      </c>
      <c r="K1772">
        <f>Brent_outright!K1772-Brent_outright!L1772</f>
        <v>6.0000000000002274E-2</v>
      </c>
      <c r="L1772">
        <f>Brent_outright!L1772-Brent_outright!M1772</f>
        <v>7.0000000000000284E-2</v>
      </c>
      <c r="M1772">
        <f>Brent_outright!M1772-Brent_outright!N1772</f>
        <v>3.0000000000001137E-2</v>
      </c>
      <c r="N1772">
        <f>Brent_outright!N1772-Brent_outright!O1772</f>
        <v>2.9999999999994031E-2</v>
      </c>
      <c r="O1772">
        <f>Brent_outright!O1772-Brent_outright!P1772</f>
        <v>2.0000000000003126E-2</v>
      </c>
    </row>
    <row r="1773" spans="1:15">
      <c r="A1773" s="1">
        <v>43425</v>
      </c>
      <c r="B1773">
        <f>Brent_outright!B1773-Brent_outright!C1773</f>
        <v>-0.35000000000000142</v>
      </c>
      <c r="C1773">
        <f>Brent_outright!C1773-Brent_outright!D1773</f>
        <v>-0.23000000000000398</v>
      </c>
      <c r="D1773">
        <f>Brent_outright!D1773-Brent_outright!E1773</f>
        <v>-0.17999999999999261</v>
      </c>
      <c r="E1773">
        <f>Brent_outright!E1773-Brent_outright!F1773</f>
        <v>-0.17000000000000171</v>
      </c>
      <c r="F1773">
        <f>Brent_outright!F1773-Brent_outright!G1773</f>
        <v>-0.12000000000000455</v>
      </c>
      <c r="G1773">
        <f>Brent_outright!G1773-Brent_outright!H1773</f>
        <v>-4.9999999999997158E-2</v>
      </c>
      <c r="H1773">
        <f>Brent_outright!H1773-Brent_outright!I1773</f>
        <v>3.0000000000001137E-2</v>
      </c>
      <c r="I1773">
        <f>Brent_outright!I1773-Brent_outright!J1773</f>
        <v>9.0000000000003411E-2</v>
      </c>
      <c r="J1773">
        <f>Brent_outright!J1773-Brent_outright!K1773</f>
        <v>8.99999999999892E-2</v>
      </c>
      <c r="K1773">
        <f>Brent_outright!K1773-Brent_outright!L1773</f>
        <v>9.0000000000003411E-2</v>
      </c>
      <c r="L1773">
        <f>Brent_outright!L1773-Brent_outright!M1773</f>
        <v>9.9999999999994316E-2</v>
      </c>
      <c r="M1773">
        <f>Brent_outright!M1773-Brent_outright!N1773</f>
        <v>5.0000000000011369E-2</v>
      </c>
      <c r="N1773">
        <f>Brent_outright!N1773-Brent_outright!O1773</f>
        <v>6.0000000000002274E-2</v>
      </c>
      <c r="O1773">
        <f>Brent_outright!O1773-Brent_outright!P1773</f>
        <v>3.9999999999992042E-2</v>
      </c>
    </row>
    <row r="1774" spans="1:15">
      <c r="A1774" s="1">
        <v>43424</v>
      </c>
      <c r="B1774">
        <f>Brent_outright!B1774-Brent_outright!C1774</f>
        <v>-0.31000000000000227</v>
      </c>
      <c r="C1774">
        <f>Brent_outright!C1774-Brent_outright!D1774</f>
        <v>-0.20999999999999375</v>
      </c>
      <c r="D1774">
        <f>Brent_outright!D1774-Brent_outright!E1774</f>
        <v>-0.16000000000000369</v>
      </c>
      <c r="E1774">
        <f>Brent_outright!E1774-Brent_outright!F1774</f>
        <v>-0.14999999999999858</v>
      </c>
      <c r="F1774">
        <f>Brent_outright!F1774-Brent_outright!G1774</f>
        <v>-7.9999999999998295E-2</v>
      </c>
      <c r="G1774">
        <f>Brent_outright!G1774-Brent_outright!H1774</f>
        <v>-2.0000000000003126E-2</v>
      </c>
      <c r="H1774">
        <f>Brent_outright!H1774-Brent_outright!I1774</f>
        <v>6.0000000000002274E-2</v>
      </c>
      <c r="I1774">
        <f>Brent_outright!I1774-Brent_outright!J1774</f>
        <v>0.11999999999999744</v>
      </c>
      <c r="J1774">
        <f>Brent_outright!J1774-Brent_outright!K1774</f>
        <v>0.10999999999999943</v>
      </c>
      <c r="K1774">
        <f>Brent_outright!K1774-Brent_outright!L1774</f>
        <v>0.10999999999999943</v>
      </c>
      <c r="L1774">
        <f>Brent_outright!L1774-Brent_outright!M1774</f>
        <v>0.12000000000000455</v>
      </c>
      <c r="M1774">
        <f>Brent_outright!M1774-Brent_outright!N1774</f>
        <v>7.0000000000000284E-2</v>
      </c>
      <c r="N1774">
        <f>Brent_outright!N1774-Brent_outright!O1774</f>
        <v>7.0000000000000284E-2</v>
      </c>
      <c r="O1774">
        <f>Brent_outright!O1774-Brent_outright!P1774</f>
        <v>5.9999999999995168E-2</v>
      </c>
    </row>
    <row r="1775" spans="1:15">
      <c r="A1775" s="1">
        <v>43423</v>
      </c>
      <c r="B1775">
        <f>Brent_outright!B1775-Brent_outright!C1775</f>
        <v>-0.28999999999999204</v>
      </c>
      <c r="C1775">
        <f>Brent_outright!C1775-Brent_outright!D1775</f>
        <v>-0.18999999999999773</v>
      </c>
      <c r="D1775">
        <f>Brent_outright!D1775-Brent_outright!E1775</f>
        <v>-0.13000000000000966</v>
      </c>
      <c r="E1775">
        <f>Brent_outright!E1775-Brent_outright!F1775</f>
        <v>-0.11999999999999034</v>
      </c>
      <c r="F1775">
        <f>Brent_outright!F1775-Brent_outright!G1775</f>
        <v>-4.9999999999997158E-2</v>
      </c>
      <c r="G1775">
        <f>Brent_outright!G1775-Brent_outright!H1775</f>
        <v>2.9999999999986926E-2</v>
      </c>
      <c r="H1775">
        <f>Brent_outright!H1775-Brent_outright!I1775</f>
        <v>0.10999999999999943</v>
      </c>
      <c r="I1775">
        <f>Brent_outright!I1775-Brent_outright!J1775</f>
        <v>0.1600000000000108</v>
      </c>
      <c r="J1775">
        <f>Brent_outright!J1775-Brent_outright!K1775</f>
        <v>0.15999999999999659</v>
      </c>
      <c r="K1775">
        <f>Brent_outright!K1775-Brent_outright!L1775</f>
        <v>0.14000000000000057</v>
      </c>
      <c r="L1775">
        <f>Brent_outright!L1775-Brent_outright!M1775</f>
        <v>0.15999999999999659</v>
      </c>
      <c r="M1775">
        <f>Brent_outright!M1775-Brent_outright!N1775</f>
        <v>0.10999999999999943</v>
      </c>
      <c r="N1775">
        <f>Brent_outright!N1775-Brent_outright!O1775</f>
        <v>0.10999999999999943</v>
      </c>
      <c r="O1775">
        <f>Brent_outright!O1775-Brent_outright!P1775</f>
        <v>0.10000000000000853</v>
      </c>
    </row>
    <row r="1776" spans="1:15">
      <c r="A1776" s="1">
        <v>43420</v>
      </c>
      <c r="B1776">
        <f>Brent_outright!B1776-Brent_outright!C1776</f>
        <v>-0.26999999999999602</v>
      </c>
      <c r="C1776">
        <f>Brent_outright!C1776-Brent_outright!D1776</f>
        <v>-0.17999999999999261</v>
      </c>
      <c r="D1776">
        <f>Brent_outright!D1776-Brent_outright!E1776</f>
        <v>-0.13000000000000966</v>
      </c>
      <c r="E1776">
        <f>Brent_outright!E1776-Brent_outright!F1776</f>
        <v>-0.11999999999999034</v>
      </c>
      <c r="F1776">
        <f>Brent_outright!F1776-Brent_outright!G1776</f>
        <v>-6.0000000000002274E-2</v>
      </c>
      <c r="G1776">
        <f>Brent_outright!G1776-Brent_outright!H1776</f>
        <v>3.0000000000001137E-2</v>
      </c>
      <c r="H1776">
        <f>Brent_outright!H1776-Brent_outright!I1776</f>
        <v>0.10999999999999943</v>
      </c>
      <c r="I1776">
        <f>Brent_outright!I1776-Brent_outright!J1776</f>
        <v>0.14999999999999147</v>
      </c>
      <c r="J1776">
        <f>Brent_outright!J1776-Brent_outright!K1776</f>
        <v>0.14000000000000057</v>
      </c>
      <c r="K1776">
        <f>Brent_outright!K1776-Brent_outright!L1776</f>
        <v>0.14000000000000057</v>
      </c>
      <c r="L1776">
        <f>Brent_outright!L1776-Brent_outright!M1776</f>
        <v>0.15999999999999659</v>
      </c>
      <c r="M1776">
        <f>Brent_outright!M1776-Brent_outright!N1776</f>
        <v>0.10999999999999943</v>
      </c>
      <c r="N1776">
        <f>Brent_outright!N1776-Brent_outright!O1776</f>
        <v>0.12000000000000455</v>
      </c>
      <c r="O1776">
        <f>Brent_outright!O1776-Brent_outright!P1776</f>
        <v>0.10000000000000853</v>
      </c>
    </row>
    <row r="1777" spans="1:15">
      <c r="A1777" s="1">
        <v>43419</v>
      </c>
      <c r="B1777">
        <f>Brent_outright!B1777-Brent_outright!C1777</f>
        <v>-0.26999999999999602</v>
      </c>
      <c r="C1777">
        <f>Brent_outright!C1777-Brent_outright!D1777</f>
        <v>-0.17000000000000171</v>
      </c>
      <c r="D1777">
        <f>Brent_outright!D1777-Brent_outright!E1777</f>
        <v>-0.14000000000000057</v>
      </c>
      <c r="E1777">
        <f>Brent_outright!E1777-Brent_outright!F1777</f>
        <v>-0.12999999999999545</v>
      </c>
      <c r="F1777">
        <f>Brent_outright!F1777-Brent_outright!G1777</f>
        <v>-7.9999999999998295E-2</v>
      </c>
      <c r="G1777">
        <f>Brent_outright!G1777-Brent_outright!H1777</f>
        <v>1.9999999999996021E-2</v>
      </c>
      <c r="H1777">
        <f>Brent_outright!H1777-Brent_outright!I1777</f>
        <v>7.9999999999998295E-2</v>
      </c>
      <c r="I1777">
        <f>Brent_outright!I1777-Brent_outright!J1777</f>
        <v>0.12000000000000455</v>
      </c>
      <c r="J1777">
        <f>Brent_outright!J1777-Brent_outright!K1777</f>
        <v>0.12999999999999545</v>
      </c>
      <c r="K1777">
        <f>Brent_outright!K1777-Brent_outright!L1777</f>
        <v>0.12000000000000455</v>
      </c>
      <c r="L1777">
        <f>Brent_outright!L1777-Brent_outright!M1777</f>
        <v>0.14999999999999147</v>
      </c>
      <c r="M1777">
        <f>Brent_outright!M1777-Brent_outright!N1777</f>
        <v>0.10000000000000853</v>
      </c>
      <c r="N1777">
        <f>Brent_outright!N1777-Brent_outright!O1777</f>
        <v>0.10999999999999943</v>
      </c>
      <c r="O1777">
        <f>Brent_outright!O1777-Brent_outright!P1777</f>
        <v>9.9999999999994316E-2</v>
      </c>
    </row>
    <row r="1778" spans="1:15">
      <c r="A1778" s="1">
        <v>43418</v>
      </c>
      <c r="B1778">
        <f>Brent_outright!B1778-Brent_outright!C1778</f>
        <v>-0.34999999999999432</v>
      </c>
      <c r="C1778">
        <f>Brent_outright!C1778-Brent_outright!D1778</f>
        <v>-0.26999999999999602</v>
      </c>
      <c r="D1778">
        <f>Brent_outright!D1778-Brent_outright!E1778</f>
        <v>-0.21999999999999886</v>
      </c>
      <c r="E1778">
        <f>Brent_outright!E1778-Brent_outright!F1778</f>
        <v>-0.20000000000000284</v>
      </c>
      <c r="F1778">
        <f>Brent_outright!F1778-Brent_outright!G1778</f>
        <v>-0.14000000000000057</v>
      </c>
      <c r="G1778">
        <f>Brent_outright!G1778-Brent_outright!H1778</f>
        <v>-4.0000000000006253E-2</v>
      </c>
      <c r="H1778">
        <f>Brent_outright!H1778-Brent_outright!I1778</f>
        <v>2.0000000000010232E-2</v>
      </c>
      <c r="I1778">
        <f>Brent_outright!I1778-Brent_outright!J1778</f>
        <v>7.9999999999998295E-2</v>
      </c>
      <c r="J1778">
        <f>Brent_outright!J1778-Brent_outright!K1778</f>
        <v>7.9999999999998295E-2</v>
      </c>
      <c r="K1778">
        <f>Brent_outright!K1778-Brent_outright!L1778</f>
        <v>7.9999999999998295E-2</v>
      </c>
      <c r="L1778">
        <f>Brent_outright!L1778-Brent_outright!M1778</f>
        <v>0.10999999999999943</v>
      </c>
      <c r="M1778">
        <f>Brent_outright!M1778-Brent_outright!N1778</f>
        <v>6.0000000000002274E-2</v>
      </c>
      <c r="N1778">
        <f>Brent_outright!N1778-Brent_outright!O1778</f>
        <v>6.0000000000002274E-2</v>
      </c>
      <c r="O1778">
        <f>Brent_outright!O1778-Brent_outright!P1778</f>
        <v>4.9999999999997158E-2</v>
      </c>
    </row>
    <row r="1779" spans="1:15">
      <c r="A1779" s="1">
        <v>43417</v>
      </c>
      <c r="B1779">
        <f>Brent_outright!B1779-Brent_outright!C1779</f>
        <v>-0.34000000000000341</v>
      </c>
      <c r="C1779">
        <f>Brent_outright!C1779-Brent_outright!D1779</f>
        <v>-0.26999999999999602</v>
      </c>
      <c r="D1779">
        <f>Brent_outright!D1779-Brent_outright!E1779</f>
        <v>-0.23000000000000398</v>
      </c>
      <c r="E1779">
        <f>Brent_outright!E1779-Brent_outright!F1779</f>
        <v>-0.20999999999999375</v>
      </c>
      <c r="F1779">
        <f>Brent_outright!F1779-Brent_outright!G1779</f>
        <v>-0.15000000000000568</v>
      </c>
      <c r="G1779">
        <f>Brent_outright!G1779-Brent_outright!H1779</f>
        <v>-6.0000000000002274E-2</v>
      </c>
      <c r="H1779">
        <f>Brent_outright!H1779-Brent_outright!I1779</f>
        <v>1.0000000000005116E-2</v>
      </c>
      <c r="I1779">
        <f>Brent_outright!I1779-Brent_outright!J1779</f>
        <v>6.0000000000002274E-2</v>
      </c>
      <c r="J1779">
        <f>Brent_outright!J1779-Brent_outright!K1779</f>
        <v>7.9999999999998295E-2</v>
      </c>
      <c r="K1779">
        <f>Brent_outright!K1779-Brent_outright!L1779</f>
        <v>9.0000000000003411E-2</v>
      </c>
      <c r="L1779">
        <f>Brent_outright!L1779-Brent_outright!M1779</f>
        <v>0.10999999999999943</v>
      </c>
      <c r="M1779">
        <f>Brent_outright!M1779-Brent_outright!N1779</f>
        <v>6.9999999999993179E-2</v>
      </c>
      <c r="N1779">
        <f>Brent_outright!N1779-Brent_outright!O1779</f>
        <v>6.0000000000002274E-2</v>
      </c>
      <c r="O1779">
        <f>Brent_outright!O1779-Brent_outright!P1779</f>
        <v>6.0000000000002274E-2</v>
      </c>
    </row>
    <row r="1780" spans="1:15">
      <c r="A1780" s="1">
        <v>43416</v>
      </c>
      <c r="B1780">
        <f>Brent_outright!B1780-Brent_outright!C1780</f>
        <v>-0.26999999999999602</v>
      </c>
      <c r="C1780">
        <f>Brent_outright!C1780-Brent_outright!D1780</f>
        <v>-0.20999999999999375</v>
      </c>
      <c r="D1780">
        <f>Brent_outright!D1780-Brent_outright!E1780</f>
        <v>-0.18000000000000682</v>
      </c>
      <c r="E1780">
        <f>Brent_outright!E1780-Brent_outright!F1780</f>
        <v>-0.15999999999999659</v>
      </c>
      <c r="F1780">
        <f>Brent_outright!F1780-Brent_outright!G1780</f>
        <v>-0.10000000000000853</v>
      </c>
      <c r="G1780">
        <f>Brent_outright!G1780-Brent_outright!H1780</f>
        <v>0</v>
      </c>
      <c r="H1780">
        <f>Brent_outright!H1780-Brent_outright!I1780</f>
        <v>6.0000000000002274E-2</v>
      </c>
      <c r="I1780">
        <f>Brent_outright!I1780-Brent_outright!J1780</f>
        <v>0.10999999999999943</v>
      </c>
      <c r="J1780">
        <f>Brent_outright!J1780-Brent_outright!K1780</f>
        <v>0.14000000000000057</v>
      </c>
      <c r="K1780">
        <f>Brent_outright!K1780-Brent_outright!L1780</f>
        <v>0.14000000000000057</v>
      </c>
      <c r="L1780">
        <f>Brent_outright!L1780-Brent_outright!M1780</f>
        <v>0.17000000000000171</v>
      </c>
      <c r="M1780">
        <f>Brent_outright!M1780-Brent_outright!N1780</f>
        <v>0.12999999999999545</v>
      </c>
      <c r="N1780">
        <f>Brent_outright!N1780-Brent_outright!O1780</f>
        <v>0.13000000000000966</v>
      </c>
      <c r="O1780">
        <f>Brent_outright!O1780-Brent_outright!P1780</f>
        <v>0.11999999999999034</v>
      </c>
    </row>
    <row r="1781" spans="1:15">
      <c r="A1781" s="1">
        <v>43413</v>
      </c>
      <c r="B1781">
        <f>Brent_outright!B1781-Brent_outright!C1781</f>
        <v>-0.20999999999999375</v>
      </c>
      <c r="C1781">
        <f>Brent_outright!C1781-Brent_outright!D1781</f>
        <v>-0.21999999999999886</v>
      </c>
      <c r="D1781">
        <f>Brent_outright!D1781-Brent_outright!E1781</f>
        <v>-0.20000000000000284</v>
      </c>
      <c r="E1781">
        <f>Brent_outright!E1781-Brent_outright!F1781</f>
        <v>-0.17999999999999261</v>
      </c>
      <c r="F1781">
        <f>Brent_outright!F1781-Brent_outright!G1781</f>
        <v>-0.12000000000000455</v>
      </c>
      <c r="G1781">
        <f>Brent_outright!G1781-Brent_outright!H1781</f>
        <v>-1.9999999999996021E-2</v>
      </c>
      <c r="H1781">
        <f>Brent_outright!H1781-Brent_outright!I1781</f>
        <v>3.9999999999992042E-2</v>
      </c>
      <c r="I1781">
        <f>Brent_outright!I1781-Brent_outright!J1781</f>
        <v>9.0000000000003411E-2</v>
      </c>
      <c r="J1781">
        <f>Brent_outright!J1781-Brent_outright!K1781</f>
        <v>0.12000000000000455</v>
      </c>
      <c r="K1781">
        <f>Brent_outright!K1781-Brent_outright!L1781</f>
        <v>0.10999999999999943</v>
      </c>
      <c r="L1781">
        <f>Brent_outright!L1781-Brent_outright!M1781</f>
        <v>0.14000000000000057</v>
      </c>
      <c r="M1781">
        <f>Brent_outright!M1781-Brent_outright!N1781</f>
        <v>9.9999999999994316E-2</v>
      </c>
      <c r="N1781">
        <f>Brent_outright!N1781-Brent_outright!O1781</f>
        <v>0.12000000000000455</v>
      </c>
      <c r="O1781">
        <f>Brent_outright!O1781-Brent_outright!P1781</f>
        <v>9.0000000000003411E-2</v>
      </c>
    </row>
    <row r="1782" spans="1:15">
      <c r="A1782" s="1">
        <v>43412</v>
      </c>
      <c r="B1782">
        <f>Brent_outright!B1782-Brent_outright!C1782</f>
        <v>-0.25</v>
      </c>
      <c r="C1782">
        <f>Brent_outright!C1782-Brent_outright!D1782</f>
        <v>-0.20999999999999375</v>
      </c>
      <c r="D1782">
        <f>Brent_outright!D1782-Brent_outright!E1782</f>
        <v>-0.20000000000000284</v>
      </c>
      <c r="E1782">
        <f>Brent_outright!E1782-Brent_outright!F1782</f>
        <v>-0.17999999999999261</v>
      </c>
      <c r="F1782">
        <f>Brent_outright!F1782-Brent_outright!G1782</f>
        <v>-0.12000000000000455</v>
      </c>
      <c r="G1782">
        <f>Brent_outright!G1782-Brent_outright!H1782</f>
        <v>-4.0000000000006253E-2</v>
      </c>
      <c r="H1782">
        <f>Brent_outright!H1782-Brent_outright!I1782</f>
        <v>2.0000000000010232E-2</v>
      </c>
      <c r="I1782">
        <f>Brent_outright!I1782-Brent_outright!J1782</f>
        <v>6.0000000000002274E-2</v>
      </c>
      <c r="J1782">
        <f>Brent_outright!J1782-Brent_outright!K1782</f>
        <v>7.9999999999998295E-2</v>
      </c>
      <c r="K1782">
        <f>Brent_outright!K1782-Brent_outright!L1782</f>
        <v>7.9999999999998295E-2</v>
      </c>
      <c r="L1782">
        <f>Brent_outright!L1782-Brent_outright!M1782</f>
        <v>0.10999999999999943</v>
      </c>
      <c r="M1782">
        <f>Brent_outright!M1782-Brent_outright!N1782</f>
        <v>9.0000000000003411E-2</v>
      </c>
      <c r="N1782">
        <f>Brent_outright!N1782-Brent_outright!O1782</f>
        <v>9.9999999999994316E-2</v>
      </c>
      <c r="O1782">
        <f>Brent_outright!O1782-Brent_outright!P1782</f>
        <v>9.0000000000003411E-2</v>
      </c>
    </row>
    <row r="1783" spans="1:15">
      <c r="A1783" s="1">
        <v>43411</v>
      </c>
      <c r="B1783">
        <f>Brent_outright!B1783-Brent_outright!C1783</f>
        <v>-6.0000000000002274E-2</v>
      </c>
      <c r="C1783">
        <f>Brent_outright!C1783-Brent_outright!D1783</f>
        <v>-0.10999999999999943</v>
      </c>
      <c r="D1783">
        <f>Brent_outright!D1783-Brent_outright!E1783</f>
        <v>-0.12000000000000455</v>
      </c>
      <c r="E1783">
        <f>Brent_outright!E1783-Brent_outright!F1783</f>
        <v>-0.12000000000000455</v>
      </c>
      <c r="F1783">
        <f>Brent_outright!F1783-Brent_outright!G1783</f>
        <v>-6.0000000000002274E-2</v>
      </c>
      <c r="G1783">
        <f>Brent_outright!G1783-Brent_outright!H1783</f>
        <v>0</v>
      </c>
      <c r="H1783">
        <f>Brent_outright!H1783-Brent_outright!I1783</f>
        <v>5.0000000000011369E-2</v>
      </c>
      <c r="I1783">
        <f>Brent_outright!I1783-Brent_outright!J1783</f>
        <v>6.9999999999993179E-2</v>
      </c>
      <c r="J1783">
        <f>Brent_outright!J1783-Brent_outright!K1783</f>
        <v>9.0000000000003411E-2</v>
      </c>
      <c r="K1783">
        <f>Brent_outright!K1783-Brent_outright!L1783</f>
        <v>6.9999999999993179E-2</v>
      </c>
      <c r="L1783">
        <f>Brent_outright!L1783-Brent_outright!M1783</f>
        <v>0.10999999999999943</v>
      </c>
      <c r="M1783">
        <f>Brent_outright!M1783-Brent_outright!N1783</f>
        <v>9.0000000000003411E-2</v>
      </c>
      <c r="N1783">
        <f>Brent_outright!N1783-Brent_outright!O1783</f>
        <v>0.10000000000000853</v>
      </c>
      <c r="O1783">
        <f>Brent_outright!O1783-Brent_outright!P1783</f>
        <v>8.99999999999892E-2</v>
      </c>
    </row>
    <row r="1784" spans="1:15">
      <c r="A1784" s="1">
        <v>43410</v>
      </c>
      <c r="B1784">
        <f>Brent_outright!B1784-Brent_outright!C1784</f>
        <v>-3.0000000000001137E-2</v>
      </c>
      <c r="C1784">
        <f>Brent_outright!C1784-Brent_outright!D1784</f>
        <v>-9.0000000000003411E-2</v>
      </c>
      <c r="D1784">
        <f>Brent_outright!D1784-Brent_outright!E1784</f>
        <v>-6.0000000000002274E-2</v>
      </c>
      <c r="E1784">
        <f>Brent_outright!E1784-Brent_outright!F1784</f>
        <v>-4.9999999999997158E-2</v>
      </c>
      <c r="F1784">
        <f>Brent_outright!F1784-Brent_outright!G1784</f>
        <v>1.0000000000005116E-2</v>
      </c>
      <c r="G1784">
        <f>Brent_outright!G1784-Brent_outright!H1784</f>
        <v>5.9999999999988063E-2</v>
      </c>
      <c r="H1784">
        <f>Brent_outright!H1784-Brent_outright!I1784</f>
        <v>0.10000000000000853</v>
      </c>
      <c r="I1784">
        <f>Brent_outright!I1784-Brent_outright!J1784</f>
        <v>0.10999999999999943</v>
      </c>
      <c r="J1784">
        <f>Brent_outright!J1784-Brent_outright!K1784</f>
        <v>0.12999999999999545</v>
      </c>
      <c r="K1784">
        <f>Brent_outright!K1784-Brent_outright!L1784</f>
        <v>0.12000000000000455</v>
      </c>
      <c r="L1784">
        <f>Brent_outright!L1784-Brent_outright!M1784</f>
        <v>0.15999999999999659</v>
      </c>
      <c r="M1784">
        <f>Brent_outright!M1784-Brent_outright!N1784</f>
        <v>0.14000000000000057</v>
      </c>
      <c r="N1784">
        <f>Brent_outright!N1784-Brent_outright!O1784</f>
        <v>0.15999999999999659</v>
      </c>
      <c r="O1784">
        <f>Brent_outright!O1784-Brent_outright!P1784</f>
        <v>0.1600000000000108</v>
      </c>
    </row>
    <row r="1785" spans="1:15">
      <c r="A1785" s="1">
        <v>43409</v>
      </c>
      <c r="B1785">
        <f>Brent_outright!B1785-Brent_outright!C1785</f>
        <v>7.000000000000739E-2</v>
      </c>
      <c r="C1785">
        <f>Brent_outright!C1785-Brent_outright!D1785</f>
        <v>-3.0000000000001137E-2</v>
      </c>
      <c r="D1785">
        <f>Brent_outright!D1785-Brent_outright!E1785</f>
        <v>0</v>
      </c>
      <c r="E1785">
        <f>Brent_outright!E1785-Brent_outright!F1785</f>
        <v>9.9999999999909051E-3</v>
      </c>
      <c r="F1785">
        <f>Brent_outright!F1785-Brent_outright!G1785</f>
        <v>7.000000000000739E-2</v>
      </c>
      <c r="G1785">
        <f>Brent_outright!G1785-Brent_outright!H1785</f>
        <v>9.9999999999994316E-2</v>
      </c>
      <c r="H1785">
        <f>Brent_outright!H1785-Brent_outright!I1785</f>
        <v>0.13000000000000966</v>
      </c>
      <c r="I1785">
        <f>Brent_outright!I1785-Brent_outright!J1785</f>
        <v>0.13999999999998636</v>
      </c>
      <c r="J1785">
        <f>Brent_outright!J1785-Brent_outright!K1785</f>
        <v>0.1600000000000108</v>
      </c>
      <c r="K1785">
        <f>Brent_outright!K1785-Brent_outright!L1785</f>
        <v>0.14999999999999147</v>
      </c>
      <c r="L1785">
        <f>Brent_outright!L1785-Brent_outright!M1785</f>
        <v>0.18999999999999773</v>
      </c>
      <c r="M1785">
        <f>Brent_outright!M1785-Brent_outright!N1785</f>
        <v>0.19000000000001194</v>
      </c>
      <c r="N1785">
        <f>Brent_outright!N1785-Brent_outright!O1785</f>
        <v>0.19999999999998863</v>
      </c>
      <c r="O1785">
        <f>Brent_outright!O1785-Brent_outright!P1785</f>
        <v>0.19000000000001194</v>
      </c>
    </row>
    <row r="1786" spans="1:15">
      <c r="A1786" s="1">
        <v>43406</v>
      </c>
      <c r="B1786">
        <f>Brent_outright!B1786-Brent_outright!C1786</f>
        <v>0</v>
      </c>
      <c r="C1786">
        <f>Brent_outright!C1786-Brent_outright!D1786</f>
        <v>-6.0000000000002274E-2</v>
      </c>
      <c r="D1786">
        <f>Brent_outright!D1786-Brent_outright!E1786</f>
        <v>-1.0000000000005116E-2</v>
      </c>
      <c r="E1786">
        <f>Brent_outright!E1786-Brent_outright!F1786</f>
        <v>1.0000000000005116E-2</v>
      </c>
      <c r="F1786">
        <f>Brent_outright!F1786-Brent_outright!G1786</f>
        <v>7.9999999999998295E-2</v>
      </c>
      <c r="G1786">
        <f>Brent_outright!G1786-Brent_outright!H1786</f>
        <v>0.10999999999999943</v>
      </c>
      <c r="H1786">
        <f>Brent_outright!H1786-Brent_outright!I1786</f>
        <v>0.14000000000000057</v>
      </c>
      <c r="I1786">
        <f>Brent_outright!I1786-Brent_outright!J1786</f>
        <v>0.15000000000000568</v>
      </c>
      <c r="J1786">
        <f>Brent_outright!J1786-Brent_outright!K1786</f>
        <v>0.17000000000000171</v>
      </c>
      <c r="K1786">
        <f>Brent_outright!K1786-Brent_outright!L1786</f>
        <v>0.15999999999999659</v>
      </c>
      <c r="L1786">
        <f>Brent_outright!L1786-Brent_outright!M1786</f>
        <v>0.20999999999999375</v>
      </c>
      <c r="M1786">
        <f>Brent_outright!M1786-Brent_outright!N1786</f>
        <v>0.20000000000000284</v>
      </c>
      <c r="N1786">
        <f>Brent_outright!N1786-Brent_outright!O1786</f>
        <v>0.21000000000000796</v>
      </c>
      <c r="O1786">
        <f>Brent_outright!O1786-Brent_outright!P1786</f>
        <v>0.20999999999999375</v>
      </c>
    </row>
    <row r="1787" spans="1:15">
      <c r="A1787" s="1">
        <v>43405</v>
      </c>
      <c r="B1787">
        <f>Brent_outright!B1787-Brent_outright!C1787</f>
        <v>-6.9999999999993179E-2</v>
      </c>
      <c r="C1787">
        <f>Brent_outright!C1787-Brent_outright!D1787</f>
        <v>-8.0000000000012506E-2</v>
      </c>
      <c r="D1787">
        <f>Brent_outright!D1787-Brent_outright!E1787</f>
        <v>-1.9999999999996021E-2</v>
      </c>
      <c r="E1787">
        <f>Brent_outright!E1787-Brent_outright!F1787</f>
        <v>1.9999999999996021E-2</v>
      </c>
      <c r="F1787">
        <f>Brent_outright!F1787-Brent_outright!G1787</f>
        <v>8.0000000000012506E-2</v>
      </c>
      <c r="G1787">
        <f>Brent_outright!G1787-Brent_outright!H1787</f>
        <v>0.11999999999999034</v>
      </c>
      <c r="H1787">
        <f>Brent_outright!H1787-Brent_outright!I1787</f>
        <v>0.15999999999999659</v>
      </c>
      <c r="I1787">
        <f>Brent_outright!I1787-Brent_outright!J1787</f>
        <v>0.1600000000000108</v>
      </c>
      <c r="J1787">
        <f>Brent_outright!J1787-Brent_outright!K1787</f>
        <v>0.17999999999999261</v>
      </c>
      <c r="K1787">
        <f>Brent_outright!K1787-Brent_outright!L1787</f>
        <v>0.17000000000000171</v>
      </c>
      <c r="L1787">
        <f>Brent_outright!L1787-Brent_outright!M1787</f>
        <v>0.21000000000000796</v>
      </c>
      <c r="M1787">
        <f>Brent_outright!M1787-Brent_outright!N1787</f>
        <v>0.19999999999998863</v>
      </c>
      <c r="N1787">
        <f>Brent_outright!N1787-Brent_outright!O1787</f>
        <v>0.21999999999999886</v>
      </c>
      <c r="O1787">
        <f>Brent_outright!O1787-Brent_outright!P1787</f>
        <v>0.22000000000001307</v>
      </c>
    </row>
    <row r="1788" spans="1:15">
      <c r="A1788" s="1">
        <v>43404</v>
      </c>
      <c r="B1788">
        <f>Brent_outright!B1788-Brent_outright!C1788</f>
        <v>0.42999999999999261</v>
      </c>
      <c r="C1788">
        <f>Brent_outright!C1788-Brent_outright!D1788</f>
        <v>-1.9999999999996021E-2</v>
      </c>
      <c r="D1788">
        <f>Brent_outright!D1788-Brent_outright!E1788</f>
        <v>-3.0000000000001137E-2</v>
      </c>
      <c r="E1788">
        <f>Brent_outright!E1788-Brent_outright!F1788</f>
        <v>1.0000000000005116E-2</v>
      </c>
      <c r="F1788">
        <f>Brent_outright!F1788-Brent_outright!G1788</f>
        <v>3.0000000000001137E-2</v>
      </c>
      <c r="G1788">
        <f>Brent_outright!G1788-Brent_outright!H1788</f>
        <v>9.9999999999994316E-2</v>
      </c>
      <c r="H1788">
        <f>Brent_outright!H1788-Brent_outright!I1788</f>
        <v>0.14000000000000057</v>
      </c>
      <c r="I1788">
        <f>Brent_outright!I1788-Brent_outright!J1788</f>
        <v>0.18000000000000682</v>
      </c>
      <c r="J1788">
        <f>Brent_outright!J1788-Brent_outright!K1788</f>
        <v>0.18999999999999773</v>
      </c>
      <c r="K1788">
        <f>Brent_outright!K1788-Brent_outright!L1788</f>
        <v>0.21999999999999886</v>
      </c>
      <c r="L1788">
        <f>Brent_outright!L1788-Brent_outright!M1788</f>
        <v>0.18999999999999773</v>
      </c>
      <c r="M1788">
        <f>Brent_outright!M1788-Brent_outright!N1788</f>
        <v>0.23000000000000398</v>
      </c>
      <c r="N1788">
        <f>Brent_outright!N1788-Brent_outright!O1788</f>
        <v>0.21999999999999886</v>
      </c>
      <c r="O1788">
        <f>Brent_outright!O1788-Brent_outright!P1788</f>
        <v>0.23999999999999488</v>
      </c>
    </row>
    <row r="1789" spans="1:15">
      <c r="A1789" s="1">
        <v>43403</v>
      </c>
      <c r="B1789">
        <f>Brent_outright!B1789-Brent_outright!C1789</f>
        <v>-4.0000000000006253E-2</v>
      </c>
      <c r="C1789">
        <f>Brent_outright!C1789-Brent_outright!D1789</f>
        <v>1.9999999999996021E-2</v>
      </c>
      <c r="D1789">
        <f>Brent_outright!D1789-Brent_outright!E1789</f>
        <v>0</v>
      </c>
      <c r="E1789">
        <f>Brent_outright!E1789-Brent_outright!F1789</f>
        <v>6.0000000000002274E-2</v>
      </c>
      <c r="F1789">
        <f>Brent_outright!F1789-Brent_outright!G1789</f>
        <v>7.9999999999998295E-2</v>
      </c>
      <c r="G1789">
        <f>Brent_outright!G1789-Brent_outright!H1789</f>
        <v>0.15000000000000568</v>
      </c>
      <c r="H1789">
        <f>Brent_outright!H1789-Brent_outright!I1789</f>
        <v>0.18000000000000682</v>
      </c>
      <c r="I1789">
        <f>Brent_outright!I1789-Brent_outright!J1789</f>
        <v>0.21999999999999886</v>
      </c>
      <c r="J1789">
        <f>Brent_outright!J1789-Brent_outright!K1789</f>
        <v>0.20999999999999375</v>
      </c>
      <c r="K1789">
        <f>Brent_outright!K1789-Brent_outright!L1789</f>
        <v>0.23999999999999488</v>
      </c>
      <c r="L1789">
        <f>Brent_outright!L1789-Brent_outright!M1789</f>
        <v>0.22000000000001307</v>
      </c>
      <c r="M1789">
        <f>Brent_outright!M1789-Brent_outright!N1789</f>
        <v>0.25999999999999091</v>
      </c>
      <c r="N1789">
        <f>Brent_outright!N1789-Brent_outright!O1789</f>
        <v>0.24000000000000909</v>
      </c>
      <c r="O1789">
        <f>Brent_outright!O1789-Brent_outright!P1789</f>
        <v>0.25</v>
      </c>
    </row>
    <row r="1790" spans="1:15">
      <c r="A1790" s="1">
        <v>43402</v>
      </c>
      <c r="B1790">
        <f>Brent_outright!B1790-Brent_outright!C1790</f>
        <v>-3.0000000000001137E-2</v>
      </c>
      <c r="C1790">
        <f>Brent_outright!C1790-Brent_outright!D1790</f>
        <v>4.0000000000006253E-2</v>
      </c>
      <c r="D1790">
        <f>Brent_outright!D1790-Brent_outright!E1790</f>
        <v>3.0000000000001137E-2</v>
      </c>
      <c r="E1790">
        <f>Brent_outright!E1790-Brent_outright!F1790</f>
        <v>7.9999999999998295E-2</v>
      </c>
      <c r="F1790">
        <f>Brent_outright!F1790-Brent_outright!G1790</f>
        <v>9.9999999999994316E-2</v>
      </c>
      <c r="G1790">
        <f>Brent_outright!G1790-Brent_outright!H1790</f>
        <v>0.1600000000000108</v>
      </c>
      <c r="H1790">
        <f>Brent_outright!H1790-Brent_outright!I1790</f>
        <v>0.18999999999999773</v>
      </c>
      <c r="I1790">
        <f>Brent_outright!I1790-Brent_outright!J1790</f>
        <v>0.22999999999998977</v>
      </c>
      <c r="J1790">
        <f>Brent_outright!J1790-Brent_outright!K1790</f>
        <v>0.23000000000000398</v>
      </c>
      <c r="K1790">
        <f>Brent_outright!K1790-Brent_outright!L1790</f>
        <v>0.25</v>
      </c>
      <c r="L1790">
        <f>Brent_outright!L1790-Brent_outright!M1790</f>
        <v>0.21999999999999886</v>
      </c>
      <c r="M1790">
        <f>Brent_outright!M1790-Brent_outright!N1790</f>
        <v>0.26000000000000512</v>
      </c>
      <c r="N1790">
        <f>Brent_outright!N1790-Brent_outright!O1790</f>
        <v>0.23999999999999488</v>
      </c>
      <c r="O1790">
        <f>Brent_outright!O1790-Brent_outright!P1790</f>
        <v>0.25</v>
      </c>
    </row>
    <row r="1791" spans="1:15">
      <c r="A1791" s="1">
        <v>43399</v>
      </c>
      <c r="B1791">
        <f>Brent_outright!B1791-Brent_outright!C1791</f>
        <v>-3.9999999999992042E-2</v>
      </c>
      <c r="C1791">
        <f>Brent_outright!C1791-Brent_outright!D1791</f>
        <v>4.9999999999997158E-2</v>
      </c>
      <c r="D1791">
        <f>Brent_outright!D1791-Brent_outright!E1791</f>
        <v>7.9999999999998295E-2</v>
      </c>
      <c r="E1791">
        <f>Brent_outright!E1791-Brent_outright!F1791</f>
        <v>0.12000000000000455</v>
      </c>
      <c r="F1791">
        <f>Brent_outright!F1791-Brent_outright!G1791</f>
        <v>0.12999999999999545</v>
      </c>
      <c r="G1791">
        <f>Brent_outright!G1791-Brent_outright!H1791</f>
        <v>0.18000000000000682</v>
      </c>
      <c r="H1791">
        <f>Brent_outright!H1791-Brent_outright!I1791</f>
        <v>0.19999999999998863</v>
      </c>
      <c r="I1791">
        <f>Brent_outright!I1791-Brent_outright!J1791</f>
        <v>0.23000000000000398</v>
      </c>
      <c r="J1791">
        <f>Brent_outright!J1791-Brent_outright!K1791</f>
        <v>0.25</v>
      </c>
      <c r="K1791">
        <f>Brent_outright!K1791-Brent_outright!L1791</f>
        <v>0.26000000000000512</v>
      </c>
      <c r="L1791">
        <f>Brent_outright!L1791-Brent_outright!M1791</f>
        <v>0.23999999999999488</v>
      </c>
      <c r="M1791">
        <f>Brent_outright!M1791-Brent_outright!N1791</f>
        <v>0.28000000000000114</v>
      </c>
      <c r="N1791">
        <f>Brent_outright!N1791-Brent_outright!O1791</f>
        <v>0.26000000000000512</v>
      </c>
      <c r="O1791">
        <f>Brent_outright!O1791-Brent_outright!P1791</f>
        <v>0.26999999999999602</v>
      </c>
    </row>
    <row r="1792" spans="1:15">
      <c r="A1792" s="1">
        <v>43398</v>
      </c>
      <c r="B1792">
        <f>Brent_outright!B1792-Brent_outright!C1792</f>
        <v>1.0000000000005116E-2</v>
      </c>
      <c r="C1792">
        <f>Brent_outright!C1792-Brent_outright!D1792</f>
        <v>1.9999999999996021E-2</v>
      </c>
      <c r="D1792">
        <f>Brent_outright!D1792-Brent_outright!E1792</f>
        <v>6.0000000000002274E-2</v>
      </c>
      <c r="E1792">
        <f>Brent_outright!E1792-Brent_outright!F1792</f>
        <v>9.0000000000003411E-2</v>
      </c>
      <c r="F1792">
        <f>Brent_outright!F1792-Brent_outright!G1792</f>
        <v>6.9999999999993179E-2</v>
      </c>
      <c r="G1792">
        <f>Brent_outright!G1792-Brent_outright!H1792</f>
        <v>0.14000000000000057</v>
      </c>
      <c r="H1792">
        <f>Brent_outright!H1792-Brent_outright!I1792</f>
        <v>0.17000000000000171</v>
      </c>
      <c r="I1792">
        <f>Brent_outright!I1792-Brent_outright!J1792</f>
        <v>0.20999999999999375</v>
      </c>
      <c r="J1792">
        <f>Brent_outright!J1792-Brent_outright!K1792</f>
        <v>0.23000000000000398</v>
      </c>
      <c r="K1792">
        <f>Brent_outright!K1792-Brent_outright!L1792</f>
        <v>0.25</v>
      </c>
      <c r="L1792">
        <f>Brent_outright!L1792-Brent_outright!M1792</f>
        <v>0.23000000000000398</v>
      </c>
      <c r="M1792">
        <f>Brent_outright!M1792-Brent_outright!N1792</f>
        <v>0.28000000000000114</v>
      </c>
      <c r="N1792">
        <f>Brent_outright!N1792-Brent_outright!O1792</f>
        <v>0.26999999999999602</v>
      </c>
      <c r="O1792">
        <f>Brent_outright!O1792-Brent_outright!P1792</f>
        <v>0.28000000000000114</v>
      </c>
    </row>
    <row r="1793" spans="1:15">
      <c r="A1793" s="1">
        <v>43397</v>
      </c>
      <c r="B1793">
        <f>Brent_outright!B1793-Brent_outright!C1793</f>
        <v>0</v>
      </c>
      <c r="C1793">
        <f>Brent_outright!C1793-Brent_outright!D1793</f>
        <v>-3.0000000000001137E-2</v>
      </c>
      <c r="D1793">
        <f>Brent_outright!D1793-Brent_outright!E1793</f>
        <v>0</v>
      </c>
      <c r="E1793">
        <f>Brent_outright!E1793-Brent_outright!F1793</f>
        <v>3.0000000000001137E-2</v>
      </c>
      <c r="F1793">
        <f>Brent_outright!F1793-Brent_outright!G1793</f>
        <v>3.0000000000001137E-2</v>
      </c>
      <c r="G1793">
        <f>Brent_outright!G1793-Brent_outright!H1793</f>
        <v>0.10999999999999943</v>
      </c>
      <c r="H1793">
        <f>Brent_outright!H1793-Brent_outright!I1793</f>
        <v>0.17000000000000171</v>
      </c>
      <c r="I1793">
        <f>Brent_outright!I1793-Brent_outright!J1793</f>
        <v>0.20000000000000284</v>
      </c>
      <c r="J1793">
        <f>Brent_outright!J1793-Brent_outright!K1793</f>
        <v>0.22999999999998977</v>
      </c>
      <c r="K1793">
        <f>Brent_outright!K1793-Brent_outright!L1793</f>
        <v>0.25</v>
      </c>
      <c r="L1793">
        <f>Brent_outright!L1793-Brent_outright!M1793</f>
        <v>0.24000000000000909</v>
      </c>
      <c r="M1793">
        <f>Brent_outright!M1793-Brent_outright!N1793</f>
        <v>0.28999999999999204</v>
      </c>
      <c r="N1793">
        <f>Brent_outright!N1793-Brent_outright!O1793</f>
        <v>0.27000000000001023</v>
      </c>
      <c r="O1793">
        <f>Brent_outright!O1793-Brent_outright!P1793</f>
        <v>0.26999999999999602</v>
      </c>
    </row>
    <row r="1794" spans="1:15">
      <c r="A1794" s="1">
        <v>43396</v>
      </c>
      <c r="B1794">
        <f>Brent_outright!B1794-Brent_outright!C1794</f>
        <v>0.28999999999999204</v>
      </c>
      <c r="C1794">
        <f>Brent_outright!C1794-Brent_outright!D1794</f>
        <v>5.0000000000011369E-2</v>
      </c>
      <c r="D1794">
        <f>Brent_outright!D1794-Brent_outright!E1794</f>
        <v>4.9999999999997158E-2</v>
      </c>
      <c r="E1794">
        <f>Brent_outright!E1794-Brent_outright!F1794</f>
        <v>4.9999999999997158E-2</v>
      </c>
      <c r="F1794">
        <f>Brent_outright!F1794-Brent_outright!G1794</f>
        <v>4.9999999999997158E-2</v>
      </c>
      <c r="G1794">
        <f>Brent_outright!G1794-Brent_outright!H1794</f>
        <v>0.10999999999999943</v>
      </c>
      <c r="H1794">
        <f>Brent_outright!H1794-Brent_outright!I1794</f>
        <v>0.18000000000000682</v>
      </c>
      <c r="I1794">
        <f>Brent_outright!I1794-Brent_outright!J1794</f>
        <v>0.20999999999999375</v>
      </c>
      <c r="J1794">
        <f>Brent_outright!J1794-Brent_outright!K1794</f>
        <v>0.23000000000000398</v>
      </c>
      <c r="K1794">
        <f>Brent_outright!K1794-Brent_outright!L1794</f>
        <v>0.25</v>
      </c>
      <c r="L1794">
        <f>Brent_outright!L1794-Brent_outright!M1794</f>
        <v>0.23999999999999488</v>
      </c>
      <c r="M1794">
        <f>Brent_outright!M1794-Brent_outright!N1794</f>
        <v>0.29000000000000625</v>
      </c>
      <c r="N1794">
        <f>Brent_outright!N1794-Brent_outright!O1794</f>
        <v>0.26999999999999602</v>
      </c>
      <c r="O1794">
        <f>Brent_outright!O1794-Brent_outright!P1794</f>
        <v>0.26999999999999602</v>
      </c>
    </row>
    <row r="1795" spans="1:15">
      <c r="A1795" s="1">
        <v>43395</v>
      </c>
      <c r="B1795">
        <f>Brent_outright!B1795-Brent_outright!C1795</f>
        <v>0.39000000000000057</v>
      </c>
      <c r="C1795">
        <f>Brent_outright!C1795-Brent_outright!D1795</f>
        <v>0.10999999999999943</v>
      </c>
      <c r="D1795">
        <f>Brent_outright!D1795-Brent_outright!E1795</f>
        <v>9.9999999999994316E-2</v>
      </c>
      <c r="E1795">
        <f>Brent_outright!E1795-Brent_outright!F1795</f>
        <v>0.10999999999999943</v>
      </c>
      <c r="F1795">
        <f>Brent_outright!F1795-Brent_outright!G1795</f>
        <v>0.13000000000000966</v>
      </c>
      <c r="G1795">
        <f>Brent_outright!G1795-Brent_outright!H1795</f>
        <v>0.18999999999999773</v>
      </c>
      <c r="H1795">
        <f>Brent_outright!H1795-Brent_outright!I1795</f>
        <v>0.25</v>
      </c>
      <c r="I1795">
        <f>Brent_outright!I1795-Brent_outright!J1795</f>
        <v>0.26999999999999602</v>
      </c>
      <c r="J1795">
        <f>Brent_outright!J1795-Brent_outright!K1795</f>
        <v>0.29000000000000625</v>
      </c>
      <c r="K1795">
        <f>Brent_outright!K1795-Brent_outright!L1795</f>
        <v>0.30999999999998806</v>
      </c>
      <c r="L1795">
        <f>Brent_outright!L1795-Brent_outright!M1795</f>
        <v>0.29000000000000625</v>
      </c>
      <c r="M1795">
        <f>Brent_outright!M1795-Brent_outright!N1795</f>
        <v>0.34000000000000341</v>
      </c>
      <c r="N1795">
        <f>Brent_outright!N1795-Brent_outright!O1795</f>
        <v>0.31000000000000227</v>
      </c>
      <c r="O1795">
        <f>Brent_outright!O1795-Brent_outright!P1795</f>
        <v>0.30999999999998806</v>
      </c>
    </row>
    <row r="1796" spans="1:15">
      <c r="A1796" s="1">
        <v>43392</v>
      </c>
      <c r="B1796">
        <f>Brent_outright!B1796-Brent_outright!C1796</f>
        <v>0.51999999999999602</v>
      </c>
      <c r="C1796">
        <f>Brent_outright!C1796-Brent_outright!D1796</f>
        <v>0.15000000000000568</v>
      </c>
      <c r="D1796">
        <f>Brent_outright!D1796-Brent_outright!E1796</f>
        <v>0.14000000000000057</v>
      </c>
      <c r="E1796">
        <f>Brent_outright!E1796-Brent_outright!F1796</f>
        <v>0.15999999999999659</v>
      </c>
      <c r="F1796">
        <f>Brent_outright!F1796-Brent_outright!G1796</f>
        <v>0.14000000000000057</v>
      </c>
      <c r="G1796">
        <f>Brent_outright!G1796-Brent_outright!H1796</f>
        <v>0.20000000000000284</v>
      </c>
      <c r="H1796">
        <f>Brent_outright!H1796-Brent_outright!I1796</f>
        <v>0.26000000000000512</v>
      </c>
      <c r="I1796">
        <f>Brent_outright!I1796-Brent_outright!J1796</f>
        <v>0.28999999999999204</v>
      </c>
      <c r="J1796">
        <f>Brent_outright!J1796-Brent_outright!K1796</f>
        <v>0.29999999999999716</v>
      </c>
      <c r="K1796">
        <f>Brent_outright!K1796-Brent_outright!L1796</f>
        <v>0.31000000000000227</v>
      </c>
      <c r="L1796">
        <f>Brent_outright!L1796-Brent_outright!M1796</f>
        <v>0.29999999999999716</v>
      </c>
      <c r="M1796">
        <f>Brent_outright!M1796-Brent_outright!N1796</f>
        <v>0.34000000000000341</v>
      </c>
      <c r="N1796">
        <f>Brent_outright!N1796-Brent_outright!O1796</f>
        <v>0.32999999999999829</v>
      </c>
      <c r="O1796">
        <f>Brent_outright!O1796-Brent_outright!P1796</f>
        <v>0.32999999999999829</v>
      </c>
    </row>
    <row r="1797" spans="1:15">
      <c r="A1797" s="1">
        <v>43391</v>
      </c>
      <c r="B1797">
        <f>Brent_outright!B1797-Brent_outright!C1797</f>
        <v>0.54000000000000625</v>
      </c>
      <c r="C1797">
        <f>Brent_outright!C1797-Brent_outright!D1797</f>
        <v>0.15999999999999659</v>
      </c>
      <c r="D1797">
        <f>Brent_outright!D1797-Brent_outright!E1797</f>
        <v>0.13000000000000966</v>
      </c>
      <c r="E1797">
        <f>Brent_outright!E1797-Brent_outright!F1797</f>
        <v>0.14999999999999147</v>
      </c>
      <c r="F1797">
        <f>Brent_outright!F1797-Brent_outright!G1797</f>
        <v>0.14000000000000057</v>
      </c>
      <c r="G1797">
        <f>Brent_outright!G1797-Brent_outright!H1797</f>
        <v>0.18999999999999773</v>
      </c>
      <c r="H1797">
        <f>Brent_outright!H1797-Brent_outright!I1797</f>
        <v>0.25</v>
      </c>
      <c r="I1797">
        <f>Brent_outright!I1797-Brent_outright!J1797</f>
        <v>0.28000000000000114</v>
      </c>
      <c r="J1797">
        <f>Brent_outright!J1797-Brent_outright!K1797</f>
        <v>0.31000000000000227</v>
      </c>
      <c r="K1797">
        <f>Brent_outright!K1797-Brent_outright!L1797</f>
        <v>0.32000000000000739</v>
      </c>
      <c r="L1797">
        <f>Brent_outright!L1797-Brent_outright!M1797</f>
        <v>0.30999999999998806</v>
      </c>
      <c r="M1797">
        <f>Brent_outright!M1797-Brent_outright!N1797</f>
        <v>0.35000000000000853</v>
      </c>
      <c r="N1797">
        <f>Brent_outright!N1797-Brent_outright!O1797</f>
        <v>0.32999999999999829</v>
      </c>
      <c r="O1797">
        <f>Brent_outright!O1797-Brent_outright!P1797</f>
        <v>0.34000000000000341</v>
      </c>
    </row>
    <row r="1798" spans="1:15">
      <c r="A1798" s="1">
        <v>43390</v>
      </c>
      <c r="B1798">
        <f>Brent_outright!B1798-Brent_outright!C1798</f>
        <v>0.42000000000000171</v>
      </c>
      <c r="C1798">
        <f>Brent_outright!C1798-Brent_outright!D1798</f>
        <v>0.14999999999999147</v>
      </c>
      <c r="D1798">
        <f>Brent_outright!D1798-Brent_outright!E1798</f>
        <v>0.12000000000000455</v>
      </c>
      <c r="E1798">
        <f>Brent_outright!E1798-Brent_outright!F1798</f>
        <v>0.12999999999999545</v>
      </c>
      <c r="F1798">
        <f>Brent_outright!F1798-Brent_outright!G1798</f>
        <v>0.12000000000000455</v>
      </c>
      <c r="G1798">
        <f>Brent_outright!G1798-Brent_outright!H1798</f>
        <v>0.17999999999999261</v>
      </c>
      <c r="H1798">
        <f>Brent_outright!H1798-Brent_outright!I1798</f>
        <v>0.23000000000000398</v>
      </c>
      <c r="I1798">
        <f>Brent_outright!I1798-Brent_outright!J1798</f>
        <v>0.26000000000000512</v>
      </c>
      <c r="J1798">
        <f>Brent_outright!J1798-Brent_outright!K1798</f>
        <v>0.28999999999999204</v>
      </c>
      <c r="K1798">
        <f>Brent_outright!K1798-Brent_outright!L1798</f>
        <v>0.31000000000000227</v>
      </c>
      <c r="L1798">
        <f>Brent_outright!L1798-Brent_outright!M1798</f>
        <v>0.31000000000000227</v>
      </c>
      <c r="M1798">
        <f>Brent_outright!M1798-Brent_outright!N1798</f>
        <v>0.35999999999999943</v>
      </c>
      <c r="N1798">
        <f>Brent_outright!N1798-Brent_outright!O1798</f>
        <v>0.34000000000000341</v>
      </c>
      <c r="O1798">
        <f>Brent_outright!O1798-Brent_outright!P1798</f>
        <v>0.34999999999999432</v>
      </c>
    </row>
    <row r="1799" spans="1:15">
      <c r="A1799" s="1">
        <v>43389</v>
      </c>
      <c r="B1799">
        <f>Brent_outright!B1799-Brent_outright!C1799</f>
        <v>0.36999999999999034</v>
      </c>
      <c r="C1799">
        <f>Brent_outright!C1799-Brent_outright!D1799</f>
        <v>0.1600000000000108</v>
      </c>
      <c r="D1799">
        <f>Brent_outright!D1799-Brent_outright!E1799</f>
        <v>0.11999999999999034</v>
      </c>
      <c r="E1799">
        <f>Brent_outright!E1799-Brent_outright!F1799</f>
        <v>0.13000000000000966</v>
      </c>
      <c r="F1799">
        <f>Brent_outright!F1799-Brent_outright!G1799</f>
        <v>0.12999999999999545</v>
      </c>
      <c r="G1799">
        <f>Brent_outright!G1799-Brent_outright!H1799</f>
        <v>0.18999999999999773</v>
      </c>
      <c r="H1799">
        <f>Brent_outright!H1799-Brent_outright!I1799</f>
        <v>0.24000000000000909</v>
      </c>
      <c r="I1799">
        <f>Brent_outright!I1799-Brent_outright!J1799</f>
        <v>0.27999999999998693</v>
      </c>
      <c r="J1799">
        <f>Brent_outright!J1799-Brent_outright!K1799</f>
        <v>0.32000000000000739</v>
      </c>
      <c r="K1799">
        <f>Brent_outright!K1799-Brent_outright!L1799</f>
        <v>0.34000000000000341</v>
      </c>
      <c r="L1799">
        <f>Brent_outright!L1799-Brent_outright!M1799</f>
        <v>0.32999999999999829</v>
      </c>
      <c r="M1799">
        <f>Brent_outright!M1799-Brent_outright!N1799</f>
        <v>0.39000000000000057</v>
      </c>
      <c r="N1799">
        <f>Brent_outright!N1799-Brent_outright!O1799</f>
        <v>0.35999999999999943</v>
      </c>
      <c r="O1799">
        <f>Brent_outright!O1799-Brent_outright!P1799</f>
        <v>0.36999999999999034</v>
      </c>
    </row>
    <row r="1800" spans="1:15">
      <c r="A1800" s="1">
        <v>43388</v>
      </c>
      <c r="B1800">
        <f>Brent_outright!B1800-Brent_outright!C1800</f>
        <v>0.34999999999999432</v>
      </c>
      <c r="C1800">
        <f>Brent_outright!C1800-Brent_outright!D1800</f>
        <v>0.1600000000000108</v>
      </c>
      <c r="D1800">
        <f>Brent_outright!D1800-Brent_outright!E1800</f>
        <v>0.11999999999999034</v>
      </c>
      <c r="E1800">
        <f>Brent_outright!E1800-Brent_outright!F1800</f>
        <v>0.14000000000000057</v>
      </c>
      <c r="F1800">
        <f>Brent_outright!F1800-Brent_outright!G1800</f>
        <v>0.14000000000000057</v>
      </c>
      <c r="G1800">
        <f>Brent_outright!G1800-Brent_outright!H1800</f>
        <v>0.18000000000000682</v>
      </c>
      <c r="H1800">
        <f>Brent_outright!H1800-Brent_outright!I1800</f>
        <v>0.23999999999999488</v>
      </c>
      <c r="I1800">
        <f>Brent_outright!I1800-Brent_outright!J1800</f>
        <v>0.26999999999999602</v>
      </c>
      <c r="J1800">
        <f>Brent_outright!J1800-Brent_outright!K1800</f>
        <v>0.31000000000000227</v>
      </c>
      <c r="K1800">
        <f>Brent_outright!K1800-Brent_outright!L1800</f>
        <v>0.32999999999999829</v>
      </c>
      <c r="L1800">
        <f>Brent_outright!L1800-Brent_outright!M1800</f>
        <v>0.31000000000000227</v>
      </c>
      <c r="M1800">
        <f>Brent_outright!M1800-Brent_outright!N1800</f>
        <v>0.35999999999999943</v>
      </c>
      <c r="N1800">
        <f>Brent_outright!N1800-Brent_outright!O1800</f>
        <v>0.34000000000000341</v>
      </c>
      <c r="O1800">
        <f>Brent_outright!O1800-Brent_outright!P1800</f>
        <v>0.35999999999999943</v>
      </c>
    </row>
    <row r="1801" spans="1:15">
      <c r="A1801" s="1">
        <v>43385</v>
      </c>
      <c r="B1801">
        <f>Brent_outright!B1801-Brent_outright!C1801</f>
        <v>0.36000000000001364</v>
      </c>
      <c r="C1801">
        <f>Brent_outright!C1801-Brent_outright!D1801</f>
        <v>0.25</v>
      </c>
      <c r="D1801">
        <f>Brent_outright!D1801-Brent_outright!E1801</f>
        <v>0.17999999999999261</v>
      </c>
      <c r="E1801">
        <f>Brent_outright!E1801-Brent_outright!F1801</f>
        <v>0.17000000000000171</v>
      </c>
      <c r="F1801">
        <f>Brent_outright!F1801-Brent_outright!G1801</f>
        <v>0.15999999999999659</v>
      </c>
      <c r="G1801">
        <f>Brent_outright!G1801-Brent_outright!H1801</f>
        <v>0.18999999999999773</v>
      </c>
      <c r="H1801">
        <f>Brent_outright!H1801-Brent_outright!I1801</f>
        <v>0.24000000000000909</v>
      </c>
      <c r="I1801">
        <f>Brent_outright!I1801-Brent_outright!J1801</f>
        <v>0.25999999999999091</v>
      </c>
      <c r="J1801">
        <f>Brent_outright!J1801-Brent_outright!K1801</f>
        <v>0.28000000000000114</v>
      </c>
      <c r="K1801">
        <f>Brent_outright!K1801-Brent_outright!L1801</f>
        <v>0.29999999999999716</v>
      </c>
      <c r="L1801">
        <f>Brent_outright!L1801-Brent_outright!M1801</f>
        <v>0.30000000000001137</v>
      </c>
      <c r="M1801">
        <f>Brent_outright!M1801-Brent_outright!N1801</f>
        <v>0.3399999999999892</v>
      </c>
      <c r="N1801">
        <f>Brent_outright!N1801-Brent_outright!O1801</f>
        <v>0.33000000000001251</v>
      </c>
      <c r="O1801">
        <f>Brent_outright!O1801-Brent_outright!P1801</f>
        <v>0.3399999999999892</v>
      </c>
    </row>
    <row r="1802" spans="1:15">
      <c r="A1802" s="1">
        <v>43384</v>
      </c>
      <c r="B1802">
        <f>Brent_outright!B1802-Brent_outright!C1802</f>
        <v>0.39000000000000057</v>
      </c>
      <c r="C1802">
        <f>Brent_outright!C1802-Brent_outright!D1802</f>
        <v>0.27000000000001023</v>
      </c>
      <c r="D1802">
        <f>Brent_outright!D1802-Brent_outright!E1802</f>
        <v>0.17999999999999261</v>
      </c>
      <c r="E1802">
        <f>Brent_outright!E1802-Brent_outright!F1802</f>
        <v>0.17000000000000171</v>
      </c>
      <c r="F1802">
        <f>Brent_outright!F1802-Brent_outright!G1802</f>
        <v>0.15999999999999659</v>
      </c>
      <c r="G1802">
        <f>Brent_outright!G1802-Brent_outright!H1802</f>
        <v>0.18000000000000682</v>
      </c>
      <c r="H1802">
        <f>Brent_outright!H1802-Brent_outright!I1802</f>
        <v>0.20999999999999375</v>
      </c>
      <c r="I1802">
        <f>Brent_outright!I1802-Brent_outright!J1802</f>
        <v>0.25</v>
      </c>
      <c r="J1802">
        <f>Brent_outright!J1802-Brent_outright!K1802</f>
        <v>0.26999999999999602</v>
      </c>
      <c r="K1802">
        <f>Brent_outright!K1802-Brent_outright!L1802</f>
        <v>0.29000000000000625</v>
      </c>
      <c r="L1802">
        <f>Brent_outright!L1802-Brent_outright!M1802</f>
        <v>0.28000000000000114</v>
      </c>
      <c r="M1802">
        <f>Brent_outright!M1802-Brent_outright!N1802</f>
        <v>0.31999999999999318</v>
      </c>
      <c r="N1802">
        <f>Brent_outright!N1802-Brent_outright!O1802</f>
        <v>0.31000000000000227</v>
      </c>
      <c r="O1802">
        <f>Brent_outright!O1802-Brent_outright!P1802</f>
        <v>0.31000000000000227</v>
      </c>
    </row>
    <row r="1803" spans="1:15">
      <c r="A1803" s="1">
        <v>43383</v>
      </c>
      <c r="B1803">
        <f>Brent_outright!B1803-Brent_outright!C1803</f>
        <v>0.43999999999999773</v>
      </c>
      <c r="C1803">
        <f>Brent_outright!C1803-Brent_outright!D1803</f>
        <v>0.31000000000000227</v>
      </c>
      <c r="D1803">
        <f>Brent_outright!D1803-Brent_outright!E1803</f>
        <v>0.21000000000000796</v>
      </c>
      <c r="E1803">
        <f>Brent_outright!E1803-Brent_outright!F1803</f>
        <v>0.19999999999998863</v>
      </c>
      <c r="F1803">
        <f>Brent_outright!F1803-Brent_outright!G1803</f>
        <v>0.19000000000001194</v>
      </c>
      <c r="G1803">
        <f>Brent_outright!G1803-Brent_outright!H1803</f>
        <v>0.23999999999999488</v>
      </c>
      <c r="H1803">
        <f>Brent_outright!H1803-Brent_outright!I1803</f>
        <v>0.26000000000000512</v>
      </c>
      <c r="I1803">
        <f>Brent_outright!I1803-Brent_outright!J1803</f>
        <v>0.29999999999999716</v>
      </c>
      <c r="J1803">
        <f>Brent_outright!J1803-Brent_outright!K1803</f>
        <v>0.32999999999999829</v>
      </c>
      <c r="K1803">
        <f>Brent_outright!K1803-Brent_outright!L1803</f>
        <v>0.32999999999999829</v>
      </c>
      <c r="L1803">
        <f>Brent_outright!L1803-Brent_outright!M1803</f>
        <v>0.32000000000000739</v>
      </c>
      <c r="M1803">
        <f>Brent_outright!M1803-Brent_outright!N1803</f>
        <v>0.35999999999999943</v>
      </c>
      <c r="N1803">
        <f>Brent_outright!N1803-Brent_outright!O1803</f>
        <v>0.32999999999999829</v>
      </c>
      <c r="O1803">
        <f>Brent_outright!O1803-Brent_outright!P1803</f>
        <v>0.34999999999999432</v>
      </c>
    </row>
    <row r="1804" spans="1:15">
      <c r="A1804" s="1">
        <v>43382</v>
      </c>
      <c r="B1804">
        <f>Brent_outright!B1804-Brent_outright!C1804</f>
        <v>0.45999999999999375</v>
      </c>
      <c r="C1804">
        <f>Brent_outright!C1804-Brent_outright!D1804</f>
        <v>0.34000000000000341</v>
      </c>
      <c r="D1804">
        <f>Brent_outright!D1804-Brent_outright!E1804</f>
        <v>0.24000000000000909</v>
      </c>
      <c r="E1804">
        <f>Brent_outright!E1804-Brent_outright!F1804</f>
        <v>0.25</v>
      </c>
      <c r="F1804">
        <f>Brent_outright!F1804-Brent_outright!G1804</f>
        <v>0.23999999999999488</v>
      </c>
      <c r="G1804">
        <f>Brent_outright!G1804-Brent_outright!H1804</f>
        <v>0.28000000000000114</v>
      </c>
      <c r="H1804">
        <f>Brent_outright!H1804-Brent_outright!I1804</f>
        <v>0.31000000000000227</v>
      </c>
      <c r="I1804">
        <f>Brent_outright!I1804-Brent_outright!J1804</f>
        <v>0.32999999999999829</v>
      </c>
      <c r="J1804">
        <f>Brent_outright!J1804-Brent_outright!K1804</f>
        <v>0.35999999999999943</v>
      </c>
      <c r="K1804">
        <f>Brent_outright!K1804-Brent_outright!L1804</f>
        <v>0.34999999999999432</v>
      </c>
      <c r="L1804">
        <f>Brent_outright!L1804-Brent_outright!M1804</f>
        <v>0.34000000000000341</v>
      </c>
      <c r="M1804">
        <f>Brent_outright!M1804-Brent_outright!N1804</f>
        <v>0.37999999999999545</v>
      </c>
      <c r="N1804">
        <f>Brent_outright!N1804-Brent_outright!O1804</f>
        <v>0.35000000000000853</v>
      </c>
      <c r="O1804">
        <f>Brent_outright!O1804-Brent_outright!P1804</f>
        <v>0.35999999999999943</v>
      </c>
    </row>
    <row r="1805" spans="1:15">
      <c r="A1805" s="1">
        <v>43381</v>
      </c>
      <c r="B1805">
        <f>Brent_outright!B1805-Brent_outright!C1805</f>
        <v>0.36999999999999034</v>
      </c>
      <c r="C1805">
        <f>Brent_outright!C1805-Brent_outright!D1805</f>
        <v>0.27000000000001023</v>
      </c>
      <c r="D1805">
        <f>Brent_outright!D1805-Brent_outright!E1805</f>
        <v>0.20999999999999375</v>
      </c>
      <c r="E1805">
        <f>Brent_outright!E1805-Brent_outright!F1805</f>
        <v>0.21999999999999886</v>
      </c>
      <c r="F1805">
        <f>Brent_outright!F1805-Brent_outright!G1805</f>
        <v>0.23000000000000398</v>
      </c>
      <c r="G1805">
        <f>Brent_outright!G1805-Brent_outright!H1805</f>
        <v>0.29000000000000625</v>
      </c>
      <c r="H1805">
        <f>Brent_outright!H1805-Brent_outright!I1805</f>
        <v>0.29999999999999716</v>
      </c>
      <c r="I1805">
        <f>Brent_outright!I1805-Brent_outright!J1805</f>
        <v>0.31999999999999318</v>
      </c>
      <c r="J1805">
        <f>Brent_outright!J1805-Brent_outright!K1805</f>
        <v>0.35999999999999943</v>
      </c>
      <c r="K1805">
        <f>Brent_outright!K1805-Brent_outright!L1805</f>
        <v>0.35000000000000853</v>
      </c>
      <c r="L1805">
        <f>Brent_outright!L1805-Brent_outright!M1805</f>
        <v>0.32999999999999829</v>
      </c>
      <c r="M1805">
        <f>Brent_outright!M1805-Brent_outright!N1805</f>
        <v>0.36999999999999034</v>
      </c>
      <c r="N1805">
        <f>Brent_outright!N1805-Brent_outright!O1805</f>
        <v>0.34000000000000341</v>
      </c>
      <c r="O1805">
        <f>Brent_outright!O1805-Brent_outright!P1805</f>
        <v>0.35000000000000853</v>
      </c>
    </row>
    <row r="1806" spans="1:15">
      <c r="A1806" s="1">
        <v>43378</v>
      </c>
      <c r="B1806">
        <f>Brent_outright!B1806-Brent_outright!C1806</f>
        <v>0.36999999999999034</v>
      </c>
      <c r="C1806">
        <f>Brent_outright!C1806-Brent_outright!D1806</f>
        <v>0.27000000000001023</v>
      </c>
      <c r="D1806">
        <f>Brent_outright!D1806-Brent_outright!E1806</f>
        <v>0.20999999999999375</v>
      </c>
      <c r="E1806">
        <f>Brent_outright!E1806-Brent_outright!F1806</f>
        <v>0.21999999999999886</v>
      </c>
      <c r="F1806">
        <f>Brent_outright!F1806-Brent_outright!G1806</f>
        <v>0.24000000000000909</v>
      </c>
      <c r="G1806">
        <f>Brent_outright!G1806-Brent_outright!H1806</f>
        <v>0.28999999999999204</v>
      </c>
      <c r="H1806">
        <f>Brent_outright!H1806-Brent_outright!I1806</f>
        <v>0.32000000000000739</v>
      </c>
      <c r="I1806">
        <f>Brent_outright!I1806-Brent_outright!J1806</f>
        <v>0.3399999999999892</v>
      </c>
      <c r="J1806">
        <f>Brent_outright!J1806-Brent_outright!K1806</f>
        <v>0.37000000000000455</v>
      </c>
      <c r="K1806">
        <f>Brent_outright!K1806-Brent_outright!L1806</f>
        <v>0.37000000000000455</v>
      </c>
      <c r="L1806">
        <f>Brent_outright!L1806-Brent_outright!M1806</f>
        <v>0.34999999999999432</v>
      </c>
      <c r="M1806">
        <f>Brent_outright!M1806-Brent_outright!N1806</f>
        <v>0.39000000000000057</v>
      </c>
      <c r="N1806">
        <f>Brent_outright!N1806-Brent_outright!O1806</f>
        <v>0.35000000000000853</v>
      </c>
      <c r="O1806">
        <f>Brent_outright!O1806-Brent_outright!P1806</f>
        <v>0.35999999999999943</v>
      </c>
    </row>
    <row r="1807" spans="1:15">
      <c r="A1807" s="1">
        <v>43377</v>
      </c>
      <c r="B1807">
        <f>Brent_outright!B1807-Brent_outright!C1807</f>
        <v>0.42000000000000171</v>
      </c>
      <c r="C1807">
        <f>Brent_outright!C1807-Brent_outright!D1807</f>
        <v>0.32999999999999829</v>
      </c>
      <c r="D1807">
        <f>Brent_outright!D1807-Brent_outright!E1807</f>
        <v>0.25</v>
      </c>
      <c r="E1807">
        <f>Brent_outright!E1807-Brent_outright!F1807</f>
        <v>0.28000000000000114</v>
      </c>
      <c r="F1807">
        <f>Brent_outright!F1807-Brent_outright!G1807</f>
        <v>0.29999999999999716</v>
      </c>
      <c r="G1807">
        <f>Brent_outright!G1807-Brent_outright!H1807</f>
        <v>0.34999999999999432</v>
      </c>
      <c r="H1807">
        <f>Brent_outright!H1807-Brent_outright!I1807</f>
        <v>0.37000000000000455</v>
      </c>
      <c r="I1807">
        <f>Brent_outright!I1807-Brent_outright!J1807</f>
        <v>0.39000000000000057</v>
      </c>
      <c r="J1807">
        <f>Brent_outright!J1807-Brent_outright!K1807</f>
        <v>0.40000000000000568</v>
      </c>
      <c r="K1807">
        <f>Brent_outright!K1807-Brent_outright!L1807</f>
        <v>0.39999999999999147</v>
      </c>
      <c r="L1807">
        <f>Brent_outright!L1807-Brent_outright!M1807</f>
        <v>0.38000000000000966</v>
      </c>
      <c r="M1807">
        <f>Brent_outright!M1807-Brent_outright!N1807</f>
        <v>0.41999999999998749</v>
      </c>
      <c r="N1807">
        <f>Brent_outright!N1807-Brent_outright!O1807</f>
        <v>0.37000000000000455</v>
      </c>
      <c r="O1807">
        <f>Brent_outright!O1807-Brent_outright!P1807</f>
        <v>0.37999999999999545</v>
      </c>
    </row>
    <row r="1808" spans="1:15">
      <c r="A1808" s="1">
        <v>43376</v>
      </c>
      <c r="B1808">
        <f>Brent_outright!B1808-Brent_outright!C1808</f>
        <v>0.46000000000000796</v>
      </c>
      <c r="C1808">
        <f>Brent_outright!C1808-Brent_outright!D1808</f>
        <v>0.37999999999999545</v>
      </c>
      <c r="D1808">
        <f>Brent_outright!D1808-Brent_outright!E1808</f>
        <v>0.31000000000000227</v>
      </c>
      <c r="E1808">
        <f>Brent_outright!E1808-Brent_outright!F1808</f>
        <v>0.32000000000000739</v>
      </c>
      <c r="F1808">
        <f>Brent_outright!F1808-Brent_outright!G1808</f>
        <v>0.3399999999999892</v>
      </c>
      <c r="G1808">
        <f>Brent_outright!G1808-Brent_outright!H1808</f>
        <v>0.38000000000000966</v>
      </c>
      <c r="H1808">
        <f>Brent_outright!H1808-Brent_outright!I1808</f>
        <v>0.39000000000000057</v>
      </c>
      <c r="I1808">
        <f>Brent_outright!I1808-Brent_outright!J1808</f>
        <v>0.40999999999999659</v>
      </c>
      <c r="J1808">
        <f>Brent_outright!J1808-Brent_outright!K1808</f>
        <v>0.42999999999999261</v>
      </c>
      <c r="K1808">
        <f>Brent_outright!K1808-Brent_outright!L1808</f>
        <v>0.43000000000000682</v>
      </c>
      <c r="L1808">
        <f>Brent_outright!L1808-Brent_outright!M1808</f>
        <v>0.40999999999999659</v>
      </c>
      <c r="M1808">
        <f>Brent_outright!M1808-Brent_outright!N1808</f>
        <v>0.45000000000000284</v>
      </c>
      <c r="N1808">
        <f>Brent_outright!N1808-Brent_outright!O1808</f>
        <v>0.39999999999999147</v>
      </c>
      <c r="O1808">
        <f>Brent_outright!O1808-Brent_outright!P1808</f>
        <v>0.40000000000000568</v>
      </c>
    </row>
    <row r="1809" spans="1:15">
      <c r="A1809" s="1">
        <v>43375</v>
      </c>
      <c r="B1809">
        <f>Brent_outright!B1809-Brent_outright!C1809</f>
        <v>0.45000000000000284</v>
      </c>
      <c r="C1809">
        <f>Brent_outright!C1809-Brent_outright!D1809</f>
        <v>0.36999999999999034</v>
      </c>
      <c r="D1809">
        <f>Brent_outright!D1809-Brent_outright!E1809</f>
        <v>0.29000000000000625</v>
      </c>
      <c r="E1809">
        <f>Brent_outright!E1809-Brent_outright!F1809</f>
        <v>0.29999999999999716</v>
      </c>
      <c r="F1809">
        <f>Brent_outright!F1809-Brent_outright!G1809</f>
        <v>0.32000000000000739</v>
      </c>
      <c r="G1809">
        <f>Brent_outright!G1809-Brent_outright!H1809</f>
        <v>0.36999999999999034</v>
      </c>
      <c r="H1809">
        <f>Brent_outright!H1809-Brent_outright!I1809</f>
        <v>0.37000000000000455</v>
      </c>
      <c r="I1809">
        <f>Brent_outright!I1809-Brent_outright!J1809</f>
        <v>0.39999999999999147</v>
      </c>
      <c r="J1809">
        <f>Brent_outright!J1809-Brent_outright!K1809</f>
        <v>0.42000000000000171</v>
      </c>
      <c r="K1809">
        <f>Brent_outright!K1809-Brent_outright!L1809</f>
        <v>0.40000000000000568</v>
      </c>
      <c r="L1809">
        <f>Brent_outright!L1809-Brent_outright!M1809</f>
        <v>0.39000000000000057</v>
      </c>
      <c r="M1809">
        <f>Brent_outright!M1809-Brent_outright!N1809</f>
        <v>0.42999999999999261</v>
      </c>
      <c r="N1809">
        <f>Brent_outright!N1809-Brent_outright!O1809</f>
        <v>0.38000000000000966</v>
      </c>
      <c r="O1809">
        <f>Brent_outright!O1809-Brent_outright!P1809</f>
        <v>0.39000000000000057</v>
      </c>
    </row>
    <row r="1810" spans="1:15">
      <c r="A1810" s="1">
        <v>43374</v>
      </c>
      <c r="B1810">
        <f>Brent_outright!B1810-Brent_outright!C1810</f>
        <v>0.46999999999999886</v>
      </c>
      <c r="C1810">
        <f>Brent_outright!C1810-Brent_outright!D1810</f>
        <v>0.39000000000000057</v>
      </c>
      <c r="D1810">
        <f>Brent_outright!D1810-Brent_outright!E1810</f>
        <v>0.32000000000000739</v>
      </c>
      <c r="E1810">
        <f>Brent_outright!E1810-Brent_outright!F1810</f>
        <v>0.32999999999999829</v>
      </c>
      <c r="F1810">
        <f>Brent_outright!F1810-Brent_outright!G1810</f>
        <v>0.34000000000000341</v>
      </c>
      <c r="G1810">
        <f>Brent_outright!G1810-Brent_outright!H1810</f>
        <v>0.39000000000000057</v>
      </c>
      <c r="H1810">
        <f>Brent_outright!H1810-Brent_outright!I1810</f>
        <v>0.39000000000000057</v>
      </c>
      <c r="I1810">
        <f>Brent_outright!I1810-Brent_outright!J1810</f>
        <v>0.40999999999999659</v>
      </c>
      <c r="J1810">
        <f>Brent_outright!J1810-Brent_outright!K1810</f>
        <v>0.42999999999999261</v>
      </c>
      <c r="K1810">
        <f>Brent_outright!K1810-Brent_outright!L1810</f>
        <v>0.42000000000000171</v>
      </c>
      <c r="L1810">
        <f>Brent_outright!L1810-Brent_outright!M1810</f>
        <v>0.40000000000000568</v>
      </c>
      <c r="M1810">
        <f>Brent_outright!M1810-Brent_outright!N1810</f>
        <v>0.43999999999999773</v>
      </c>
      <c r="N1810">
        <f>Brent_outright!N1810-Brent_outright!O1810</f>
        <v>0.39000000000000057</v>
      </c>
      <c r="O1810">
        <f>Brent_outright!O1810-Brent_outright!P1810</f>
        <v>0.39000000000000057</v>
      </c>
    </row>
    <row r="1811" spans="1:15">
      <c r="A1811" s="1">
        <v>43371</v>
      </c>
      <c r="B1811">
        <f>Brent_outright!B1811-Brent_outright!C1811</f>
        <v>-1.0000000000005116E-2</v>
      </c>
      <c r="C1811">
        <f>Brent_outright!C1811-Brent_outright!D1811</f>
        <v>0.49000000000000909</v>
      </c>
      <c r="D1811">
        <f>Brent_outright!D1811-Brent_outright!E1811</f>
        <v>0.40999999999999659</v>
      </c>
      <c r="E1811">
        <f>Brent_outright!E1811-Brent_outright!F1811</f>
        <v>0.29999999999999716</v>
      </c>
      <c r="F1811">
        <f>Brent_outright!F1811-Brent_outright!G1811</f>
        <v>0.29000000000000625</v>
      </c>
      <c r="G1811">
        <f>Brent_outright!G1811-Brent_outright!H1811</f>
        <v>0.29999999999999716</v>
      </c>
      <c r="H1811">
        <f>Brent_outright!H1811-Brent_outright!I1811</f>
        <v>0.34999999999999432</v>
      </c>
      <c r="I1811">
        <f>Brent_outright!I1811-Brent_outright!J1811</f>
        <v>0.35000000000000853</v>
      </c>
      <c r="J1811">
        <f>Brent_outright!J1811-Brent_outright!K1811</f>
        <v>0.37999999999999545</v>
      </c>
      <c r="K1811">
        <f>Brent_outright!K1811-Brent_outright!L1811</f>
        <v>0.40999999999999659</v>
      </c>
      <c r="L1811">
        <f>Brent_outright!L1811-Brent_outright!M1811</f>
        <v>0.39000000000000057</v>
      </c>
      <c r="M1811">
        <f>Brent_outright!M1811-Brent_outright!N1811</f>
        <v>0.37000000000000455</v>
      </c>
      <c r="N1811">
        <f>Brent_outright!N1811-Brent_outright!O1811</f>
        <v>0.40999999999999659</v>
      </c>
      <c r="O1811">
        <f>Brent_outright!O1811-Brent_outright!P1811</f>
        <v>0.35999999999999943</v>
      </c>
    </row>
    <row r="1812" spans="1:15">
      <c r="A1812" s="1">
        <v>43370</v>
      </c>
      <c r="B1812">
        <f>Brent_outright!B1812-Brent_outright!C1812</f>
        <v>0.34000000000000341</v>
      </c>
      <c r="C1812">
        <f>Brent_outright!C1812-Brent_outright!D1812</f>
        <v>0.44999999999998863</v>
      </c>
      <c r="D1812">
        <f>Brent_outright!D1812-Brent_outright!E1812</f>
        <v>0.35000000000000853</v>
      </c>
      <c r="E1812">
        <f>Brent_outright!E1812-Brent_outright!F1812</f>
        <v>0.26000000000000512</v>
      </c>
      <c r="F1812">
        <f>Brent_outright!F1812-Brent_outright!G1812</f>
        <v>0.25999999999999091</v>
      </c>
      <c r="G1812">
        <f>Brent_outright!G1812-Brent_outright!H1812</f>
        <v>0.26999999999999602</v>
      </c>
      <c r="H1812">
        <f>Brent_outright!H1812-Brent_outright!I1812</f>
        <v>0.33000000000001251</v>
      </c>
      <c r="I1812">
        <f>Brent_outright!I1812-Brent_outright!J1812</f>
        <v>0.32999999999999829</v>
      </c>
      <c r="J1812">
        <f>Brent_outright!J1812-Brent_outright!K1812</f>
        <v>0.34999999999999432</v>
      </c>
      <c r="K1812">
        <f>Brent_outright!K1812-Brent_outright!L1812</f>
        <v>0.37999999999999545</v>
      </c>
      <c r="L1812">
        <f>Brent_outright!L1812-Brent_outright!M1812</f>
        <v>0.37000000000000455</v>
      </c>
      <c r="M1812">
        <f>Brent_outright!M1812-Brent_outright!N1812</f>
        <v>0.34999999999999432</v>
      </c>
      <c r="N1812">
        <f>Brent_outright!N1812-Brent_outright!O1812</f>
        <v>0.39000000000000057</v>
      </c>
      <c r="O1812">
        <f>Brent_outright!O1812-Brent_outright!P1812</f>
        <v>0.34000000000000341</v>
      </c>
    </row>
    <row r="1813" spans="1:15">
      <c r="A1813" s="1">
        <v>43369</v>
      </c>
      <c r="B1813">
        <f>Brent_outright!B1813-Brent_outright!C1813</f>
        <v>0.54999999999999716</v>
      </c>
      <c r="C1813">
        <f>Brent_outright!C1813-Brent_outright!D1813</f>
        <v>0.48000000000000398</v>
      </c>
      <c r="D1813">
        <f>Brent_outright!D1813-Brent_outright!E1813</f>
        <v>0.35000000000000853</v>
      </c>
      <c r="E1813">
        <f>Brent_outright!E1813-Brent_outright!F1813</f>
        <v>0.25999999999999091</v>
      </c>
      <c r="F1813">
        <f>Brent_outright!F1813-Brent_outright!G1813</f>
        <v>0.24000000000000909</v>
      </c>
      <c r="G1813">
        <f>Brent_outright!G1813-Brent_outright!H1813</f>
        <v>0.25999999999999091</v>
      </c>
      <c r="H1813">
        <f>Brent_outright!H1813-Brent_outright!I1813</f>
        <v>0.32999999999999829</v>
      </c>
      <c r="I1813">
        <f>Brent_outright!I1813-Brent_outright!J1813</f>
        <v>0.32000000000000739</v>
      </c>
      <c r="J1813">
        <f>Brent_outright!J1813-Brent_outright!K1813</f>
        <v>0.34000000000000341</v>
      </c>
      <c r="K1813">
        <f>Brent_outright!K1813-Brent_outright!L1813</f>
        <v>0.35999999999999943</v>
      </c>
      <c r="L1813">
        <f>Brent_outright!L1813-Brent_outright!M1813</f>
        <v>0.35999999999999943</v>
      </c>
      <c r="M1813">
        <f>Brent_outright!M1813-Brent_outright!N1813</f>
        <v>0.3399999999999892</v>
      </c>
      <c r="N1813">
        <f>Brent_outright!N1813-Brent_outright!O1813</f>
        <v>0.39000000000000057</v>
      </c>
      <c r="O1813">
        <f>Brent_outright!O1813-Brent_outright!P1813</f>
        <v>0.35000000000000853</v>
      </c>
    </row>
    <row r="1814" spans="1:15">
      <c r="A1814" s="1">
        <v>43368</v>
      </c>
      <c r="B1814">
        <f>Brent_outright!B1814-Brent_outright!C1814</f>
        <v>0.60999999999999943</v>
      </c>
      <c r="C1814">
        <f>Brent_outright!C1814-Brent_outright!D1814</f>
        <v>0.48000000000000398</v>
      </c>
      <c r="D1814">
        <f>Brent_outright!D1814-Brent_outright!E1814</f>
        <v>0.34999999999999432</v>
      </c>
      <c r="E1814">
        <f>Brent_outright!E1814-Brent_outright!F1814</f>
        <v>0.28000000000000114</v>
      </c>
      <c r="F1814">
        <f>Brent_outright!F1814-Brent_outright!G1814</f>
        <v>0.26000000000000512</v>
      </c>
      <c r="G1814">
        <f>Brent_outright!G1814-Brent_outright!H1814</f>
        <v>0.28000000000000114</v>
      </c>
      <c r="H1814">
        <f>Brent_outright!H1814-Brent_outright!I1814</f>
        <v>0.34999999999999432</v>
      </c>
      <c r="I1814">
        <f>Brent_outright!I1814-Brent_outright!J1814</f>
        <v>0.34000000000000341</v>
      </c>
      <c r="J1814">
        <f>Brent_outright!J1814-Brent_outright!K1814</f>
        <v>0.35999999999999943</v>
      </c>
      <c r="K1814">
        <f>Brent_outright!K1814-Brent_outright!L1814</f>
        <v>0.39000000000000057</v>
      </c>
      <c r="L1814">
        <f>Brent_outright!L1814-Brent_outright!M1814</f>
        <v>0.37999999999999545</v>
      </c>
      <c r="M1814">
        <f>Brent_outright!M1814-Brent_outright!N1814</f>
        <v>0.35000000000000853</v>
      </c>
      <c r="N1814">
        <f>Brent_outright!N1814-Brent_outright!O1814</f>
        <v>0.39999999999999147</v>
      </c>
      <c r="O1814">
        <f>Brent_outright!O1814-Brent_outright!P1814</f>
        <v>0.35000000000000853</v>
      </c>
    </row>
    <row r="1815" spans="1:15">
      <c r="A1815" s="1">
        <v>43367</v>
      </c>
      <c r="B1815">
        <f>Brent_outright!B1815-Brent_outright!C1815</f>
        <v>0.67000000000000171</v>
      </c>
      <c r="C1815">
        <f>Brent_outright!C1815-Brent_outright!D1815</f>
        <v>0.45000000000000284</v>
      </c>
      <c r="D1815">
        <f>Brent_outright!D1815-Brent_outright!E1815</f>
        <v>0.31999999999999318</v>
      </c>
      <c r="E1815">
        <f>Brent_outright!E1815-Brent_outright!F1815</f>
        <v>0.26000000000000512</v>
      </c>
      <c r="F1815">
        <f>Brent_outright!F1815-Brent_outright!G1815</f>
        <v>0.23999999999999488</v>
      </c>
      <c r="G1815">
        <f>Brent_outright!G1815-Brent_outright!H1815</f>
        <v>0.27000000000001023</v>
      </c>
      <c r="H1815">
        <f>Brent_outright!H1815-Brent_outright!I1815</f>
        <v>0.3399999999999892</v>
      </c>
      <c r="I1815">
        <f>Brent_outright!I1815-Brent_outright!J1815</f>
        <v>0.34000000000000341</v>
      </c>
      <c r="J1815">
        <f>Brent_outright!J1815-Brent_outright!K1815</f>
        <v>0.35999999999999943</v>
      </c>
      <c r="K1815">
        <f>Brent_outright!K1815-Brent_outright!L1815</f>
        <v>0.38000000000000966</v>
      </c>
      <c r="L1815">
        <f>Brent_outright!L1815-Brent_outright!M1815</f>
        <v>0.37999999999999545</v>
      </c>
      <c r="M1815">
        <f>Brent_outright!M1815-Brent_outright!N1815</f>
        <v>0.34999999999999432</v>
      </c>
      <c r="N1815">
        <f>Brent_outright!N1815-Brent_outright!O1815</f>
        <v>0.39000000000000057</v>
      </c>
      <c r="O1815">
        <f>Brent_outright!O1815-Brent_outright!P1815</f>
        <v>0.34000000000000341</v>
      </c>
    </row>
    <row r="1816" spans="1:15">
      <c r="A1816" s="1">
        <v>43364</v>
      </c>
      <c r="B1816">
        <f>Brent_outright!B1816-Brent_outright!C1816</f>
        <v>0.56000000000000227</v>
      </c>
      <c r="C1816">
        <f>Brent_outright!C1816-Brent_outright!D1816</f>
        <v>0.37999999999999545</v>
      </c>
      <c r="D1816">
        <f>Brent_outright!D1816-Brent_outright!E1816</f>
        <v>0.26000000000000512</v>
      </c>
      <c r="E1816">
        <f>Brent_outright!E1816-Brent_outright!F1816</f>
        <v>0.20999999999999375</v>
      </c>
      <c r="F1816">
        <f>Brent_outright!F1816-Brent_outright!G1816</f>
        <v>0.20000000000000284</v>
      </c>
      <c r="G1816">
        <f>Brent_outright!G1816-Brent_outright!H1816</f>
        <v>0.21999999999999886</v>
      </c>
      <c r="H1816">
        <f>Brent_outright!H1816-Brent_outright!I1816</f>
        <v>0.28000000000000114</v>
      </c>
      <c r="I1816">
        <f>Brent_outright!I1816-Brent_outright!J1816</f>
        <v>0.28999999999999204</v>
      </c>
      <c r="J1816">
        <f>Brent_outright!J1816-Brent_outright!K1816</f>
        <v>0.31000000000000227</v>
      </c>
      <c r="K1816">
        <f>Brent_outright!K1816-Brent_outright!L1816</f>
        <v>0.34000000000000341</v>
      </c>
      <c r="L1816">
        <f>Brent_outright!L1816-Brent_outright!M1816</f>
        <v>0.34000000000000341</v>
      </c>
      <c r="M1816">
        <f>Brent_outright!M1816-Brent_outright!N1816</f>
        <v>0.31999999999999318</v>
      </c>
      <c r="N1816">
        <f>Brent_outright!N1816-Brent_outright!O1816</f>
        <v>0.35000000000000853</v>
      </c>
      <c r="O1816">
        <f>Brent_outright!O1816-Brent_outright!P1816</f>
        <v>0.30999999999998806</v>
      </c>
    </row>
    <row r="1817" spans="1:15">
      <c r="A1817" s="1">
        <v>43363</v>
      </c>
      <c r="B1817">
        <f>Brent_outright!B1817-Brent_outright!C1817</f>
        <v>0.48000000000000398</v>
      </c>
      <c r="C1817">
        <f>Brent_outright!C1817-Brent_outright!D1817</f>
        <v>0.37000000000000455</v>
      </c>
      <c r="D1817">
        <f>Brent_outright!D1817-Brent_outright!E1817</f>
        <v>0.28000000000000114</v>
      </c>
      <c r="E1817">
        <f>Brent_outright!E1817-Brent_outright!F1817</f>
        <v>0.22999999999998977</v>
      </c>
      <c r="F1817">
        <f>Brent_outright!F1817-Brent_outright!G1817</f>
        <v>0.20000000000000284</v>
      </c>
      <c r="G1817">
        <f>Brent_outright!G1817-Brent_outright!H1817</f>
        <v>0.23000000000000398</v>
      </c>
      <c r="H1817">
        <f>Brent_outright!H1817-Brent_outright!I1817</f>
        <v>0.28999999999999204</v>
      </c>
      <c r="I1817">
        <f>Brent_outright!I1817-Brent_outright!J1817</f>
        <v>0.29000000000000625</v>
      </c>
      <c r="J1817">
        <f>Brent_outright!J1817-Brent_outright!K1817</f>
        <v>0.31000000000000227</v>
      </c>
      <c r="K1817">
        <f>Brent_outright!K1817-Brent_outright!L1817</f>
        <v>0.32999999999999829</v>
      </c>
      <c r="L1817">
        <f>Brent_outright!L1817-Brent_outright!M1817</f>
        <v>0.32999999999999829</v>
      </c>
      <c r="M1817">
        <f>Brent_outright!M1817-Brent_outright!N1817</f>
        <v>0.29999999999999716</v>
      </c>
      <c r="N1817">
        <f>Brent_outright!N1817-Brent_outright!O1817</f>
        <v>0.34000000000000341</v>
      </c>
      <c r="O1817">
        <f>Brent_outright!O1817-Brent_outright!P1817</f>
        <v>0.29999999999999716</v>
      </c>
    </row>
    <row r="1818" spans="1:15">
      <c r="A1818" s="1">
        <v>43362</v>
      </c>
      <c r="B1818">
        <f>Brent_outright!B1818-Brent_outright!C1818</f>
        <v>0.48000000000000398</v>
      </c>
      <c r="C1818">
        <f>Brent_outright!C1818-Brent_outright!D1818</f>
        <v>0.39000000000000057</v>
      </c>
      <c r="D1818">
        <f>Brent_outright!D1818-Brent_outright!E1818</f>
        <v>0.32000000000000739</v>
      </c>
      <c r="E1818">
        <f>Brent_outright!E1818-Brent_outright!F1818</f>
        <v>0.25</v>
      </c>
      <c r="F1818">
        <f>Brent_outright!F1818-Brent_outright!G1818</f>
        <v>0.23999999999999488</v>
      </c>
      <c r="G1818">
        <f>Brent_outright!G1818-Brent_outright!H1818</f>
        <v>0.25</v>
      </c>
      <c r="H1818">
        <f>Brent_outright!H1818-Brent_outright!I1818</f>
        <v>0.29999999999999716</v>
      </c>
      <c r="I1818">
        <f>Brent_outright!I1818-Brent_outright!J1818</f>
        <v>0.29999999999999716</v>
      </c>
      <c r="J1818">
        <f>Brent_outright!J1818-Brent_outright!K1818</f>
        <v>0.31000000000000227</v>
      </c>
      <c r="K1818">
        <f>Brent_outright!K1818-Brent_outright!L1818</f>
        <v>0.34000000000000341</v>
      </c>
      <c r="L1818">
        <f>Brent_outright!L1818-Brent_outright!M1818</f>
        <v>0.34000000000000341</v>
      </c>
      <c r="M1818">
        <f>Brent_outright!M1818-Brent_outright!N1818</f>
        <v>0.31000000000000227</v>
      </c>
      <c r="N1818">
        <f>Brent_outright!N1818-Brent_outright!O1818</f>
        <v>0.34999999999999432</v>
      </c>
      <c r="O1818">
        <f>Brent_outright!O1818-Brent_outright!P1818</f>
        <v>0.29999999999999716</v>
      </c>
    </row>
    <row r="1819" spans="1:15">
      <c r="A1819" s="1">
        <v>43361</v>
      </c>
      <c r="B1819">
        <f>Brent_outright!B1819-Brent_outright!C1819</f>
        <v>0.5</v>
      </c>
      <c r="C1819">
        <f>Brent_outright!C1819-Brent_outright!D1819</f>
        <v>0.37999999999999545</v>
      </c>
      <c r="D1819">
        <f>Brent_outright!D1819-Brent_outright!E1819</f>
        <v>0.30000000000001137</v>
      </c>
      <c r="E1819">
        <f>Brent_outright!E1819-Brent_outright!F1819</f>
        <v>0.23999999999999488</v>
      </c>
      <c r="F1819">
        <f>Brent_outright!F1819-Brent_outright!G1819</f>
        <v>0.23000000000000398</v>
      </c>
      <c r="G1819">
        <f>Brent_outright!G1819-Brent_outright!H1819</f>
        <v>0.23999999999999488</v>
      </c>
      <c r="H1819">
        <f>Brent_outright!H1819-Brent_outright!I1819</f>
        <v>0.29999999999999716</v>
      </c>
      <c r="I1819">
        <f>Brent_outright!I1819-Brent_outright!J1819</f>
        <v>0.29000000000000625</v>
      </c>
      <c r="J1819">
        <f>Brent_outright!J1819-Brent_outright!K1819</f>
        <v>0.31000000000000227</v>
      </c>
      <c r="K1819">
        <f>Brent_outright!K1819-Brent_outright!L1819</f>
        <v>0.3399999999999892</v>
      </c>
      <c r="L1819">
        <f>Brent_outright!L1819-Brent_outright!M1819</f>
        <v>0.34000000000000341</v>
      </c>
      <c r="M1819">
        <f>Brent_outright!M1819-Brent_outright!N1819</f>
        <v>0.31000000000000227</v>
      </c>
      <c r="N1819">
        <f>Brent_outright!N1819-Brent_outright!O1819</f>
        <v>0.34999999999999432</v>
      </c>
      <c r="O1819">
        <f>Brent_outright!O1819-Brent_outright!P1819</f>
        <v>0.30000000000001137</v>
      </c>
    </row>
    <row r="1820" spans="1:15">
      <c r="A1820" s="1">
        <v>43360</v>
      </c>
      <c r="B1820">
        <f>Brent_outright!B1820-Brent_outright!C1820</f>
        <v>0.45999999999999375</v>
      </c>
      <c r="C1820">
        <f>Brent_outright!C1820-Brent_outright!D1820</f>
        <v>0.35999999999999943</v>
      </c>
      <c r="D1820">
        <f>Brent_outright!D1820-Brent_outright!E1820</f>
        <v>0.27000000000001023</v>
      </c>
      <c r="E1820">
        <f>Brent_outright!E1820-Brent_outright!F1820</f>
        <v>0.21999999999999886</v>
      </c>
      <c r="F1820">
        <f>Brent_outright!F1820-Brent_outright!G1820</f>
        <v>0.20999999999999375</v>
      </c>
      <c r="G1820">
        <f>Brent_outright!G1820-Brent_outright!H1820</f>
        <v>0.21999999999999886</v>
      </c>
      <c r="H1820">
        <f>Brent_outright!H1820-Brent_outright!I1820</f>
        <v>0.25</v>
      </c>
      <c r="I1820">
        <f>Brent_outright!I1820-Brent_outright!J1820</f>
        <v>0.26000000000000512</v>
      </c>
      <c r="J1820">
        <f>Brent_outright!J1820-Brent_outright!K1820</f>
        <v>0.28999999999999204</v>
      </c>
      <c r="K1820">
        <f>Brent_outright!K1820-Brent_outright!L1820</f>
        <v>0.32000000000000739</v>
      </c>
      <c r="L1820">
        <f>Brent_outright!L1820-Brent_outright!M1820</f>
        <v>0.31999999999999318</v>
      </c>
      <c r="M1820">
        <f>Brent_outright!M1820-Brent_outright!N1820</f>
        <v>0.29000000000000625</v>
      </c>
      <c r="N1820">
        <f>Brent_outright!N1820-Brent_outright!O1820</f>
        <v>0.34000000000000341</v>
      </c>
      <c r="O1820">
        <f>Brent_outright!O1820-Brent_outright!P1820</f>
        <v>0.28999999999999204</v>
      </c>
    </row>
    <row r="1821" spans="1:15">
      <c r="A1821" s="1">
        <v>43357</v>
      </c>
      <c r="B1821">
        <f>Brent_outright!B1821-Brent_outright!C1821</f>
        <v>0.48000000000000398</v>
      </c>
      <c r="C1821">
        <f>Brent_outright!C1821-Brent_outright!D1821</f>
        <v>0.39000000000000057</v>
      </c>
      <c r="D1821">
        <f>Brent_outright!D1821-Brent_outright!E1821</f>
        <v>0.31999999999999318</v>
      </c>
      <c r="E1821">
        <f>Brent_outright!E1821-Brent_outright!F1821</f>
        <v>0.27000000000001023</v>
      </c>
      <c r="F1821">
        <f>Brent_outright!F1821-Brent_outright!G1821</f>
        <v>0.23999999999999488</v>
      </c>
      <c r="G1821">
        <f>Brent_outright!G1821-Brent_outright!H1821</f>
        <v>0.25</v>
      </c>
      <c r="H1821">
        <f>Brent_outright!H1821-Brent_outright!I1821</f>
        <v>0.26000000000000512</v>
      </c>
      <c r="I1821">
        <f>Brent_outright!I1821-Brent_outright!J1821</f>
        <v>0.26999999999999602</v>
      </c>
      <c r="J1821">
        <f>Brent_outright!J1821-Brent_outright!K1821</f>
        <v>0.29000000000000625</v>
      </c>
      <c r="K1821">
        <f>Brent_outright!K1821-Brent_outright!L1821</f>
        <v>0.31999999999999318</v>
      </c>
      <c r="L1821">
        <f>Brent_outright!L1821-Brent_outright!M1821</f>
        <v>0.32999999999999829</v>
      </c>
      <c r="M1821">
        <f>Brent_outright!M1821-Brent_outright!N1821</f>
        <v>0.29999999999999716</v>
      </c>
      <c r="N1821">
        <f>Brent_outright!N1821-Brent_outright!O1821</f>
        <v>0.35000000000000853</v>
      </c>
      <c r="O1821">
        <f>Brent_outright!O1821-Brent_outright!P1821</f>
        <v>0.29999999999999716</v>
      </c>
    </row>
    <row r="1822" spans="1:15">
      <c r="A1822" s="1">
        <v>43356</v>
      </c>
      <c r="B1822">
        <f>Brent_outright!B1822-Brent_outright!C1822</f>
        <v>0.43000000000000682</v>
      </c>
      <c r="C1822">
        <f>Brent_outright!C1822-Brent_outright!D1822</f>
        <v>0.37000000000000455</v>
      </c>
      <c r="D1822">
        <f>Brent_outright!D1822-Brent_outright!E1822</f>
        <v>0.29999999999999716</v>
      </c>
      <c r="E1822">
        <f>Brent_outright!E1822-Brent_outright!F1822</f>
        <v>0.26000000000000512</v>
      </c>
      <c r="F1822">
        <f>Brent_outright!F1822-Brent_outright!G1822</f>
        <v>0.25</v>
      </c>
      <c r="G1822">
        <f>Brent_outright!G1822-Brent_outright!H1822</f>
        <v>0.25999999999999091</v>
      </c>
      <c r="H1822">
        <f>Brent_outright!H1822-Brent_outright!I1822</f>
        <v>0.26999999999999602</v>
      </c>
      <c r="I1822">
        <f>Brent_outright!I1822-Brent_outright!J1822</f>
        <v>0.29000000000000625</v>
      </c>
      <c r="J1822">
        <f>Brent_outright!J1822-Brent_outright!K1822</f>
        <v>0.31000000000000227</v>
      </c>
      <c r="K1822">
        <f>Brent_outright!K1822-Brent_outright!L1822</f>
        <v>0.32999999999999829</v>
      </c>
      <c r="L1822">
        <f>Brent_outright!L1822-Brent_outright!M1822</f>
        <v>0.34000000000000341</v>
      </c>
      <c r="M1822">
        <f>Brent_outright!M1822-Brent_outright!N1822</f>
        <v>0.31000000000000227</v>
      </c>
      <c r="N1822">
        <f>Brent_outright!N1822-Brent_outright!O1822</f>
        <v>0.35999999999999943</v>
      </c>
      <c r="O1822">
        <f>Brent_outright!O1822-Brent_outright!P1822</f>
        <v>0.30999999999998806</v>
      </c>
    </row>
    <row r="1823" spans="1:15">
      <c r="A1823" s="1">
        <v>43355</v>
      </c>
      <c r="B1823">
        <f>Brent_outright!B1823-Brent_outright!C1823</f>
        <v>0.44999999999998863</v>
      </c>
      <c r="C1823">
        <f>Brent_outright!C1823-Brent_outright!D1823</f>
        <v>0.39000000000000057</v>
      </c>
      <c r="D1823">
        <f>Brent_outright!D1823-Brent_outright!E1823</f>
        <v>0.32000000000000739</v>
      </c>
      <c r="E1823">
        <f>Brent_outright!E1823-Brent_outright!F1823</f>
        <v>0.28999999999999204</v>
      </c>
      <c r="F1823">
        <f>Brent_outright!F1823-Brent_outright!G1823</f>
        <v>0.27000000000001023</v>
      </c>
      <c r="G1823">
        <f>Brent_outright!G1823-Brent_outright!H1823</f>
        <v>0.28000000000000114</v>
      </c>
      <c r="H1823">
        <f>Brent_outright!H1823-Brent_outright!I1823</f>
        <v>0.28999999999999204</v>
      </c>
      <c r="I1823">
        <f>Brent_outright!I1823-Brent_outright!J1823</f>
        <v>0.31000000000000227</v>
      </c>
      <c r="J1823">
        <f>Brent_outright!J1823-Brent_outright!K1823</f>
        <v>0.32999999999999829</v>
      </c>
      <c r="K1823">
        <f>Brent_outright!K1823-Brent_outright!L1823</f>
        <v>0.35000000000000853</v>
      </c>
      <c r="L1823">
        <f>Brent_outright!L1823-Brent_outright!M1823</f>
        <v>0.34999999999999432</v>
      </c>
      <c r="M1823">
        <f>Brent_outright!M1823-Brent_outright!N1823</f>
        <v>0.32999999999999829</v>
      </c>
      <c r="N1823">
        <f>Brent_outright!N1823-Brent_outright!O1823</f>
        <v>0.37999999999999545</v>
      </c>
      <c r="O1823">
        <f>Brent_outright!O1823-Brent_outright!P1823</f>
        <v>0.33000000000001251</v>
      </c>
    </row>
    <row r="1824" spans="1:15">
      <c r="A1824" s="1">
        <v>43354</v>
      </c>
      <c r="B1824">
        <f>Brent_outright!B1824-Brent_outright!C1824</f>
        <v>0.5</v>
      </c>
      <c r="C1824">
        <f>Brent_outright!C1824-Brent_outright!D1824</f>
        <v>0.39000000000000057</v>
      </c>
      <c r="D1824">
        <f>Brent_outright!D1824-Brent_outright!E1824</f>
        <v>0.32000000000000739</v>
      </c>
      <c r="E1824">
        <f>Brent_outright!E1824-Brent_outright!F1824</f>
        <v>0.28999999999999204</v>
      </c>
      <c r="F1824">
        <f>Brent_outright!F1824-Brent_outright!G1824</f>
        <v>0.26999999999999602</v>
      </c>
      <c r="G1824">
        <f>Brent_outright!G1824-Brent_outright!H1824</f>
        <v>0.27000000000001023</v>
      </c>
      <c r="H1824">
        <f>Brent_outright!H1824-Brent_outright!I1824</f>
        <v>0.28999999999999204</v>
      </c>
      <c r="I1824">
        <f>Brent_outright!I1824-Brent_outright!J1824</f>
        <v>0.31000000000000227</v>
      </c>
      <c r="J1824">
        <f>Brent_outright!J1824-Brent_outright!K1824</f>
        <v>0.32999999999999829</v>
      </c>
      <c r="K1824">
        <f>Brent_outright!K1824-Brent_outright!L1824</f>
        <v>0.35000000000000853</v>
      </c>
      <c r="L1824">
        <f>Brent_outright!L1824-Brent_outright!M1824</f>
        <v>0.35999999999999943</v>
      </c>
      <c r="M1824">
        <f>Brent_outright!M1824-Brent_outright!N1824</f>
        <v>0.3399999999999892</v>
      </c>
      <c r="N1824">
        <f>Brent_outright!N1824-Brent_outright!O1824</f>
        <v>0.38000000000000966</v>
      </c>
      <c r="O1824">
        <f>Brent_outright!O1824-Brent_outright!P1824</f>
        <v>0.32999999999999829</v>
      </c>
    </row>
    <row r="1825" spans="1:15">
      <c r="A1825" s="1">
        <v>43353</v>
      </c>
      <c r="B1825">
        <f>Brent_outright!B1825-Brent_outright!C1825</f>
        <v>0.45000000000000284</v>
      </c>
      <c r="C1825">
        <f>Brent_outright!C1825-Brent_outright!D1825</f>
        <v>0.37000000000000455</v>
      </c>
      <c r="D1825">
        <f>Brent_outright!D1825-Brent_outright!E1825</f>
        <v>0.26999999999999602</v>
      </c>
      <c r="E1825">
        <f>Brent_outright!E1825-Brent_outright!F1825</f>
        <v>0.25</v>
      </c>
      <c r="F1825">
        <f>Brent_outright!F1825-Brent_outright!G1825</f>
        <v>0.23000000000000398</v>
      </c>
      <c r="G1825">
        <f>Brent_outright!G1825-Brent_outright!H1825</f>
        <v>0.23000000000000398</v>
      </c>
      <c r="H1825">
        <f>Brent_outright!H1825-Brent_outright!I1825</f>
        <v>0.23999999999999488</v>
      </c>
      <c r="I1825">
        <f>Brent_outright!I1825-Brent_outright!J1825</f>
        <v>0.26999999999999602</v>
      </c>
      <c r="J1825">
        <f>Brent_outright!J1825-Brent_outright!K1825</f>
        <v>0.29999999999999716</v>
      </c>
      <c r="K1825">
        <f>Brent_outright!K1825-Brent_outright!L1825</f>
        <v>0.31000000000000227</v>
      </c>
      <c r="L1825">
        <f>Brent_outright!L1825-Brent_outright!M1825</f>
        <v>0.32999999999999829</v>
      </c>
      <c r="M1825">
        <f>Brent_outright!M1825-Brent_outright!N1825</f>
        <v>0.31000000000000227</v>
      </c>
      <c r="N1825">
        <f>Brent_outright!N1825-Brent_outright!O1825</f>
        <v>0.35000000000000853</v>
      </c>
      <c r="O1825">
        <f>Brent_outright!O1825-Brent_outright!P1825</f>
        <v>0.30999999999998806</v>
      </c>
    </row>
    <row r="1826" spans="1:15">
      <c r="A1826" s="1">
        <v>43350</v>
      </c>
      <c r="B1826">
        <f>Brent_outright!B1826-Brent_outright!C1826</f>
        <v>0.35999999999999943</v>
      </c>
      <c r="C1826">
        <f>Brent_outright!C1826-Brent_outright!D1826</f>
        <v>0.31000000000000227</v>
      </c>
      <c r="D1826">
        <f>Brent_outright!D1826-Brent_outright!E1826</f>
        <v>0.22999999999998977</v>
      </c>
      <c r="E1826">
        <f>Brent_outright!E1826-Brent_outright!F1826</f>
        <v>0.23000000000000398</v>
      </c>
      <c r="F1826">
        <f>Brent_outright!F1826-Brent_outright!G1826</f>
        <v>0.23000000000000398</v>
      </c>
      <c r="G1826">
        <f>Brent_outright!G1826-Brent_outright!H1826</f>
        <v>0.21999999999999886</v>
      </c>
      <c r="H1826">
        <f>Brent_outright!H1826-Brent_outright!I1826</f>
        <v>0.23999999999999488</v>
      </c>
      <c r="I1826">
        <f>Brent_outright!I1826-Brent_outright!J1826</f>
        <v>0.26000000000000512</v>
      </c>
      <c r="J1826">
        <f>Brent_outright!J1826-Brent_outright!K1826</f>
        <v>0.28000000000000114</v>
      </c>
      <c r="K1826">
        <f>Brent_outright!K1826-Brent_outright!L1826</f>
        <v>0.29999999999999716</v>
      </c>
      <c r="L1826">
        <f>Brent_outright!L1826-Brent_outright!M1826</f>
        <v>0.31000000000000227</v>
      </c>
      <c r="M1826">
        <f>Brent_outright!M1826-Brent_outright!N1826</f>
        <v>0.29999999999999716</v>
      </c>
      <c r="N1826">
        <f>Brent_outright!N1826-Brent_outright!O1826</f>
        <v>0.34000000000000341</v>
      </c>
      <c r="O1826">
        <f>Brent_outright!O1826-Brent_outright!P1826</f>
        <v>0.29999999999999716</v>
      </c>
    </row>
    <row r="1827" spans="1:15">
      <c r="A1827" s="1">
        <v>43349</v>
      </c>
      <c r="B1827">
        <f>Brent_outright!B1827-Brent_outright!C1827</f>
        <v>0.34999999999999432</v>
      </c>
      <c r="C1827">
        <f>Brent_outright!C1827-Brent_outright!D1827</f>
        <v>0.32000000000000739</v>
      </c>
      <c r="D1827">
        <f>Brent_outright!D1827-Brent_outright!E1827</f>
        <v>0.23999999999999488</v>
      </c>
      <c r="E1827">
        <f>Brent_outright!E1827-Brent_outright!F1827</f>
        <v>0.23000000000000398</v>
      </c>
      <c r="F1827">
        <f>Brent_outright!F1827-Brent_outright!G1827</f>
        <v>0.21999999999999886</v>
      </c>
      <c r="G1827">
        <f>Brent_outright!G1827-Brent_outright!H1827</f>
        <v>0.21999999999999886</v>
      </c>
      <c r="H1827">
        <f>Brent_outright!H1827-Brent_outright!I1827</f>
        <v>0.23999999999999488</v>
      </c>
      <c r="I1827">
        <f>Brent_outright!I1827-Brent_outright!J1827</f>
        <v>0.25</v>
      </c>
      <c r="J1827">
        <f>Brent_outright!J1827-Brent_outright!K1827</f>
        <v>0.28000000000000114</v>
      </c>
      <c r="K1827">
        <f>Brent_outright!K1827-Brent_outright!L1827</f>
        <v>0.29000000000000625</v>
      </c>
      <c r="L1827">
        <f>Brent_outright!L1827-Brent_outright!M1827</f>
        <v>0.29999999999999716</v>
      </c>
      <c r="M1827">
        <f>Brent_outright!M1827-Brent_outright!N1827</f>
        <v>0.29000000000000625</v>
      </c>
      <c r="N1827">
        <f>Brent_outright!N1827-Brent_outright!O1827</f>
        <v>0.32999999999999829</v>
      </c>
      <c r="O1827">
        <f>Brent_outright!O1827-Brent_outright!P1827</f>
        <v>0.28999999999999204</v>
      </c>
    </row>
    <row r="1828" spans="1:15">
      <c r="A1828" s="1">
        <v>43348</v>
      </c>
      <c r="B1828">
        <f>Brent_outright!B1828-Brent_outright!C1828</f>
        <v>0.36999999999999034</v>
      </c>
      <c r="C1828">
        <f>Brent_outright!C1828-Brent_outright!D1828</f>
        <v>0.33000000000001251</v>
      </c>
      <c r="D1828">
        <f>Brent_outright!D1828-Brent_outright!E1828</f>
        <v>0.25999999999999091</v>
      </c>
      <c r="E1828">
        <f>Brent_outright!E1828-Brent_outright!F1828</f>
        <v>0.25</v>
      </c>
      <c r="F1828">
        <f>Brent_outright!F1828-Brent_outright!G1828</f>
        <v>0.23000000000000398</v>
      </c>
      <c r="G1828">
        <f>Brent_outright!G1828-Brent_outright!H1828</f>
        <v>0.21999999999999886</v>
      </c>
      <c r="H1828">
        <f>Brent_outright!H1828-Brent_outright!I1828</f>
        <v>0.25</v>
      </c>
      <c r="I1828">
        <f>Brent_outright!I1828-Brent_outright!J1828</f>
        <v>0.26000000000000512</v>
      </c>
      <c r="J1828">
        <f>Brent_outright!J1828-Brent_outright!K1828</f>
        <v>0.28000000000000114</v>
      </c>
      <c r="K1828">
        <f>Brent_outright!K1828-Brent_outright!L1828</f>
        <v>0.29999999999999716</v>
      </c>
      <c r="L1828">
        <f>Brent_outright!L1828-Brent_outright!M1828</f>
        <v>0.31000000000000227</v>
      </c>
      <c r="M1828">
        <f>Brent_outright!M1828-Brent_outright!N1828</f>
        <v>0.29999999999999716</v>
      </c>
      <c r="N1828">
        <f>Brent_outright!N1828-Brent_outright!O1828</f>
        <v>0.32999999999999829</v>
      </c>
      <c r="O1828">
        <f>Brent_outright!O1828-Brent_outright!P1828</f>
        <v>0.29999999999999716</v>
      </c>
    </row>
    <row r="1829" spans="1:15">
      <c r="A1829" s="1">
        <v>43347</v>
      </c>
      <c r="B1829">
        <f>Brent_outright!B1829-Brent_outright!C1829</f>
        <v>0.26999999999999602</v>
      </c>
      <c r="C1829">
        <f>Brent_outright!C1829-Brent_outright!D1829</f>
        <v>0.28000000000000114</v>
      </c>
      <c r="D1829">
        <f>Brent_outright!D1829-Brent_outright!E1829</f>
        <v>0.26000000000000512</v>
      </c>
      <c r="E1829">
        <f>Brent_outright!E1829-Brent_outright!F1829</f>
        <v>0.25</v>
      </c>
      <c r="F1829">
        <f>Brent_outright!F1829-Brent_outright!G1829</f>
        <v>0.26000000000000512</v>
      </c>
      <c r="G1829">
        <f>Brent_outright!G1829-Brent_outright!H1829</f>
        <v>0.26999999999999602</v>
      </c>
      <c r="H1829">
        <f>Brent_outright!H1829-Brent_outright!I1829</f>
        <v>0.28999999999999204</v>
      </c>
      <c r="I1829">
        <f>Brent_outright!I1829-Brent_outright!J1829</f>
        <v>0.30000000000001137</v>
      </c>
      <c r="J1829">
        <f>Brent_outright!J1829-Brent_outright!K1829</f>
        <v>0.30999999999998806</v>
      </c>
      <c r="K1829">
        <f>Brent_outright!K1829-Brent_outright!L1829</f>
        <v>0.32000000000000739</v>
      </c>
      <c r="L1829">
        <f>Brent_outright!L1829-Brent_outright!M1829</f>
        <v>0.31999999999999318</v>
      </c>
      <c r="M1829">
        <f>Brent_outright!M1829-Brent_outright!N1829</f>
        <v>0.31000000000000227</v>
      </c>
      <c r="N1829">
        <f>Brent_outright!N1829-Brent_outright!O1829</f>
        <v>0.35000000000000853</v>
      </c>
      <c r="O1829">
        <f>Brent_outright!O1829-Brent_outright!P1829</f>
        <v>0.31999999999999318</v>
      </c>
    </row>
    <row r="1830" spans="1:15">
      <c r="A1830" s="1">
        <v>43346</v>
      </c>
      <c r="B1830">
        <f>Brent_outright!B1830-Brent_outright!C1830</f>
        <v>0.25</v>
      </c>
      <c r="C1830">
        <f>Brent_outright!C1830-Brent_outright!D1830</f>
        <v>0.29000000000000625</v>
      </c>
      <c r="D1830">
        <f>Brent_outright!D1830-Brent_outright!E1830</f>
        <v>0.26000000000000512</v>
      </c>
      <c r="E1830">
        <f>Brent_outright!E1830-Brent_outright!F1830</f>
        <v>0.25999999999999091</v>
      </c>
      <c r="F1830">
        <f>Brent_outright!F1830-Brent_outright!G1830</f>
        <v>0.27000000000001023</v>
      </c>
      <c r="G1830">
        <f>Brent_outright!G1830-Brent_outright!H1830</f>
        <v>0.26999999999999602</v>
      </c>
      <c r="H1830">
        <f>Brent_outright!H1830-Brent_outright!I1830</f>
        <v>0.28999999999999204</v>
      </c>
      <c r="I1830">
        <f>Brent_outright!I1830-Brent_outright!J1830</f>
        <v>0.29000000000000625</v>
      </c>
      <c r="J1830">
        <f>Brent_outright!J1830-Brent_outright!K1830</f>
        <v>0.29999999999999716</v>
      </c>
      <c r="K1830">
        <f>Brent_outright!K1830-Brent_outright!L1830</f>
        <v>0.31000000000000227</v>
      </c>
      <c r="L1830">
        <f>Brent_outright!L1830-Brent_outright!M1830</f>
        <v>0.31000000000000227</v>
      </c>
      <c r="M1830">
        <f>Brent_outright!M1830-Brent_outright!N1830</f>
        <v>0.31000000000000227</v>
      </c>
      <c r="N1830">
        <f>Brent_outright!N1830-Brent_outright!O1830</f>
        <v>0.32999999999999829</v>
      </c>
      <c r="O1830">
        <f>Brent_outright!O1830-Brent_outright!P1830</f>
        <v>0.31000000000000227</v>
      </c>
    </row>
    <row r="1831" spans="1:15">
      <c r="A1831" s="1">
        <v>43343</v>
      </c>
      <c r="B1831">
        <f>Brent_outright!B1831-Brent_outright!C1831</f>
        <v>-0.21999999999999886</v>
      </c>
      <c r="C1831">
        <f>Brent_outright!C1831-Brent_outright!D1831</f>
        <v>0.23999999999999488</v>
      </c>
      <c r="D1831">
        <f>Brent_outright!D1831-Brent_outright!E1831</f>
        <v>0.27000000000001023</v>
      </c>
      <c r="E1831">
        <f>Brent_outright!E1831-Brent_outright!F1831</f>
        <v>0.25</v>
      </c>
      <c r="F1831">
        <f>Brent_outright!F1831-Brent_outright!G1831</f>
        <v>0.25</v>
      </c>
      <c r="G1831">
        <f>Brent_outright!G1831-Brent_outright!H1831</f>
        <v>0.25</v>
      </c>
      <c r="H1831">
        <f>Brent_outright!H1831-Brent_outright!I1831</f>
        <v>0.25999999999999091</v>
      </c>
      <c r="I1831">
        <f>Brent_outright!I1831-Brent_outright!J1831</f>
        <v>0.27000000000001023</v>
      </c>
      <c r="J1831">
        <f>Brent_outright!J1831-Brent_outright!K1831</f>
        <v>0.28000000000000114</v>
      </c>
      <c r="K1831">
        <f>Brent_outright!K1831-Brent_outright!L1831</f>
        <v>0.29999999999999716</v>
      </c>
      <c r="L1831">
        <f>Brent_outright!L1831-Brent_outright!M1831</f>
        <v>0.31000000000000227</v>
      </c>
      <c r="M1831">
        <f>Brent_outright!M1831-Brent_outright!N1831</f>
        <v>0.29999999999999716</v>
      </c>
      <c r="N1831">
        <f>Brent_outright!N1831-Brent_outright!O1831</f>
        <v>0.29999999999999716</v>
      </c>
      <c r="O1831">
        <f>Brent_outright!O1831-Brent_outright!P1831</f>
        <v>0.34000000000000341</v>
      </c>
    </row>
    <row r="1832" spans="1:15">
      <c r="A1832" s="1">
        <v>43342</v>
      </c>
      <c r="B1832">
        <f>Brent_outright!B1832-Brent_outright!C1832</f>
        <v>-0.25</v>
      </c>
      <c r="C1832">
        <f>Brent_outright!C1832-Brent_outright!D1832</f>
        <v>0.20000000000000284</v>
      </c>
      <c r="D1832">
        <f>Brent_outright!D1832-Brent_outright!E1832</f>
        <v>0.23999999999999488</v>
      </c>
      <c r="E1832">
        <f>Brent_outright!E1832-Brent_outright!F1832</f>
        <v>0.25</v>
      </c>
      <c r="F1832">
        <f>Brent_outright!F1832-Brent_outright!G1832</f>
        <v>0.25</v>
      </c>
      <c r="G1832">
        <f>Brent_outright!G1832-Brent_outright!H1832</f>
        <v>0.26000000000000512</v>
      </c>
      <c r="H1832">
        <f>Brent_outright!H1832-Brent_outright!I1832</f>
        <v>0.26999999999999602</v>
      </c>
      <c r="I1832">
        <f>Brent_outright!I1832-Brent_outright!J1832</f>
        <v>0.28000000000000114</v>
      </c>
      <c r="J1832">
        <f>Brent_outright!J1832-Brent_outright!K1832</f>
        <v>0.28000000000000114</v>
      </c>
      <c r="K1832">
        <f>Brent_outright!K1832-Brent_outright!L1832</f>
        <v>0.29999999999999716</v>
      </c>
      <c r="L1832">
        <f>Brent_outright!L1832-Brent_outright!M1832</f>
        <v>0.31000000000000227</v>
      </c>
      <c r="M1832">
        <f>Brent_outright!M1832-Brent_outright!N1832</f>
        <v>0.29999999999999716</v>
      </c>
      <c r="N1832">
        <f>Brent_outright!N1832-Brent_outright!O1832</f>
        <v>0.29999999999999716</v>
      </c>
      <c r="O1832">
        <f>Brent_outright!O1832-Brent_outright!P1832</f>
        <v>0.32999999999999829</v>
      </c>
    </row>
    <row r="1833" spans="1:15">
      <c r="A1833" s="1">
        <v>43341</v>
      </c>
      <c r="B1833">
        <f>Brent_outright!B1833-Brent_outright!C1833</f>
        <v>-0.31999999999999318</v>
      </c>
      <c r="C1833">
        <f>Brent_outright!C1833-Brent_outright!D1833</f>
        <v>0.11999999999999034</v>
      </c>
      <c r="D1833">
        <f>Brent_outright!D1833-Brent_outright!E1833</f>
        <v>0.18999999999999773</v>
      </c>
      <c r="E1833">
        <f>Brent_outright!E1833-Brent_outright!F1833</f>
        <v>0.23000000000000398</v>
      </c>
      <c r="F1833">
        <f>Brent_outright!F1833-Brent_outright!G1833</f>
        <v>0.23999999999999488</v>
      </c>
      <c r="G1833">
        <f>Brent_outright!G1833-Brent_outright!H1833</f>
        <v>0.26000000000000512</v>
      </c>
      <c r="H1833">
        <f>Brent_outright!H1833-Brent_outright!I1833</f>
        <v>0.26999999999999602</v>
      </c>
      <c r="I1833">
        <f>Brent_outright!I1833-Brent_outright!J1833</f>
        <v>0.28000000000000114</v>
      </c>
      <c r="J1833">
        <f>Brent_outright!J1833-Brent_outright!K1833</f>
        <v>0.29000000000000625</v>
      </c>
      <c r="K1833">
        <f>Brent_outright!K1833-Brent_outright!L1833</f>
        <v>0.29999999999999716</v>
      </c>
      <c r="L1833">
        <f>Brent_outright!L1833-Brent_outright!M1833</f>
        <v>0.31000000000000227</v>
      </c>
      <c r="M1833">
        <f>Brent_outright!M1833-Brent_outright!N1833</f>
        <v>0.29999999999999716</v>
      </c>
      <c r="N1833">
        <f>Brent_outright!N1833-Brent_outright!O1833</f>
        <v>0.29999999999999716</v>
      </c>
      <c r="O1833">
        <f>Brent_outright!O1833-Brent_outright!P1833</f>
        <v>0.32999999999999829</v>
      </c>
    </row>
    <row r="1834" spans="1:15">
      <c r="A1834" s="1">
        <v>43340</v>
      </c>
      <c r="B1834">
        <f>Brent_outright!B1834-Brent_outright!C1834</f>
        <v>-0.34000000000000341</v>
      </c>
      <c r="C1834">
        <f>Brent_outright!C1834-Brent_outright!D1834</f>
        <v>0.10000000000000853</v>
      </c>
      <c r="D1834">
        <f>Brent_outright!D1834-Brent_outright!E1834</f>
        <v>0.15999999999999659</v>
      </c>
      <c r="E1834">
        <f>Brent_outright!E1834-Brent_outright!F1834</f>
        <v>0.21000000000000796</v>
      </c>
      <c r="F1834">
        <f>Brent_outright!F1834-Brent_outright!G1834</f>
        <v>0.20999999999999375</v>
      </c>
      <c r="G1834">
        <f>Brent_outright!G1834-Brent_outright!H1834</f>
        <v>0.23999999999999488</v>
      </c>
      <c r="H1834">
        <f>Brent_outright!H1834-Brent_outright!I1834</f>
        <v>0.25</v>
      </c>
      <c r="I1834">
        <f>Brent_outright!I1834-Brent_outright!J1834</f>
        <v>0.26000000000000512</v>
      </c>
      <c r="J1834">
        <f>Brent_outright!J1834-Brent_outright!K1834</f>
        <v>0.26000000000000512</v>
      </c>
      <c r="K1834">
        <f>Brent_outright!K1834-Brent_outright!L1834</f>
        <v>0.26999999999999602</v>
      </c>
      <c r="L1834">
        <f>Brent_outright!L1834-Brent_outright!M1834</f>
        <v>0.28000000000000114</v>
      </c>
      <c r="M1834">
        <f>Brent_outright!M1834-Brent_outright!N1834</f>
        <v>0.26999999999999602</v>
      </c>
      <c r="N1834">
        <f>Brent_outright!N1834-Brent_outright!O1834</f>
        <v>0.26999999999999602</v>
      </c>
      <c r="O1834">
        <f>Brent_outright!O1834-Brent_outright!P1834</f>
        <v>0.30000000000001137</v>
      </c>
    </row>
    <row r="1835" spans="1:15">
      <c r="A1835" s="1">
        <v>43339</v>
      </c>
      <c r="B1835">
        <f>Brent_outright!B1835-Brent_outright!C1835</f>
        <v>-0.29000000000000625</v>
      </c>
      <c r="C1835">
        <f>Brent_outright!C1835-Brent_outright!D1835</f>
        <v>6.9999999999993179E-2</v>
      </c>
      <c r="D1835">
        <f>Brent_outright!D1835-Brent_outright!E1835</f>
        <v>0.13000000000000966</v>
      </c>
      <c r="E1835">
        <f>Brent_outright!E1835-Brent_outright!F1835</f>
        <v>0.18999999999999773</v>
      </c>
      <c r="F1835">
        <f>Brent_outright!F1835-Brent_outright!G1835</f>
        <v>0.20999999999999375</v>
      </c>
      <c r="G1835">
        <f>Brent_outright!G1835-Brent_outright!H1835</f>
        <v>0.24000000000000909</v>
      </c>
      <c r="H1835">
        <f>Brent_outright!H1835-Brent_outright!I1835</f>
        <v>0.25999999999999091</v>
      </c>
      <c r="I1835">
        <f>Brent_outright!I1835-Brent_outright!J1835</f>
        <v>0.28000000000000114</v>
      </c>
      <c r="J1835">
        <f>Brent_outright!J1835-Brent_outright!K1835</f>
        <v>0.27000000000001023</v>
      </c>
      <c r="K1835">
        <f>Brent_outright!K1835-Brent_outright!L1835</f>
        <v>0.28999999999999204</v>
      </c>
      <c r="L1835">
        <f>Brent_outright!L1835-Brent_outright!M1835</f>
        <v>0.29000000000000625</v>
      </c>
      <c r="M1835">
        <f>Brent_outright!M1835-Brent_outright!N1835</f>
        <v>0.28999999999999204</v>
      </c>
      <c r="N1835">
        <f>Brent_outright!N1835-Brent_outright!O1835</f>
        <v>0.28000000000000114</v>
      </c>
      <c r="O1835">
        <f>Brent_outright!O1835-Brent_outright!P1835</f>
        <v>0.32999999999999829</v>
      </c>
    </row>
    <row r="1836" spans="1:15">
      <c r="A1836" s="1">
        <v>43336</v>
      </c>
      <c r="B1836">
        <f>Brent_outright!B1836-Brent_outright!C1836</f>
        <v>-0.31000000000000227</v>
      </c>
      <c r="C1836">
        <f>Brent_outright!C1836-Brent_outright!D1836</f>
        <v>6.0000000000002274E-2</v>
      </c>
      <c r="D1836">
        <f>Brent_outright!D1836-Brent_outright!E1836</f>
        <v>0.13999999999998636</v>
      </c>
      <c r="E1836">
        <f>Brent_outright!E1836-Brent_outright!F1836</f>
        <v>0.19000000000001194</v>
      </c>
      <c r="F1836">
        <f>Brent_outright!F1836-Brent_outright!G1836</f>
        <v>0.21999999999999886</v>
      </c>
      <c r="G1836">
        <f>Brent_outright!G1836-Brent_outright!H1836</f>
        <v>0.23999999999999488</v>
      </c>
      <c r="H1836">
        <f>Brent_outright!H1836-Brent_outright!I1836</f>
        <v>0.26000000000000512</v>
      </c>
      <c r="I1836">
        <f>Brent_outright!I1836-Brent_outright!J1836</f>
        <v>0.26999999999999602</v>
      </c>
      <c r="J1836">
        <f>Brent_outright!J1836-Brent_outright!K1836</f>
        <v>0.26000000000000512</v>
      </c>
      <c r="K1836">
        <f>Brent_outright!K1836-Brent_outright!L1836</f>
        <v>0.26999999999999602</v>
      </c>
      <c r="L1836">
        <f>Brent_outright!L1836-Brent_outright!M1836</f>
        <v>0.26999999999999602</v>
      </c>
      <c r="M1836">
        <f>Brent_outright!M1836-Brent_outright!N1836</f>
        <v>0.28000000000000114</v>
      </c>
      <c r="N1836">
        <f>Brent_outright!N1836-Brent_outright!O1836</f>
        <v>0.26000000000000512</v>
      </c>
      <c r="O1836">
        <f>Brent_outright!O1836-Brent_outright!P1836</f>
        <v>0.31000000000000227</v>
      </c>
    </row>
    <row r="1837" spans="1:15">
      <c r="A1837" s="1">
        <v>43335</v>
      </c>
      <c r="B1837">
        <f>Brent_outright!B1837-Brent_outright!C1837</f>
        <v>-0.35999999999999943</v>
      </c>
      <c r="C1837">
        <f>Brent_outright!C1837-Brent_outright!D1837</f>
        <v>-9.9999999999909051E-3</v>
      </c>
      <c r="D1837">
        <f>Brent_outright!D1837-Brent_outright!E1837</f>
        <v>6.9999999999993179E-2</v>
      </c>
      <c r="E1837">
        <f>Brent_outright!E1837-Brent_outright!F1837</f>
        <v>0.12999999999999545</v>
      </c>
      <c r="F1837">
        <f>Brent_outright!F1837-Brent_outright!G1837</f>
        <v>0.18000000000000682</v>
      </c>
      <c r="G1837">
        <f>Brent_outright!G1837-Brent_outright!H1837</f>
        <v>0.20999999999999375</v>
      </c>
      <c r="H1837">
        <f>Brent_outright!H1837-Brent_outright!I1837</f>
        <v>0.23000000000000398</v>
      </c>
      <c r="I1837">
        <f>Brent_outright!I1837-Brent_outright!J1837</f>
        <v>0.25</v>
      </c>
      <c r="J1837">
        <f>Brent_outright!J1837-Brent_outright!K1837</f>
        <v>0.25</v>
      </c>
      <c r="K1837">
        <f>Brent_outright!K1837-Brent_outright!L1837</f>
        <v>0.25</v>
      </c>
      <c r="L1837">
        <f>Brent_outright!L1837-Brent_outright!M1837</f>
        <v>0.26000000000000512</v>
      </c>
      <c r="M1837">
        <f>Brent_outright!M1837-Brent_outright!N1837</f>
        <v>0.25999999999999091</v>
      </c>
      <c r="N1837">
        <f>Brent_outright!N1837-Brent_outright!O1837</f>
        <v>0.25</v>
      </c>
      <c r="O1837">
        <f>Brent_outright!O1837-Brent_outright!P1837</f>
        <v>0.29000000000000625</v>
      </c>
    </row>
    <row r="1838" spans="1:15">
      <c r="A1838" s="1">
        <v>43334</v>
      </c>
      <c r="B1838">
        <f>Brent_outright!B1838-Brent_outright!C1838</f>
        <v>-0.28999999999999204</v>
      </c>
      <c r="C1838">
        <f>Brent_outright!C1838-Brent_outright!D1838</f>
        <v>9.9999999999909051E-3</v>
      </c>
      <c r="D1838">
        <f>Brent_outright!D1838-Brent_outright!E1838</f>
        <v>9.0000000000003411E-2</v>
      </c>
      <c r="E1838">
        <f>Brent_outright!E1838-Brent_outright!F1838</f>
        <v>0.15000000000000568</v>
      </c>
      <c r="F1838">
        <f>Brent_outright!F1838-Brent_outright!G1838</f>
        <v>0.18999999999999773</v>
      </c>
      <c r="G1838">
        <f>Brent_outright!G1838-Brent_outright!H1838</f>
        <v>0.21999999999999886</v>
      </c>
      <c r="H1838">
        <f>Brent_outright!H1838-Brent_outright!I1838</f>
        <v>0.23999999999999488</v>
      </c>
      <c r="I1838">
        <f>Brent_outright!I1838-Brent_outright!J1838</f>
        <v>0.25</v>
      </c>
      <c r="J1838">
        <f>Brent_outright!J1838-Brent_outright!K1838</f>
        <v>0.25</v>
      </c>
      <c r="K1838">
        <f>Brent_outright!K1838-Brent_outright!L1838</f>
        <v>0.25</v>
      </c>
      <c r="L1838">
        <f>Brent_outright!L1838-Brent_outright!M1838</f>
        <v>0.26000000000000512</v>
      </c>
      <c r="M1838">
        <f>Brent_outright!M1838-Brent_outright!N1838</f>
        <v>0.25999999999999091</v>
      </c>
      <c r="N1838">
        <f>Brent_outright!N1838-Brent_outright!O1838</f>
        <v>0.24000000000000909</v>
      </c>
      <c r="O1838">
        <f>Brent_outright!O1838-Brent_outright!P1838</f>
        <v>0.28999999999999204</v>
      </c>
    </row>
    <row r="1839" spans="1:15">
      <c r="A1839" s="1">
        <v>43333</v>
      </c>
      <c r="B1839">
        <f>Brent_outright!B1839-Brent_outright!C1839</f>
        <v>-0.28000000000000114</v>
      </c>
      <c r="C1839">
        <f>Brent_outright!C1839-Brent_outright!D1839</f>
        <v>-1.0000000000005116E-2</v>
      </c>
      <c r="D1839">
        <f>Brent_outright!D1839-Brent_outright!E1839</f>
        <v>6.0000000000002274E-2</v>
      </c>
      <c r="E1839">
        <f>Brent_outright!E1839-Brent_outright!F1839</f>
        <v>0.10999999999999943</v>
      </c>
      <c r="F1839">
        <f>Brent_outright!F1839-Brent_outright!G1839</f>
        <v>0.17000000000000171</v>
      </c>
      <c r="G1839">
        <f>Brent_outright!G1839-Brent_outright!H1839</f>
        <v>0.20999999999999375</v>
      </c>
      <c r="H1839">
        <f>Brent_outright!H1839-Brent_outright!I1839</f>
        <v>0.23000000000000398</v>
      </c>
      <c r="I1839">
        <f>Brent_outright!I1839-Brent_outright!J1839</f>
        <v>0.23999999999999488</v>
      </c>
      <c r="J1839">
        <f>Brent_outright!J1839-Brent_outright!K1839</f>
        <v>0.23000000000000398</v>
      </c>
      <c r="K1839">
        <f>Brent_outright!K1839-Brent_outright!L1839</f>
        <v>0.23000000000000398</v>
      </c>
      <c r="L1839">
        <f>Brent_outright!L1839-Brent_outright!M1839</f>
        <v>0.23000000000000398</v>
      </c>
      <c r="M1839">
        <f>Brent_outright!M1839-Brent_outright!N1839</f>
        <v>0.23999999999999488</v>
      </c>
      <c r="N1839">
        <f>Brent_outright!N1839-Brent_outright!O1839</f>
        <v>0.21999999999999886</v>
      </c>
      <c r="O1839">
        <f>Brent_outright!O1839-Brent_outright!P1839</f>
        <v>0.26000000000000512</v>
      </c>
    </row>
    <row r="1840" spans="1:15">
      <c r="A1840" s="1">
        <v>43332</v>
      </c>
      <c r="B1840">
        <f>Brent_outright!B1840-Brent_outright!C1840</f>
        <v>-0.35999999999999943</v>
      </c>
      <c r="C1840">
        <f>Brent_outright!C1840-Brent_outright!D1840</f>
        <v>-6.0000000000002274E-2</v>
      </c>
      <c r="D1840">
        <f>Brent_outright!D1840-Brent_outright!E1840</f>
        <v>1.9999999999996021E-2</v>
      </c>
      <c r="E1840">
        <f>Brent_outright!E1840-Brent_outright!F1840</f>
        <v>6.9999999999993179E-2</v>
      </c>
      <c r="F1840">
        <f>Brent_outright!F1840-Brent_outright!G1840</f>
        <v>0.14000000000000057</v>
      </c>
      <c r="G1840">
        <f>Brent_outright!G1840-Brent_outright!H1840</f>
        <v>0.18000000000000682</v>
      </c>
      <c r="H1840">
        <f>Brent_outright!H1840-Brent_outright!I1840</f>
        <v>0.20000000000000284</v>
      </c>
      <c r="I1840">
        <f>Brent_outright!I1840-Brent_outright!J1840</f>
        <v>0.21999999999999886</v>
      </c>
      <c r="J1840">
        <f>Brent_outright!J1840-Brent_outright!K1840</f>
        <v>0.20000000000000284</v>
      </c>
      <c r="K1840">
        <f>Brent_outright!K1840-Brent_outright!L1840</f>
        <v>0.19999999999998863</v>
      </c>
      <c r="L1840">
        <f>Brent_outright!L1840-Brent_outright!M1840</f>
        <v>0.21000000000000796</v>
      </c>
      <c r="M1840">
        <f>Brent_outright!M1840-Brent_outright!N1840</f>
        <v>0.20999999999999375</v>
      </c>
      <c r="N1840">
        <f>Brent_outright!N1840-Brent_outright!O1840</f>
        <v>0.20000000000000284</v>
      </c>
      <c r="O1840">
        <f>Brent_outright!O1840-Brent_outright!P1840</f>
        <v>0.23000000000000398</v>
      </c>
    </row>
    <row r="1841" spans="1:15">
      <c r="A1841" s="1">
        <v>43329</v>
      </c>
      <c r="B1841">
        <f>Brent_outright!B1841-Brent_outright!C1841</f>
        <v>-0.23999999999999488</v>
      </c>
      <c r="C1841">
        <f>Brent_outright!C1841-Brent_outright!D1841</f>
        <v>-8.0000000000012506E-2</v>
      </c>
      <c r="D1841">
        <f>Brent_outright!D1841-Brent_outright!E1841</f>
        <v>-1.9999999999996021E-2</v>
      </c>
      <c r="E1841">
        <f>Brent_outright!E1841-Brent_outright!F1841</f>
        <v>4.0000000000006253E-2</v>
      </c>
      <c r="F1841">
        <f>Brent_outright!F1841-Brent_outright!G1841</f>
        <v>0.11999999999999034</v>
      </c>
      <c r="G1841">
        <f>Brent_outright!G1841-Brent_outright!H1841</f>
        <v>0.1600000000000108</v>
      </c>
      <c r="H1841">
        <f>Brent_outright!H1841-Brent_outright!I1841</f>
        <v>0.18999999999999773</v>
      </c>
      <c r="I1841">
        <f>Brent_outright!I1841-Brent_outright!J1841</f>
        <v>0.21999999999999886</v>
      </c>
      <c r="J1841">
        <f>Brent_outright!J1841-Brent_outright!K1841</f>
        <v>0.18999999999999773</v>
      </c>
      <c r="K1841">
        <f>Brent_outright!K1841-Brent_outright!L1841</f>
        <v>0.18999999999999773</v>
      </c>
      <c r="L1841">
        <f>Brent_outright!L1841-Brent_outright!M1841</f>
        <v>0.20000000000000284</v>
      </c>
      <c r="M1841">
        <f>Brent_outright!M1841-Brent_outright!N1841</f>
        <v>0.21999999999999886</v>
      </c>
      <c r="N1841">
        <f>Brent_outright!N1841-Brent_outright!O1841</f>
        <v>0.18999999999999773</v>
      </c>
      <c r="O1841">
        <f>Brent_outright!O1841-Brent_outright!P1841</f>
        <v>0.23000000000000398</v>
      </c>
    </row>
    <row r="1842" spans="1:15">
      <c r="A1842" s="1">
        <v>43328</v>
      </c>
      <c r="B1842">
        <f>Brent_outright!B1842-Brent_outright!C1842</f>
        <v>-0.31999999999999318</v>
      </c>
      <c r="C1842">
        <f>Brent_outright!C1842-Brent_outright!D1842</f>
        <v>-0.12999999999999545</v>
      </c>
      <c r="D1842">
        <f>Brent_outright!D1842-Brent_outright!E1842</f>
        <v>-5.0000000000011369E-2</v>
      </c>
      <c r="E1842">
        <f>Brent_outright!E1842-Brent_outright!F1842</f>
        <v>2.0000000000010232E-2</v>
      </c>
      <c r="F1842">
        <f>Brent_outright!F1842-Brent_outright!G1842</f>
        <v>0.10999999999999943</v>
      </c>
      <c r="G1842">
        <f>Brent_outright!G1842-Brent_outright!H1842</f>
        <v>0.14999999999999147</v>
      </c>
      <c r="H1842">
        <f>Brent_outright!H1842-Brent_outright!I1842</f>
        <v>0.18000000000000682</v>
      </c>
      <c r="I1842">
        <f>Brent_outright!I1842-Brent_outright!J1842</f>
        <v>0.20000000000000284</v>
      </c>
      <c r="J1842">
        <f>Brent_outright!J1842-Brent_outright!K1842</f>
        <v>0.17999999999999261</v>
      </c>
      <c r="K1842">
        <f>Brent_outright!K1842-Brent_outright!L1842</f>
        <v>0.20000000000000284</v>
      </c>
      <c r="L1842">
        <f>Brent_outright!L1842-Brent_outright!M1842</f>
        <v>0.20000000000000284</v>
      </c>
      <c r="M1842">
        <f>Brent_outright!M1842-Brent_outright!N1842</f>
        <v>0.21999999999999886</v>
      </c>
      <c r="N1842">
        <f>Brent_outright!N1842-Brent_outright!O1842</f>
        <v>0.18999999999999773</v>
      </c>
      <c r="O1842">
        <f>Brent_outright!O1842-Brent_outright!P1842</f>
        <v>0.23999999999999488</v>
      </c>
    </row>
    <row r="1843" spans="1:15">
      <c r="A1843" s="1">
        <v>43327</v>
      </c>
      <c r="B1843">
        <f>Brent_outright!B1843-Brent_outright!C1843</f>
        <v>-0.3399999999999892</v>
      </c>
      <c r="C1843">
        <f>Brent_outright!C1843-Brent_outright!D1843</f>
        <v>-0.1600000000000108</v>
      </c>
      <c r="D1843">
        <f>Brent_outright!D1843-Brent_outright!E1843</f>
        <v>-6.9999999999993179E-2</v>
      </c>
      <c r="E1843">
        <f>Brent_outright!E1843-Brent_outright!F1843</f>
        <v>0</v>
      </c>
      <c r="F1843">
        <f>Brent_outright!F1843-Brent_outright!G1843</f>
        <v>9.0000000000003411E-2</v>
      </c>
      <c r="G1843">
        <f>Brent_outright!G1843-Brent_outright!H1843</f>
        <v>0.14000000000000057</v>
      </c>
      <c r="H1843">
        <f>Brent_outright!H1843-Brent_outright!I1843</f>
        <v>0.16999999999998749</v>
      </c>
      <c r="I1843">
        <f>Brent_outright!I1843-Brent_outright!J1843</f>
        <v>0.20000000000000284</v>
      </c>
      <c r="J1843">
        <f>Brent_outright!J1843-Brent_outright!K1843</f>
        <v>0.18000000000000682</v>
      </c>
      <c r="K1843">
        <f>Brent_outright!K1843-Brent_outright!L1843</f>
        <v>0.17999999999999261</v>
      </c>
      <c r="L1843">
        <f>Brent_outright!L1843-Brent_outright!M1843</f>
        <v>0.18999999999999773</v>
      </c>
      <c r="M1843">
        <f>Brent_outright!M1843-Brent_outright!N1843</f>
        <v>0.22000000000001307</v>
      </c>
      <c r="N1843">
        <f>Brent_outright!N1843-Brent_outright!O1843</f>
        <v>0.18999999999999773</v>
      </c>
      <c r="O1843">
        <f>Brent_outright!O1843-Brent_outright!P1843</f>
        <v>0.22999999999998977</v>
      </c>
    </row>
    <row r="1844" spans="1:15">
      <c r="A1844" s="1">
        <v>43326</v>
      </c>
      <c r="B1844">
        <f>Brent_outright!B1844-Brent_outright!C1844</f>
        <v>-0.32000000000000739</v>
      </c>
      <c r="C1844">
        <f>Brent_outright!C1844-Brent_outright!D1844</f>
        <v>-0.15000000000000568</v>
      </c>
      <c r="D1844">
        <f>Brent_outright!D1844-Brent_outright!E1844</f>
        <v>-5.9999999999988063E-2</v>
      </c>
      <c r="E1844">
        <f>Brent_outright!E1844-Brent_outright!F1844</f>
        <v>1.9999999999996021E-2</v>
      </c>
      <c r="F1844">
        <f>Brent_outright!F1844-Brent_outright!G1844</f>
        <v>0.12000000000000455</v>
      </c>
      <c r="G1844">
        <f>Brent_outright!G1844-Brent_outright!H1844</f>
        <v>0.16999999999998749</v>
      </c>
      <c r="H1844">
        <f>Brent_outright!H1844-Brent_outright!I1844</f>
        <v>0.20000000000000284</v>
      </c>
      <c r="I1844">
        <f>Brent_outright!I1844-Brent_outright!J1844</f>
        <v>0.21999999999999886</v>
      </c>
      <c r="J1844">
        <f>Brent_outright!J1844-Brent_outright!K1844</f>
        <v>0.21000000000000796</v>
      </c>
      <c r="K1844">
        <f>Brent_outright!K1844-Brent_outright!L1844</f>
        <v>0.21999999999999886</v>
      </c>
      <c r="L1844">
        <f>Brent_outright!L1844-Brent_outright!M1844</f>
        <v>0.23000000000000398</v>
      </c>
      <c r="M1844">
        <f>Brent_outright!M1844-Brent_outright!N1844</f>
        <v>0.25</v>
      </c>
      <c r="N1844">
        <f>Brent_outright!N1844-Brent_outright!O1844</f>
        <v>0.21999999999999886</v>
      </c>
      <c r="O1844">
        <f>Brent_outright!O1844-Brent_outright!P1844</f>
        <v>0.25999999999999091</v>
      </c>
    </row>
    <row r="1845" spans="1:15">
      <c r="A1845" s="1">
        <v>43325</v>
      </c>
      <c r="B1845">
        <f>Brent_outright!B1845-Brent_outright!C1845</f>
        <v>-0.31000000000000227</v>
      </c>
      <c r="C1845">
        <f>Brent_outright!C1845-Brent_outright!D1845</f>
        <v>-0.14999999999999147</v>
      </c>
      <c r="D1845">
        <f>Brent_outright!D1845-Brent_outright!E1845</f>
        <v>-5.0000000000011369E-2</v>
      </c>
      <c r="E1845">
        <f>Brent_outright!E1845-Brent_outright!F1845</f>
        <v>3.0000000000001137E-2</v>
      </c>
      <c r="F1845">
        <f>Brent_outright!F1845-Brent_outright!G1845</f>
        <v>0.10000000000000853</v>
      </c>
      <c r="G1845">
        <f>Brent_outright!G1845-Brent_outright!H1845</f>
        <v>0.17000000000000171</v>
      </c>
      <c r="H1845">
        <f>Brent_outright!H1845-Brent_outright!I1845</f>
        <v>0.19999999999998863</v>
      </c>
      <c r="I1845">
        <f>Brent_outright!I1845-Brent_outright!J1845</f>
        <v>0.23000000000000398</v>
      </c>
      <c r="J1845">
        <f>Brent_outright!J1845-Brent_outright!K1845</f>
        <v>0.21999999999999886</v>
      </c>
      <c r="K1845">
        <f>Brent_outright!K1845-Brent_outright!L1845</f>
        <v>0.23000000000000398</v>
      </c>
      <c r="L1845">
        <f>Brent_outright!L1845-Brent_outright!M1845</f>
        <v>0.23999999999999488</v>
      </c>
      <c r="M1845">
        <f>Brent_outright!M1845-Brent_outright!N1845</f>
        <v>0.26000000000000512</v>
      </c>
      <c r="N1845">
        <f>Brent_outright!N1845-Brent_outright!O1845</f>
        <v>0.23999999999999488</v>
      </c>
      <c r="O1845">
        <f>Brent_outright!O1845-Brent_outright!P1845</f>
        <v>0.26999999999999602</v>
      </c>
    </row>
    <row r="1846" spans="1:15">
      <c r="A1846" s="1">
        <v>43322</v>
      </c>
      <c r="B1846">
        <f>Brent_outright!B1846-Brent_outright!C1846</f>
        <v>-0.29999999999999716</v>
      </c>
      <c r="C1846">
        <f>Brent_outright!C1846-Brent_outright!D1846</f>
        <v>-0.15000000000000568</v>
      </c>
      <c r="D1846">
        <f>Brent_outright!D1846-Brent_outright!E1846</f>
        <v>-5.9999999999988063E-2</v>
      </c>
      <c r="E1846">
        <f>Brent_outright!E1846-Brent_outright!F1846</f>
        <v>1.9999999999996021E-2</v>
      </c>
      <c r="F1846">
        <f>Brent_outright!F1846-Brent_outright!G1846</f>
        <v>9.9999999999994316E-2</v>
      </c>
      <c r="G1846">
        <f>Brent_outright!G1846-Brent_outright!H1846</f>
        <v>0.15999999999999659</v>
      </c>
      <c r="H1846">
        <f>Brent_outright!H1846-Brent_outright!I1846</f>
        <v>0.20000000000000284</v>
      </c>
      <c r="I1846">
        <f>Brent_outright!I1846-Brent_outright!J1846</f>
        <v>0.23000000000000398</v>
      </c>
      <c r="J1846">
        <f>Brent_outright!J1846-Brent_outright!K1846</f>
        <v>0.20999999999999375</v>
      </c>
      <c r="K1846">
        <f>Brent_outright!K1846-Brent_outright!L1846</f>
        <v>0.21999999999999886</v>
      </c>
      <c r="L1846">
        <f>Brent_outright!L1846-Brent_outright!M1846</f>
        <v>0.23000000000000398</v>
      </c>
      <c r="M1846">
        <f>Brent_outright!M1846-Brent_outright!N1846</f>
        <v>0.25</v>
      </c>
      <c r="N1846">
        <f>Brent_outright!N1846-Brent_outright!O1846</f>
        <v>0.23000000000000398</v>
      </c>
      <c r="O1846">
        <f>Brent_outright!O1846-Brent_outright!P1846</f>
        <v>0.26000000000000512</v>
      </c>
    </row>
    <row r="1847" spans="1:15">
      <c r="A1847" s="1">
        <v>43321</v>
      </c>
      <c r="B1847">
        <f>Brent_outright!B1847-Brent_outright!C1847</f>
        <v>-0.32000000000000739</v>
      </c>
      <c r="C1847">
        <f>Brent_outright!C1847-Brent_outright!D1847</f>
        <v>-0.17999999999999261</v>
      </c>
      <c r="D1847">
        <f>Brent_outright!D1847-Brent_outright!E1847</f>
        <v>-7.000000000000739E-2</v>
      </c>
      <c r="E1847">
        <f>Brent_outright!E1847-Brent_outright!F1847</f>
        <v>1.0000000000005116E-2</v>
      </c>
      <c r="F1847">
        <f>Brent_outright!F1847-Brent_outright!G1847</f>
        <v>9.9999999999994316E-2</v>
      </c>
      <c r="G1847">
        <f>Brent_outright!G1847-Brent_outright!H1847</f>
        <v>0.15000000000000568</v>
      </c>
      <c r="H1847">
        <f>Brent_outright!H1847-Brent_outright!I1847</f>
        <v>0.18999999999999773</v>
      </c>
      <c r="I1847">
        <f>Brent_outright!I1847-Brent_outright!J1847</f>
        <v>0.21999999999999886</v>
      </c>
      <c r="J1847">
        <f>Brent_outright!J1847-Brent_outright!K1847</f>
        <v>0.20000000000000284</v>
      </c>
      <c r="K1847">
        <f>Brent_outright!K1847-Brent_outright!L1847</f>
        <v>0.18999999999999773</v>
      </c>
      <c r="L1847">
        <f>Brent_outright!L1847-Brent_outright!M1847</f>
        <v>0.21999999999999886</v>
      </c>
      <c r="M1847">
        <f>Brent_outright!M1847-Brent_outright!N1847</f>
        <v>0.23999999999999488</v>
      </c>
      <c r="N1847">
        <f>Brent_outright!N1847-Brent_outright!O1847</f>
        <v>0.21000000000000796</v>
      </c>
      <c r="O1847">
        <f>Brent_outright!O1847-Brent_outright!P1847</f>
        <v>0.23999999999999488</v>
      </c>
    </row>
    <row r="1848" spans="1:15">
      <c r="A1848" s="1">
        <v>43320</v>
      </c>
      <c r="B1848">
        <f>Brent_outright!B1848-Brent_outright!C1848</f>
        <v>-0.35999999999999943</v>
      </c>
      <c r="C1848">
        <f>Brent_outright!C1848-Brent_outright!D1848</f>
        <v>-0.20000000000000284</v>
      </c>
      <c r="D1848">
        <f>Brent_outright!D1848-Brent_outright!E1848</f>
        <v>-7.9999999999998295E-2</v>
      </c>
      <c r="E1848">
        <f>Brent_outright!E1848-Brent_outright!F1848</f>
        <v>1.9999999999996021E-2</v>
      </c>
      <c r="F1848">
        <f>Brent_outright!F1848-Brent_outright!G1848</f>
        <v>0.13000000000000966</v>
      </c>
      <c r="G1848">
        <f>Brent_outright!G1848-Brent_outright!H1848</f>
        <v>0.17999999999999261</v>
      </c>
      <c r="H1848">
        <f>Brent_outright!H1848-Brent_outright!I1848</f>
        <v>0.21999999999999886</v>
      </c>
      <c r="I1848">
        <f>Brent_outright!I1848-Brent_outright!J1848</f>
        <v>0.26000000000000512</v>
      </c>
      <c r="J1848">
        <f>Brent_outright!J1848-Brent_outright!K1848</f>
        <v>0.21999999999999886</v>
      </c>
      <c r="K1848">
        <f>Brent_outright!K1848-Brent_outright!L1848</f>
        <v>0.21999999999999886</v>
      </c>
      <c r="L1848">
        <f>Brent_outright!L1848-Brent_outright!M1848</f>
        <v>0.23999999999999488</v>
      </c>
      <c r="M1848">
        <f>Brent_outright!M1848-Brent_outright!N1848</f>
        <v>0.25</v>
      </c>
      <c r="N1848">
        <f>Brent_outright!N1848-Brent_outright!O1848</f>
        <v>0.23000000000000398</v>
      </c>
      <c r="O1848">
        <f>Brent_outright!O1848-Brent_outright!P1848</f>
        <v>0.26000000000000512</v>
      </c>
    </row>
    <row r="1849" spans="1:15">
      <c r="A1849" s="1">
        <v>43319</v>
      </c>
      <c r="B1849">
        <f>Brent_outright!B1849-Brent_outright!C1849</f>
        <v>-0.3399999999999892</v>
      </c>
      <c r="C1849">
        <f>Brent_outright!C1849-Brent_outright!D1849</f>
        <v>-0.17000000000000171</v>
      </c>
      <c r="D1849">
        <f>Brent_outright!D1849-Brent_outright!E1849</f>
        <v>-4.9999999999997158E-2</v>
      </c>
      <c r="E1849">
        <f>Brent_outright!E1849-Brent_outright!F1849</f>
        <v>6.9999999999993179E-2</v>
      </c>
      <c r="F1849">
        <f>Brent_outright!F1849-Brent_outright!G1849</f>
        <v>0.18000000000000682</v>
      </c>
      <c r="G1849">
        <f>Brent_outright!G1849-Brent_outright!H1849</f>
        <v>0.19999999999998863</v>
      </c>
      <c r="H1849">
        <f>Brent_outright!H1849-Brent_outright!I1849</f>
        <v>0.25</v>
      </c>
      <c r="I1849">
        <f>Brent_outright!I1849-Brent_outright!J1849</f>
        <v>0.28000000000000114</v>
      </c>
      <c r="J1849">
        <f>Brent_outright!J1849-Brent_outright!K1849</f>
        <v>0.24000000000000909</v>
      </c>
      <c r="K1849">
        <f>Brent_outright!K1849-Brent_outright!L1849</f>
        <v>0.23999999999999488</v>
      </c>
      <c r="L1849">
        <f>Brent_outright!L1849-Brent_outright!M1849</f>
        <v>0.26000000000000512</v>
      </c>
      <c r="M1849">
        <f>Brent_outright!M1849-Brent_outright!N1849</f>
        <v>0.28000000000000114</v>
      </c>
      <c r="N1849">
        <f>Brent_outright!N1849-Brent_outright!O1849</f>
        <v>0.25999999999999091</v>
      </c>
      <c r="O1849">
        <f>Brent_outright!O1849-Brent_outright!P1849</f>
        <v>0.29000000000000625</v>
      </c>
    </row>
    <row r="1850" spans="1:15">
      <c r="A1850" s="1">
        <v>43318</v>
      </c>
      <c r="B1850">
        <f>Brent_outright!B1850-Brent_outright!C1850</f>
        <v>-0.31999999999999318</v>
      </c>
      <c r="C1850">
        <f>Brent_outright!C1850-Brent_outright!D1850</f>
        <v>-0.13000000000000966</v>
      </c>
      <c r="D1850">
        <f>Brent_outright!D1850-Brent_outright!E1850</f>
        <v>-9.9999999999909051E-3</v>
      </c>
      <c r="E1850">
        <f>Brent_outright!E1850-Brent_outright!F1850</f>
        <v>8.99999999999892E-2</v>
      </c>
      <c r="F1850">
        <f>Brent_outright!F1850-Brent_outright!G1850</f>
        <v>0.18999999999999773</v>
      </c>
      <c r="G1850">
        <f>Brent_outright!G1850-Brent_outright!H1850</f>
        <v>0.20000000000000284</v>
      </c>
      <c r="H1850">
        <f>Brent_outright!H1850-Brent_outright!I1850</f>
        <v>0.21999999999999886</v>
      </c>
      <c r="I1850">
        <f>Brent_outright!I1850-Brent_outright!J1850</f>
        <v>0.25</v>
      </c>
      <c r="J1850">
        <f>Brent_outright!J1850-Brent_outright!K1850</f>
        <v>0.23000000000000398</v>
      </c>
      <c r="K1850">
        <f>Brent_outright!K1850-Brent_outright!L1850</f>
        <v>0.23000000000000398</v>
      </c>
      <c r="L1850">
        <f>Brent_outright!L1850-Brent_outright!M1850</f>
        <v>0.23999999999999488</v>
      </c>
      <c r="M1850">
        <f>Brent_outright!M1850-Brent_outright!N1850</f>
        <v>0.26000000000000512</v>
      </c>
      <c r="N1850">
        <f>Brent_outright!N1850-Brent_outright!O1850</f>
        <v>0.23999999999999488</v>
      </c>
      <c r="O1850">
        <f>Brent_outright!O1850-Brent_outright!P1850</f>
        <v>0.28000000000000114</v>
      </c>
    </row>
    <row r="1851" spans="1:15">
      <c r="A1851" s="1">
        <v>43315</v>
      </c>
      <c r="B1851">
        <f>Brent_outright!B1851-Brent_outright!C1851</f>
        <v>-0.32000000000000739</v>
      </c>
      <c r="C1851">
        <f>Brent_outright!C1851-Brent_outright!D1851</f>
        <v>-9.9999999999994316E-2</v>
      </c>
      <c r="D1851">
        <f>Brent_outright!D1851-Brent_outright!E1851</f>
        <v>9.9999999999909051E-3</v>
      </c>
      <c r="E1851">
        <f>Brent_outright!E1851-Brent_outright!F1851</f>
        <v>0.10000000000000853</v>
      </c>
      <c r="F1851">
        <f>Brent_outright!F1851-Brent_outright!G1851</f>
        <v>0.17000000000000171</v>
      </c>
      <c r="G1851">
        <f>Brent_outright!G1851-Brent_outright!H1851</f>
        <v>0.17999999999999261</v>
      </c>
      <c r="H1851">
        <f>Brent_outright!H1851-Brent_outright!I1851</f>
        <v>0.21000000000000796</v>
      </c>
      <c r="I1851">
        <f>Brent_outright!I1851-Brent_outright!J1851</f>
        <v>0.23999999999999488</v>
      </c>
      <c r="J1851">
        <f>Brent_outright!J1851-Brent_outright!K1851</f>
        <v>0.23999999999999488</v>
      </c>
      <c r="K1851">
        <f>Brent_outright!K1851-Brent_outright!L1851</f>
        <v>0.23000000000000398</v>
      </c>
      <c r="L1851">
        <f>Brent_outright!L1851-Brent_outright!M1851</f>
        <v>0.25</v>
      </c>
      <c r="M1851">
        <f>Brent_outright!M1851-Brent_outright!N1851</f>
        <v>0.28000000000000114</v>
      </c>
      <c r="N1851">
        <f>Brent_outright!N1851-Brent_outright!O1851</f>
        <v>0.25</v>
      </c>
      <c r="O1851">
        <f>Brent_outright!O1851-Brent_outright!P1851</f>
        <v>0.29999999999999716</v>
      </c>
    </row>
    <row r="1852" spans="1:15">
      <c r="A1852" s="1">
        <v>43314</v>
      </c>
      <c r="B1852">
        <f>Brent_outright!B1852-Brent_outright!C1852</f>
        <v>-0.23000000000000398</v>
      </c>
      <c r="C1852">
        <f>Brent_outright!C1852-Brent_outright!D1852</f>
        <v>-5.9999999999988063E-2</v>
      </c>
      <c r="D1852">
        <f>Brent_outright!D1852-Brent_outright!E1852</f>
        <v>4.9999999999997158E-2</v>
      </c>
      <c r="E1852">
        <f>Brent_outright!E1852-Brent_outright!F1852</f>
        <v>0.12000000000000455</v>
      </c>
      <c r="F1852">
        <f>Brent_outright!F1852-Brent_outright!G1852</f>
        <v>0.17999999999999261</v>
      </c>
      <c r="G1852">
        <f>Brent_outright!G1852-Brent_outright!H1852</f>
        <v>0.18999999999999773</v>
      </c>
      <c r="H1852">
        <f>Brent_outright!H1852-Brent_outright!I1852</f>
        <v>0.23000000000000398</v>
      </c>
      <c r="I1852">
        <f>Brent_outright!I1852-Brent_outright!J1852</f>
        <v>0.25</v>
      </c>
      <c r="J1852">
        <f>Brent_outright!J1852-Brent_outright!K1852</f>
        <v>0.23999999999999488</v>
      </c>
      <c r="K1852">
        <f>Brent_outright!K1852-Brent_outright!L1852</f>
        <v>0.24000000000000909</v>
      </c>
      <c r="L1852">
        <f>Brent_outright!L1852-Brent_outright!M1852</f>
        <v>0.23999999999999488</v>
      </c>
      <c r="M1852">
        <f>Brent_outright!M1852-Brent_outright!N1852</f>
        <v>0.28000000000000114</v>
      </c>
      <c r="N1852">
        <f>Brent_outright!N1852-Brent_outright!O1852</f>
        <v>0.25</v>
      </c>
      <c r="O1852">
        <f>Brent_outright!O1852-Brent_outright!P1852</f>
        <v>0.29999999999999716</v>
      </c>
    </row>
    <row r="1853" spans="1:15">
      <c r="A1853" s="1">
        <v>43313</v>
      </c>
      <c r="B1853">
        <f>Brent_outright!B1853-Brent_outright!C1853</f>
        <v>-0.28000000000000114</v>
      </c>
      <c r="C1853">
        <f>Brent_outright!C1853-Brent_outright!D1853</f>
        <v>-9.0000000000003411E-2</v>
      </c>
      <c r="D1853">
        <f>Brent_outright!D1853-Brent_outright!E1853</f>
        <v>2.0000000000010232E-2</v>
      </c>
      <c r="E1853">
        <f>Brent_outright!E1853-Brent_outright!F1853</f>
        <v>9.9999999999994316E-2</v>
      </c>
      <c r="F1853">
        <f>Brent_outright!F1853-Brent_outright!G1853</f>
        <v>0.15999999999999659</v>
      </c>
      <c r="G1853">
        <f>Brent_outright!G1853-Brent_outright!H1853</f>
        <v>0.17000000000000171</v>
      </c>
      <c r="H1853">
        <f>Brent_outright!H1853-Brent_outright!I1853</f>
        <v>0.21999999999999886</v>
      </c>
      <c r="I1853">
        <f>Brent_outright!I1853-Brent_outright!J1853</f>
        <v>0.25</v>
      </c>
      <c r="J1853">
        <f>Brent_outright!J1853-Brent_outright!K1853</f>
        <v>0.23000000000000398</v>
      </c>
      <c r="K1853">
        <f>Brent_outright!K1853-Brent_outright!L1853</f>
        <v>0.23999999999999488</v>
      </c>
      <c r="L1853">
        <f>Brent_outright!L1853-Brent_outright!M1853</f>
        <v>0.25</v>
      </c>
      <c r="M1853">
        <f>Brent_outright!M1853-Brent_outright!N1853</f>
        <v>0.28000000000000114</v>
      </c>
      <c r="N1853">
        <f>Brent_outright!N1853-Brent_outright!O1853</f>
        <v>0.25</v>
      </c>
      <c r="O1853">
        <f>Brent_outright!O1853-Brent_outright!P1853</f>
        <v>0.29999999999999716</v>
      </c>
    </row>
    <row r="1854" spans="1:15">
      <c r="A1854" s="1">
        <v>43312</v>
      </c>
      <c r="B1854">
        <f>Brent_outright!B1854-Brent_outright!C1854</f>
        <v>4.0000000000006253E-2</v>
      </c>
      <c r="C1854">
        <f>Brent_outright!C1854-Brent_outright!D1854</f>
        <v>-0.18000000000000682</v>
      </c>
      <c r="D1854">
        <f>Brent_outright!D1854-Brent_outright!E1854</f>
        <v>-4.0000000000006253E-2</v>
      </c>
      <c r="E1854">
        <f>Brent_outright!E1854-Brent_outright!F1854</f>
        <v>5.0000000000011369E-2</v>
      </c>
      <c r="F1854">
        <f>Brent_outright!F1854-Brent_outright!G1854</f>
        <v>0.11999999999999034</v>
      </c>
      <c r="G1854">
        <f>Brent_outright!G1854-Brent_outright!H1854</f>
        <v>0.17000000000000171</v>
      </c>
      <c r="H1854">
        <f>Brent_outright!H1854-Brent_outright!I1854</f>
        <v>0.18000000000000682</v>
      </c>
      <c r="I1854">
        <f>Brent_outright!I1854-Brent_outright!J1854</f>
        <v>0.21999999999999886</v>
      </c>
      <c r="J1854">
        <f>Brent_outright!J1854-Brent_outright!K1854</f>
        <v>0.25999999999999091</v>
      </c>
      <c r="K1854">
        <f>Brent_outright!K1854-Brent_outright!L1854</f>
        <v>0.24000000000000909</v>
      </c>
      <c r="L1854">
        <f>Brent_outright!L1854-Brent_outright!M1854</f>
        <v>0.25999999999999091</v>
      </c>
      <c r="M1854">
        <f>Brent_outright!M1854-Brent_outright!N1854</f>
        <v>0.27000000000001023</v>
      </c>
      <c r="N1854">
        <f>Brent_outright!N1854-Brent_outright!O1854</f>
        <v>0.28999999999999204</v>
      </c>
      <c r="O1854">
        <f>Brent_outright!O1854-Brent_outright!P1854</f>
        <v>0.27000000000001023</v>
      </c>
    </row>
    <row r="1855" spans="1:15">
      <c r="A1855" s="1">
        <v>43311</v>
      </c>
      <c r="B1855">
        <f>Brent_outright!B1855-Brent_outright!C1855</f>
        <v>-0.57999999999999829</v>
      </c>
      <c r="C1855">
        <f>Brent_outright!C1855-Brent_outright!D1855</f>
        <v>-0.20000000000000284</v>
      </c>
      <c r="D1855">
        <f>Brent_outright!D1855-Brent_outright!E1855</f>
        <v>-6.0000000000002274E-2</v>
      </c>
      <c r="E1855">
        <f>Brent_outright!E1855-Brent_outright!F1855</f>
        <v>4.9999999999997158E-2</v>
      </c>
      <c r="F1855">
        <f>Brent_outright!F1855-Brent_outright!G1855</f>
        <v>0.14000000000000057</v>
      </c>
      <c r="G1855">
        <f>Brent_outright!G1855-Brent_outright!H1855</f>
        <v>0.18999999999999773</v>
      </c>
      <c r="H1855">
        <f>Brent_outright!H1855-Brent_outright!I1855</f>
        <v>0.22000000000001307</v>
      </c>
      <c r="I1855">
        <f>Brent_outright!I1855-Brent_outright!J1855</f>
        <v>0.25999999999999091</v>
      </c>
      <c r="J1855">
        <f>Brent_outright!J1855-Brent_outright!K1855</f>
        <v>0.28000000000000114</v>
      </c>
      <c r="K1855">
        <f>Brent_outright!K1855-Brent_outright!L1855</f>
        <v>0.26000000000000512</v>
      </c>
      <c r="L1855">
        <f>Brent_outright!L1855-Brent_outright!M1855</f>
        <v>0.26999999999999602</v>
      </c>
      <c r="M1855">
        <f>Brent_outright!M1855-Brent_outright!N1855</f>
        <v>0.26999999999999602</v>
      </c>
      <c r="N1855">
        <f>Brent_outright!N1855-Brent_outright!O1855</f>
        <v>0.31000000000000227</v>
      </c>
      <c r="O1855">
        <f>Brent_outright!O1855-Brent_outright!P1855</f>
        <v>0.26999999999999602</v>
      </c>
    </row>
    <row r="1856" spans="1:15">
      <c r="A1856" s="1">
        <v>43308</v>
      </c>
      <c r="B1856">
        <f>Brent_outright!B1856-Brent_outright!C1856</f>
        <v>-0.46999999999999886</v>
      </c>
      <c r="C1856">
        <f>Brent_outright!C1856-Brent_outright!D1856</f>
        <v>-0.21999999999999886</v>
      </c>
      <c r="D1856">
        <f>Brent_outright!D1856-Brent_outright!E1856</f>
        <v>-6.9999999999993179E-2</v>
      </c>
      <c r="E1856">
        <f>Brent_outright!E1856-Brent_outright!F1856</f>
        <v>1.9999999999996021E-2</v>
      </c>
      <c r="F1856">
        <f>Brent_outright!F1856-Brent_outright!G1856</f>
        <v>0.10999999999999943</v>
      </c>
      <c r="G1856">
        <f>Brent_outright!G1856-Brent_outright!H1856</f>
        <v>0.18000000000000682</v>
      </c>
      <c r="H1856">
        <f>Brent_outright!H1856-Brent_outright!I1856</f>
        <v>0.20999999999999375</v>
      </c>
      <c r="I1856">
        <f>Brent_outright!I1856-Brent_outright!J1856</f>
        <v>0.23999999999999488</v>
      </c>
      <c r="J1856">
        <f>Brent_outright!J1856-Brent_outright!K1856</f>
        <v>0.27000000000001023</v>
      </c>
      <c r="K1856">
        <f>Brent_outright!K1856-Brent_outright!L1856</f>
        <v>0.23999999999999488</v>
      </c>
      <c r="L1856">
        <f>Brent_outright!L1856-Brent_outright!M1856</f>
        <v>0.25</v>
      </c>
      <c r="M1856">
        <f>Brent_outright!M1856-Brent_outright!N1856</f>
        <v>0.25</v>
      </c>
      <c r="N1856">
        <f>Brent_outright!N1856-Brent_outright!O1856</f>
        <v>0.29000000000000625</v>
      </c>
      <c r="O1856">
        <f>Brent_outright!O1856-Brent_outright!P1856</f>
        <v>0.25999999999999091</v>
      </c>
    </row>
    <row r="1857" spans="1:15">
      <c r="A1857" s="1">
        <v>43307</v>
      </c>
      <c r="B1857">
        <f>Brent_outright!B1857-Brent_outright!C1857</f>
        <v>-0.57999999999999829</v>
      </c>
      <c r="C1857">
        <f>Brent_outright!C1857-Brent_outright!D1857</f>
        <v>-0.25999999999999091</v>
      </c>
      <c r="D1857">
        <f>Brent_outright!D1857-Brent_outright!E1857</f>
        <v>-0.13000000000000966</v>
      </c>
      <c r="E1857">
        <f>Brent_outright!E1857-Brent_outright!F1857</f>
        <v>-3.0000000000001137E-2</v>
      </c>
      <c r="F1857">
        <f>Brent_outright!F1857-Brent_outright!G1857</f>
        <v>7.000000000000739E-2</v>
      </c>
      <c r="G1857">
        <f>Brent_outright!G1857-Brent_outright!H1857</f>
        <v>0.15000000000000568</v>
      </c>
      <c r="H1857">
        <f>Brent_outright!H1857-Brent_outright!I1857</f>
        <v>0.18999999999999773</v>
      </c>
      <c r="I1857">
        <f>Brent_outright!I1857-Brent_outright!J1857</f>
        <v>0.23999999999999488</v>
      </c>
      <c r="J1857">
        <f>Brent_outright!J1857-Brent_outright!K1857</f>
        <v>0.26999999999999602</v>
      </c>
      <c r="K1857">
        <f>Brent_outright!K1857-Brent_outright!L1857</f>
        <v>0.24000000000000909</v>
      </c>
      <c r="L1857">
        <f>Brent_outright!L1857-Brent_outright!M1857</f>
        <v>0.25</v>
      </c>
      <c r="M1857">
        <f>Brent_outright!M1857-Brent_outright!N1857</f>
        <v>0.25999999999999091</v>
      </c>
      <c r="N1857">
        <f>Brent_outright!N1857-Brent_outright!O1857</f>
        <v>0.29000000000000625</v>
      </c>
      <c r="O1857">
        <f>Brent_outright!O1857-Brent_outright!P1857</f>
        <v>0.26000000000000512</v>
      </c>
    </row>
    <row r="1858" spans="1:15">
      <c r="A1858" s="1">
        <v>43306</v>
      </c>
      <c r="B1858">
        <f>Brent_outright!B1858-Brent_outright!C1858</f>
        <v>-0.47999999999998977</v>
      </c>
      <c r="C1858">
        <f>Brent_outright!C1858-Brent_outright!D1858</f>
        <v>-0.29000000000000625</v>
      </c>
      <c r="D1858">
        <f>Brent_outright!D1858-Brent_outright!E1858</f>
        <v>-0.15999999999999659</v>
      </c>
      <c r="E1858">
        <f>Brent_outright!E1858-Brent_outright!F1858</f>
        <v>-7.000000000000739E-2</v>
      </c>
      <c r="F1858">
        <f>Brent_outright!F1858-Brent_outright!G1858</f>
        <v>5.0000000000011369E-2</v>
      </c>
      <c r="G1858">
        <f>Brent_outright!G1858-Brent_outright!H1858</f>
        <v>0.14000000000000057</v>
      </c>
      <c r="H1858">
        <f>Brent_outright!H1858-Brent_outright!I1858</f>
        <v>0.17999999999999261</v>
      </c>
      <c r="I1858">
        <f>Brent_outright!I1858-Brent_outright!J1858</f>
        <v>0.23000000000000398</v>
      </c>
      <c r="J1858">
        <f>Brent_outright!J1858-Brent_outright!K1858</f>
        <v>0.26000000000000512</v>
      </c>
      <c r="K1858">
        <f>Brent_outright!K1858-Brent_outright!L1858</f>
        <v>0.22999999999998977</v>
      </c>
      <c r="L1858">
        <f>Brent_outright!L1858-Brent_outright!M1858</f>
        <v>0.25</v>
      </c>
      <c r="M1858">
        <f>Brent_outright!M1858-Brent_outright!N1858</f>
        <v>0.26000000000000512</v>
      </c>
      <c r="N1858">
        <f>Brent_outright!N1858-Brent_outright!O1858</f>
        <v>0.28000000000000114</v>
      </c>
      <c r="O1858">
        <f>Brent_outright!O1858-Brent_outright!P1858</f>
        <v>0.25999999999999091</v>
      </c>
    </row>
    <row r="1859" spans="1:15">
      <c r="A1859" s="1">
        <v>43305</v>
      </c>
      <c r="B1859">
        <f>Brent_outright!B1859-Brent_outright!C1859</f>
        <v>-0.35999999999999943</v>
      </c>
      <c r="C1859">
        <f>Brent_outright!C1859-Brent_outright!D1859</f>
        <v>-0.25</v>
      </c>
      <c r="D1859">
        <f>Brent_outright!D1859-Brent_outright!E1859</f>
        <v>-0.13000000000000966</v>
      </c>
      <c r="E1859">
        <f>Brent_outright!E1859-Brent_outright!F1859</f>
        <v>-4.9999999999997158E-2</v>
      </c>
      <c r="F1859">
        <f>Brent_outright!F1859-Brent_outright!G1859</f>
        <v>4.9999999999997158E-2</v>
      </c>
      <c r="G1859">
        <f>Brent_outright!G1859-Brent_outright!H1859</f>
        <v>0.13000000000000966</v>
      </c>
      <c r="H1859">
        <f>Brent_outright!H1859-Brent_outright!I1859</f>
        <v>0.17000000000000171</v>
      </c>
      <c r="I1859">
        <f>Brent_outright!I1859-Brent_outright!J1859</f>
        <v>0.22999999999998977</v>
      </c>
      <c r="J1859">
        <f>Brent_outright!J1859-Brent_outright!K1859</f>
        <v>0.25</v>
      </c>
      <c r="K1859">
        <f>Brent_outright!K1859-Brent_outright!L1859</f>
        <v>0.21999999999999886</v>
      </c>
      <c r="L1859">
        <f>Brent_outright!L1859-Brent_outright!M1859</f>
        <v>0.24000000000000909</v>
      </c>
      <c r="M1859">
        <f>Brent_outright!M1859-Brent_outright!N1859</f>
        <v>0.26999999999999602</v>
      </c>
      <c r="N1859">
        <f>Brent_outright!N1859-Brent_outright!O1859</f>
        <v>0.29000000000000625</v>
      </c>
      <c r="O1859">
        <f>Brent_outright!O1859-Brent_outright!P1859</f>
        <v>0.26999999999999602</v>
      </c>
    </row>
    <row r="1860" spans="1:15">
      <c r="A1860" s="1">
        <v>43304</v>
      </c>
      <c r="B1860">
        <f>Brent_outright!B1860-Brent_outright!C1860</f>
        <v>-0.31999999999999318</v>
      </c>
      <c r="C1860">
        <f>Brent_outright!C1860-Brent_outright!D1860</f>
        <v>-0.20000000000000284</v>
      </c>
      <c r="D1860">
        <f>Brent_outright!D1860-Brent_outright!E1860</f>
        <v>-9.0000000000003411E-2</v>
      </c>
      <c r="E1860">
        <f>Brent_outright!E1860-Brent_outright!F1860</f>
        <v>-3.0000000000001137E-2</v>
      </c>
      <c r="F1860">
        <f>Brent_outright!F1860-Brent_outright!G1860</f>
        <v>7.000000000000739E-2</v>
      </c>
      <c r="G1860">
        <f>Brent_outright!G1860-Brent_outright!H1860</f>
        <v>0.14000000000000057</v>
      </c>
      <c r="H1860">
        <f>Brent_outright!H1860-Brent_outright!I1860</f>
        <v>0.15999999999999659</v>
      </c>
      <c r="I1860">
        <f>Brent_outright!I1860-Brent_outright!J1860</f>
        <v>0.23000000000000398</v>
      </c>
      <c r="J1860">
        <f>Brent_outright!J1860-Brent_outright!K1860</f>
        <v>0.25</v>
      </c>
      <c r="K1860">
        <f>Brent_outright!K1860-Brent_outright!L1860</f>
        <v>0.21999999999999886</v>
      </c>
      <c r="L1860">
        <f>Brent_outright!L1860-Brent_outright!M1860</f>
        <v>0.23999999999999488</v>
      </c>
      <c r="M1860">
        <f>Brent_outright!M1860-Brent_outright!N1860</f>
        <v>0.26000000000000512</v>
      </c>
      <c r="N1860">
        <f>Brent_outright!N1860-Brent_outright!O1860</f>
        <v>0.29999999999999716</v>
      </c>
      <c r="O1860">
        <f>Brent_outright!O1860-Brent_outright!P1860</f>
        <v>0.26999999999999602</v>
      </c>
    </row>
    <row r="1861" spans="1:15">
      <c r="A1861" s="1">
        <v>43301</v>
      </c>
      <c r="B1861">
        <f>Brent_outright!B1861-Brent_outright!C1861</f>
        <v>-7.000000000000739E-2</v>
      </c>
      <c r="C1861">
        <f>Brent_outright!C1861-Brent_outright!D1861</f>
        <v>-7.9999999999998295E-2</v>
      </c>
      <c r="D1861">
        <f>Brent_outright!D1861-Brent_outright!E1861</f>
        <v>0</v>
      </c>
      <c r="E1861">
        <f>Brent_outright!E1861-Brent_outright!F1861</f>
        <v>6.9999999999993179E-2</v>
      </c>
      <c r="F1861">
        <f>Brent_outright!F1861-Brent_outright!G1861</f>
        <v>0.15000000000000568</v>
      </c>
      <c r="G1861">
        <f>Brent_outright!G1861-Brent_outright!H1861</f>
        <v>0.18000000000000682</v>
      </c>
      <c r="H1861">
        <f>Brent_outright!H1861-Brent_outright!I1861</f>
        <v>0.18999999999999773</v>
      </c>
      <c r="I1861">
        <f>Brent_outright!I1861-Brent_outright!J1861</f>
        <v>0.23999999999999488</v>
      </c>
      <c r="J1861">
        <f>Brent_outright!J1861-Brent_outright!K1861</f>
        <v>0.26999999999999602</v>
      </c>
      <c r="K1861">
        <f>Brent_outright!K1861-Brent_outright!L1861</f>
        <v>0.23000000000000398</v>
      </c>
      <c r="L1861">
        <f>Brent_outright!L1861-Brent_outright!M1861</f>
        <v>0.25</v>
      </c>
      <c r="M1861">
        <f>Brent_outright!M1861-Brent_outright!N1861</f>
        <v>0.26999999999999602</v>
      </c>
      <c r="N1861">
        <f>Brent_outright!N1861-Brent_outright!O1861</f>
        <v>0.31000000000000227</v>
      </c>
      <c r="O1861">
        <f>Brent_outright!O1861-Brent_outright!P1861</f>
        <v>0.28000000000000114</v>
      </c>
    </row>
    <row r="1862" spans="1:15">
      <c r="A1862" s="1">
        <v>43300</v>
      </c>
      <c r="B1862">
        <f>Brent_outright!B1862-Brent_outright!C1862</f>
        <v>-9.0000000000003411E-2</v>
      </c>
      <c r="C1862">
        <f>Brent_outright!C1862-Brent_outright!D1862</f>
        <v>-6.9999999999993179E-2</v>
      </c>
      <c r="D1862">
        <f>Brent_outright!D1862-Brent_outright!E1862</f>
        <v>9.9999999999909051E-3</v>
      </c>
      <c r="E1862">
        <f>Brent_outright!E1862-Brent_outright!F1862</f>
        <v>7.9999999999998295E-2</v>
      </c>
      <c r="F1862">
        <f>Brent_outright!F1862-Brent_outright!G1862</f>
        <v>0.15000000000000568</v>
      </c>
      <c r="G1862">
        <f>Brent_outright!G1862-Brent_outright!H1862</f>
        <v>0.18000000000000682</v>
      </c>
      <c r="H1862">
        <f>Brent_outright!H1862-Brent_outright!I1862</f>
        <v>0.18999999999999773</v>
      </c>
      <c r="I1862">
        <f>Brent_outright!I1862-Brent_outright!J1862</f>
        <v>0.22999999999998977</v>
      </c>
      <c r="J1862">
        <f>Brent_outright!J1862-Brent_outright!K1862</f>
        <v>0.26000000000000512</v>
      </c>
      <c r="K1862">
        <f>Brent_outright!K1862-Brent_outright!L1862</f>
        <v>0.23999999999999488</v>
      </c>
      <c r="L1862">
        <f>Brent_outright!L1862-Brent_outright!M1862</f>
        <v>0.25</v>
      </c>
      <c r="M1862">
        <f>Brent_outright!M1862-Brent_outright!N1862</f>
        <v>0.27000000000001023</v>
      </c>
      <c r="N1862">
        <f>Brent_outright!N1862-Brent_outright!O1862</f>
        <v>0.29999999999999716</v>
      </c>
      <c r="O1862">
        <f>Brent_outright!O1862-Brent_outright!P1862</f>
        <v>0.26999999999999602</v>
      </c>
    </row>
    <row r="1863" spans="1:15">
      <c r="A1863" s="1">
        <v>43299</v>
      </c>
      <c r="B1863">
        <f>Brent_outright!B1863-Brent_outright!C1863</f>
        <v>-8.99999999999892E-2</v>
      </c>
      <c r="C1863">
        <f>Brent_outright!C1863-Brent_outright!D1863</f>
        <v>-2.0000000000010232E-2</v>
      </c>
      <c r="D1863">
        <f>Brent_outright!D1863-Brent_outright!E1863</f>
        <v>4.0000000000006253E-2</v>
      </c>
      <c r="E1863">
        <f>Brent_outright!E1863-Brent_outright!F1863</f>
        <v>0.10999999999999943</v>
      </c>
      <c r="F1863">
        <f>Brent_outright!F1863-Brent_outright!G1863</f>
        <v>0.17999999999999261</v>
      </c>
      <c r="G1863">
        <f>Brent_outright!G1863-Brent_outright!H1863</f>
        <v>0.20000000000000284</v>
      </c>
      <c r="H1863">
        <f>Brent_outright!H1863-Brent_outright!I1863</f>
        <v>0.20000000000000284</v>
      </c>
      <c r="I1863">
        <f>Brent_outright!I1863-Brent_outright!J1863</f>
        <v>0.23999999999999488</v>
      </c>
      <c r="J1863">
        <f>Brent_outright!J1863-Brent_outright!K1863</f>
        <v>0.27000000000001023</v>
      </c>
      <c r="K1863">
        <f>Brent_outright!K1863-Brent_outright!L1863</f>
        <v>0.23999999999999488</v>
      </c>
      <c r="L1863">
        <f>Brent_outright!L1863-Brent_outright!M1863</f>
        <v>0.26000000000000512</v>
      </c>
      <c r="M1863">
        <f>Brent_outright!M1863-Brent_outright!N1863</f>
        <v>0.28000000000000114</v>
      </c>
      <c r="N1863">
        <f>Brent_outright!N1863-Brent_outright!O1863</f>
        <v>0.29999999999999716</v>
      </c>
      <c r="O1863">
        <f>Brent_outright!O1863-Brent_outright!P1863</f>
        <v>0.26999999999999602</v>
      </c>
    </row>
    <row r="1864" spans="1:15">
      <c r="A1864" s="1">
        <v>43298</v>
      </c>
      <c r="B1864">
        <f>Brent_outright!B1864-Brent_outright!C1864</f>
        <v>-7.9999999999998295E-2</v>
      </c>
      <c r="C1864">
        <f>Brent_outright!C1864-Brent_outright!D1864</f>
        <v>-6.0000000000002274E-2</v>
      </c>
      <c r="D1864">
        <f>Brent_outright!D1864-Brent_outright!E1864</f>
        <v>1.9999999999996021E-2</v>
      </c>
      <c r="E1864">
        <f>Brent_outright!E1864-Brent_outright!F1864</f>
        <v>9.9999999999994316E-2</v>
      </c>
      <c r="F1864">
        <f>Brent_outright!F1864-Brent_outright!G1864</f>
        <v>0.1600000000000108</v>
      </c>
      <c r="G1864">
        <f>Brent_outright!G1864-Brent_outright!H1864</f>
        <v>0.17999999999999261</v>
      </c>
      <c r="H1864">
        <f>Brent_outright!H1864-Brent_outright!I1864</f>
        <v>0.18999999999999773</v>
      </c>
      <c r="I1864">
        <f>Brent_outright!I1864-Brent_outright!J1864</f>
        <v>0.23000000000000398</v>
      </c>
      <c r="J1864">
        <f>Brent_outright!J1864-Brent_outright!K1864</f>
        <v>0.26000000000000512</v>
      </c>
      <c r="K1864">
        <f>Brent_outright!K1864-Brent_outright!L1864</f>
        <v>0.25</v>
      </c>
      <c r="L1864">
        <f>Brent_outright!L1864-Brent_outright!M1864</f>
        <v>0.25999999999999091</v>
      </c>
      <c r="M1864">
        <f>Brent_outright!M1864-Brent_outright!N1864</f>
        <v>0.28000000000000114</v>
      </c>
      <c r="N1864">
        <f>Brent_outright!N1864-Brent_outright!O1864</f>
        <v>0.30000000000001137</v>
      </c>
      <c r="O1864">
        <f>Brent_outright!O1864-Brent_outright!P1864</f>
        <v>0.27999999999998693</v>
      </c>
    </row>
    <row r="1865" spans="1:15">
      <c r="A1865" s="1">
        <v>43297</v>
      </c>
      <c r="B1865">
        <f>Brent_outright!B1865-Brent_outright!C1865</f>
        <v>2.0000000000010232E-2</v>
      </c>
      <c r="C1865">
        <f>Brent_outright!C1865-Brent_outright!D1865</f>
        <v>-3.0000000000001137E-2</v>
      </c>
      <c r="D1865">
        <f>Brent_outright!D1865-Brent_outright!E1865</f>
        <v>1.9999999999996021E-2</v>
      </c>
      <c r="E1865">
        <f>Brent_outright!E1865-Brent_outright!F1865</f>
        <v>9.0000000000003411E-2</v>
      </c>
      <c r="F1865">
        <f>Brent_outright!F1865-Brent_outright!G1865</f>
        <v>0.14000000000000057</v>
      </c>
      <c r="G1865">
        <f>Brent_outright!G1865-Brent_outright!H1865</f>
        <v>0.14999999999999147</v>
      </c>
      <c r="H1865">
        <f>Brent_outright!H1865-Brent_outright!I1865</f>
        <v>0.15000000000000568</v>
      </c>
      <c r="I1865">
        <f>Brent_outright!I1865-Brent_outright!J1865</f>
        <v>0.20000000000000284</v>
      </c>
      <c r="J1865">
        <f>Brent_outright!J1865-Brent_outright!K1865</f>
        <v>0.23999999999999488</v>
      </c>
      <c r="K1865">
        <f>Brent_outright!K1865-Brent_outright!L1865</f>
        <v>0.26000000000000512</v>
      </c>
      <c r="L1865">
        <f>Brent_outright!L1865-Brent_outright!M1865</f>
        <v>0.26999999999999602</v>
      </c>
      <c r="M1865">
        <f>Brent_outright!M1865-Brent_outright!N1865</f>
        <v>0.29999999999999716</v>
      </c>
      <c r="N1865">
        <f>Brent_outright!N1865-Brent_outright!O1865</f>
        <v>0.31000000000000227</v>
      </c>
      <c r="O1865">
        <f>Brent_outright!O1865-Brent_outright!P1865</f>
        <v>0.29999999999999716</v>
      </c>
    </row>
    <row r="1866" spans="1:15">
      <c r="A1866" s="1">
        <v>43294</v>
      </c>
      <c r="B1866">
        <f>Brent_outright!B1866-Brent_outright!C1866</f>
        <v>6.9999999999993179E-2</v>
      </c>
      <c r="C1866">
        <f>Brent_outright!C1866-Brent_outright!D1866</f>
        <v>3.0000000000001137E-2</v>
      </c>
      <c r="D1866">
        <f>Brent_outright!D1866-Brent_outright!E1866</f>
        <v>7.9999999999998295E-2</v>
      </c>
      <c r="E1866">
        <f>Brent_outright!E1866-Brent_outright!F1866</f>
        <v>0.1600000000000108</v>
      </c>
      <c r="F1866">
        <f>Brent_outright!F1866-Brent_outright!G1866</f>
        <v>0.20999999999999375</v>
      </c>
      <c r="G1866">
        <f>Brent_outright!G1866-Brent_outright!H1866</f>
        <v>0.23000000000000398</v>
      </c>
      <c r="H1866">
        <f>Brent_outright!H1866-Brent_outright!I1866</f>
        <v>0.21999999999999886</v>
      </c>
      <c r="I1866">
        <f>Brent_outright!I1866-Brent_outright!J1866</f>
        <v>0.26000000000000512</v>
      </c>
      <c r="J1866">
        <f>Brent_outright!J1866-Brent_outright!K1866</f>
        <v>0.31999999999999318</v>
      </c>
      <c r="K1866">
        <f>Brent_outright!K1866-Brent_outright!L1866</f>
        <v>0.31999999999999318</v>
      </c>
      <c r="L1866">
        <f>Brent_outright!L1866-Brent_outright!M1866</f>
        <v>0.34000000000000341</v>
      </c>
      <c r="M1866">
        <f>Brent_outright!M1866-Brent_outright!N1866</f>
        <v>0.35999999999999943</v>
      </c>
      <c r="N1866">
        <f>Brent_outright!N1866-Brent_outright!O1866</f>
        <v>0.35999999999999943</v>
      </c>
      <c r="O1866">
        <f>Brent_outright!O1866-Brent_outright!P1866</f>
        <v>0.32999999999999829</v>
      </c>
    </row>
    <row r="1867" spans="1:15">
      <c r="A1867" s="1">
        <v>43293</v>
      </c>
      <c r="B1867">
        <f>Brent_outright!B1867-Brent_outright!C1867</f>
        <v>1.0000000000005116E-2</v>
      </c>
      <c r="C1867">
        <f>Brent_outright!C1867-Brent_outright!D1867</f>
        <v>-1.9999999999996021E-2</v>
      </c>
      <c r="D1867">
        <f>Brent_outright!D1867-Brent_outright!E1867</f>
        <v>1.9999999999996021E-2</v>
      </c>
      <c r="E1867">
        <f>Brent_outright!E1867-Brent_outright!F1867</f>
        <v>0.10999999999999943</v>
      </c>
      <c r="F1867">
        <f>Brent_outright!F1867-Brent_outright!G1867</f>
        <v>0.17999999999999261</v>
      </c>
      <c r="G1867">
        <f>Brent_outright!G1867-Brent_outright!H1867</f>
        <v>0.20000000000000284</v>
      </c>
      <c r="H1867">
        <f>Brent_outright!H1867-Brent_outright!I1867</f>
        <v>0.20000000000000284</v>
      </c>
      <c r="I1867">
        <f>Brent_outright!I1867-Brent_outright!J1867</f>
        <v>0.25</v>
      </c>
      <c r="J1867">
        <f>Brent_outright!J1867-Brent_outright!K1867</f>
        <v>0.29999999999999716</v>
      </c>
      <c r="K1867">
        <f>Brent_outright!K1867-Brent_outright!L1867</f>
        <v>0.29000000000000625</v>
      </c>
      <c r="L1867">
        <f>Brent_outright!L1867-Brent_outright!M1867</f>
        <v>0.31000000000000227</v>
      </c>
      <c r="M1867">
        <f>Brent_outright!M1867-Brent_outright!N1867</f>
        <v>0.32999999999999829</v>
      </c>
      <c r="N1867">
        <f>Brent_outright!N1867-Brent_outright!O1867</f>
        <v>0.32999999999999829</v>
      </c>
      <c r="O1867">
        <f>Brent_outright!O1867-Brent_outright!P1867</f>
        <v>0.31000000000000227</v>
      </c>
    </row>
    <row r="1868" spans="1:15">
      <c r="A1868" s="1">
        <v>43292</v>
      </c>
      <c r="B1868">
        <f>Brent_outright!B1868-Brent_outright!C1868</f>
        <v>7.000000000000739E-2</v>
      </c>
      <c r="C1868">
        <f>Brent_outright!C1868-Brent_outright!D1868</f>
        <v>1.9999999999996021E-2</v>
      </c>
      <c r="D1868">
        <f>Brent_outright!D1868-Brent_outright!E1868</f>
        <v>4.9999999999997158E-2</v>
      </c>
      <c r="E1868">
        <f>Brent_outright!E1868-Brent_outright!F1868</f>
        <v>0.10999999999999943</v>
      </c>
      <c r="F1868">
        <f>Brent_outright!F1868-Brent_outright!G1868</f>
        <v>0.18000000000000682</v>
      </c>
      <c r="G1868">
        <f>Brent_outright!G1868-Brent_outright!H1868</f>
        <v>0.20000000000000284</v>
      </c>
      <c r="H1868">
        <f>Brent_outright!H1868-Brent_outright!I1868</f>
        <v>0.18999999999999773</v>
      </c>
      <c r="I1868">
        <f>Brent_outright!I1868-Brent_outright!J1868</f>
        <v>0.23999999999999488</v>
      </c>
      <c r="J1868">
        <f>Brent_outright!J1868-Brent_outright!K1868</f>
        <v>0.27000000000001023</v>
      </c>
      <c r="K1868">
        <f>Brent_outright!K1868-Brent_outright!L1868</f>
        <v>0.27999999999998693</v>
      </c>
      <c r="L1868">
        <f>Brent_outright!L1868-Brent_outright!M1868</f>
        <v>0.29000000000000625</v>
      </c>
      <c r="M1868">
        <f>Brent_outright!M1868-Brent_outright!N1868</f>
        <v>0.31000000000000227</v>
      </c>
      <c r="N1868">
        <f>Brent_outright!N1868-Brent_outright!O1868</f>
        <v>0.31000000000000227</v>
      </c>
      <c r="O1868">
        <f>Brent_outright!O1868-Brent_outright!P1868</f>
        <v>0.29999999999999716</v>
      </c>
    </row>
    <row r="1869" spans="1:15">
      <c r="A1869" s="1">
        <v>43291</v>
      </c>
      <c r="B1869">
        <f>Brent_outright!B1869-Brent_outright!C1869</f>
        <v>0.23999999999999488</v>
      </c>
      <c r="C1869">
        <f>Brent_outright!C1869-Brent_outright!D1869</f>
        <v>0.21999999999999886</v>
      </c>
      <c r="D1869">
        <f>Brent_outright!D1869-Brent_outright!E1869</f>
        <v>0.26000000000000512</v>
      </c>
      <c r="E1869">
        <f>Brent_outright!E1869-Brent_outright!F1869</f>
        <v>0.31000000000000227</v>
      </c>
      <c r="F1869">
        <f>Brent_outright!F1869-Brent_outright!G1869</f>
        <v>0.35999999999999943</v>
      </c>
      <c r="G1869">
        <f>Brent_outright!G1869-Brent_outright!H1869</f>
        <v>0.37000000000000455</v>
      </c>
      <c r="H1869">
        <f>Brent_outright!H1869-Brent_outright!I1869</f>
        <v>0.35999999999999943</v>
      </c>
      <c r="I1869">
        <f>Brent_outright!I1869-Brent_outright!J1869</f>
        <v>0.39000000000000057</v>
      </c>
      <c r="J1869">
        <f>Brent_outright!J1869-Brent_outright!K1869</f>
        <v>0.40999999999999659</v>
      </c>
      <c r="K1869">
        <f>Brent_outright!K1869-Brent_outright!L1869</f>
        <v>0.37000000000000455</v>
      </c>
      <c r="L1869">
        <f>Brent_outright!L1869-Brent_outright!M1869</f>
        <v>0.37999999999999545</v>
      </c>
      <c r="M1869">
        <f>Brent_outright!M1869-Brent_outright!N1869</f>
        <v>0.39999999999999147</v>
      </c>
      <c r="N1869">
        <f>Brent_outright!N1869-Brent_outright!O1869</f>
        <v>0.38000000000000966</v>
      </c>
      <c r="O1869">
        <f>Brent_outright!O1869-Brent_outright!P1869</f>
        <v>0.35999999999999943</v>
      </c>
    </row>
    <row r="1870" spans="1:15">
      <c r="A1870" s="1">
        <v>43290</v>
      </c>
      <c r="B1870">
        <f>Brent_outright!B1870-Brent_outright!C1870</f>
        <v>0.21999999999999886</v>
      </c>
      <c r="C1870">
        <f>Brent_outright!C1870-Brent_outright!D1870</f>
        <v>0.18999999999999773</v>
      </c>
      <c r="D1870">
        <f>Brent_outright!D1870-Brent_outright!E1870</f>
        <v>0.21999999999999886</v>
      </c>
      <c r="E1870">
        <f>Brent_outright!E1870-Brent_outright!F1870</f>
        <v>0.25999999999999091</v>
      </c>
      <c r="F1870">
        <f>Brent_outright!F1870-Brent_outright!G1870</f>
        <v>0.33000000000001251</v>
      </c>
      <c r="G1870">
        <f>Brent_outright!G1870-Brent_outright!H1870</f>
        <v>0.34999999999999432</v>
      </c>
      <c r="H1870">
        <f>Brent_outright!H1870-Brent_outright!I1870</f>
        <v>0.34999999999999432</v>
      </c>
      <c r="I1870">
        <f>Brent_outright!I1870-Brent_outright!J1870</f>
        <v>0.38000000000000966</v>
      </c>
      <c r="J1870">
        <f>Brent_outright!J1870-Brent_outright!K1870</f>
        <v>0.39999999999999147</v>
      </c>
      <c r="K1870">
        <f>Brent_outright!K1870-Brent_outright!L1870</f>
        <v>0.35999999999999943</v>
      </c>
      <c r="L1870">
        <f>Brent_outright!L1870-Brent_outright!M1870</f>
        <v>0.37000000000000455</v>
      </c>
      <c r="M1870">
        <f>Brent_outright!M1870-Brent_outright!N1870</f>
        <v>0.37999999999999545</v>
      </c>
      <c r="N1870">
        <f>Brent_outright!N1870-Brent_outright!O1870</f>
        <v>0.35999999999999943</v>
      </c>
      <c r="O1870">
        <f>Brent_outright!O1870-Brent_outright!P1870</f>
        <v>0.35000000000000853</v>
      </c>
    </row>
    <row r="1871" spans="1:15">
      <c r="A1871" s="1">
        <v>43287</v>
      </c>
      <c r="B1871">
        <f>Brent_outright!B1871-Brent_outright!C1871</f>
        <v>0.20000000000000284</v>
      </c>
      <c r="C1871">
        <f>Brent_outright!C1871-Brent_outright!D1871</f>
        <v>0.18999999999999773</v>
      </c>
      <c r="D1871">
        <f>Brent_outright!D1871-Brent_outright!E1871</f>
        <v>0.20999999999999375</v>
      </c>
      <c r="E1871">
        <f>Brent_outright!E1871-Brent_outright!F1871</f>
        <v>0.25</v>
      </c>
      <c r="F1871">
        <f>Brent_outright!F1871-Brent_outright!G1871</f>
        <v>0.32000000000000739</v>
      </c>
      <c r="G1871">
        <f>Brent_outright!G1871-Brent_outright!H1871</f>
        <v>0.32999999999999829</v>
      </c>
      <c r="H1871">
        <f>Brent_outright!H1871-Brent_outright!I1871</f>
        <v>0.34000000000000341</v>
      </c>
      <c r="I1871">
        <f>Brent_outright!I1871-Brent_outright!J1871</f>
        <v>0.36999999999999034</v>
      </c>
      <c r="J1871">
        <f>Brent_outright!J1871-Brent_outright!K1871</f>
        <v>0.38000000000000966</v>
      </c>
      <c r="K1871">
        <f>Brent_outright!K1871-Brent_outright!L1871</f>
        <v>0.34999999999999432</v>
      </c>
      <c r="L1871">
        <f>Brent_outright!L1871-Brent_outright!M1871</f>
        <v>0.35999999999999943</v>
      </c>
      <c r="M1871">
        <f>Brent_outright!M1871-Brent_outright!N1871</f>
        <v>0.37000000000000455</v>
      </c>
      <c r="N1871">
        <f>Brent_outright!N1871-Brent_outright!O1871</f>
        <v>0.34999999999999432</v>
      </c>
      <c r="O1871">
        <f>Brent_outright!O1871-Brent_outright!P1871</f>
        <v>0.34000000000000341</v>
      </c>
    </row>
    <row r="1872" spans="1:15">
      <c r="A1872" s="1">
        <v>43286</v>
      </c>
      <c r="B1872">
        <f>Brent_outright!B1872-Brent_outright!C1872</f>
        <v>0.29000000000000625</v>
      </c>
      <c r="C1872">
        <f>Brent_outright!C1872-Brent_outright!D1872</f>
        <v>0.26999999999999602</v>
      </c>
      <c r="D1872">
        <f>Brent_outright!D1872-Brent_outright!E1872</f>
        <v>0.28999999999999204</v>
      </c>
      <c r="E1872">
        <f>Brent_outright!E1872-Brent_outright!F1872</f>
        <v>0.33000000000001251</v>
      </c>
      <c r="F1872">
        <f>Brent_outright!F1872-Brent_outright!G1872</f>
        <v>0.36999999999999034</v>
      </c>
      <c r="G1872">
        <f>Brent_outright!G1872-Brent_outright!H1872</f>
        <v>0.38000000000000966</v>
      </c>
      <c r="H1872">
        <f>Brent_outright!H1872-Brent_outright!I1872</f>
        <v>0.37999999999999545</v>
      </c>
      <c r="I1872">
        <f>Brent_outright!I1872-Brent_outright!J1872</f>
        <v>0.39000000000000057</v>
      </c>
      <c r="J1872">
        <f>Brent_outright!J1872-Brent_outright!K1872</f>
        <v>0.39999999999999147</v>
      </c>
      <c r="K1872">
        <f>Brent_outright!K1872-Brent_outright!L1872</f>
        <v>0.37000000000000455</v>
      </c>
      <c r="L1872">
        <f>Brent_outright!L1872-Brent_outright!M1872</f>
        <v>0.37000000000000455</v>
      </c>
      <c r="M1872">
        <f>Brent_outright!M1872-Brent_outright!N1872</f>
        <v>0.37999999999999545</v>
      </c>
      <c r="N1872">
        <f>Brent_outright!N1872-Brent_outright!O1872</f>
        <v>0.35000000000000853</v>
      </c>
      <c r="O1872">
        <f>Brent_outright!O1872-Brent_outright!P1872</f>
        <v>0.34999999999999432</v>
      </c>
    </row>
    <row r="1873" spans="1:15">
      <c r="A1873" s="1">
        <v>43285</v>
      </c>
      <c r="B1873">
        <f>Brent_outright!B1873-Brent_outright!C1873</f>
        <v>0.34999999999999432</v>
      </c>
      <c r="C1873">
        <f>Brent_outright!C1873-Brent_outright!D1873</f>
        <v>0.32000000000000739</v>
      </c>
      <c r="D1873">
        <f>Brent_outright!D1873-Brent_outright!E1873</f>
        <v>0.36999999999999034</v>
      </c>
      <c r="E1873">
        <f>Brent_outright!E1873-Brent_outright!F1873</f>
        <v>0.39000000000000057</v>
      </c>
      <c r="F1873">
        <f>Brent_outright!F1873-Brent_outright!G1873</f>
        <v>0.43999999999999773</v>
      </c>
      <c r="G1873">
        <f>Brent_outright!G1873-Brent_outright!H1873</f>
        <v>0.45000000000000284</v>
      </c>
      <c r="H1873">
        <f>Brent_outright!H1873-Brent_outright!I1873</f>
        <v>0.43000000000000682</v>
      </c>
      <c r="I1873">
        <f>Brent_outright!I1873-Brent_outright!J1873</f>
        <v>0.45999999999999375</v>
      </c>
      <c r="J1873">
        <f>Brent_outright!J1873-Brent_outright!K1873</f>
        <v>0.45000000000000284</v>
      </c>
      <c r="K1873">
        <f>Brent_outright!K1873-Brent_outright!L1873</f>
        <v>0.39999999999999147</v>
      </c>
      <c r="L1873">
        <f>Brent_outright!L1873-Brent_outright!M1873</f>
        <v>0.4100000000000108</v>
      </c>
      <c r="M1873">
        <f>Brent_outright!M1873-Brent_outright!N1873</f>
        <v>0.40999999999999659</v>
      </c>
      <c r="N1873">
        <f>Brent_outright!N1873-Brent_outright!O1873</f>
        <v>0.37999999999999545</v>
      </c>
      <c r="O1873">
        <f>Brent_outright!O1873-Brent_outright!P1873</f>
        <v>0.37000000000000455</v>
      </c>
    </row>
    <row r="1874" spans="1:15">
      <c r="A1874" s="1">
        <v>43284</v>
      </c>
      <c r="B1874">
        <f>Brent_outright!B1874-Brent_outright!C1874</f>
        <v>0.35000000000000853</v>
      </c>
      <c r="C1874">
        <f>Brent_outright!C1874-Brent_outright!D1874</f>
        <v>0.31999999999999318</v>
      </c>
      <c r="D1874">
        <f>Brent_outright!D1874-Brent_outright!E1874</f>
        <v>0.35999999999999943</v>
      </c>
      <c r="E1874">
        <f>Brent_outright!E1874-Brent_outright!F1874</f>
        <v>0.39000000000000057</v>
      </c>
      <c r="F1874">
        <f>Brent_outright!F1874-Brent_outright!G1874</f>
        <v>0.43999999999999773</v>
      </c>
      <c r="G1874">
        <f>Brent_outright!G1874-Brent_outright!H1874</f>
        <v>0.45000000000000284</v>
      </c>
      <c r="H1874">
        <f>Brent_outright!H1874-Brent_outright!I1874</f>
        <v>0.45000000000000284</v>
      </c>
      <c r="I1874">
        <f>Brent_outright!I1874-Brent_outright!J1874</f>
        <v>0.43999999999999773</v>
      </c>
      <c r="J1874">
        <f>Brent_outright!J1874-Brent_outright!K1874</f>
        <v>0.45000000000000284</v>
      </c>
      <c r="K1874">
        <f>Brent_outright!K1874-Brent_outright!L1874</f>
        <v>0.40999999999999659</v>
      </c>
      <c r="L1874">
        <f>Brent_outright!L1874-Brent_outright!M1874</f>
        <v>0.40000000000000568</v>
      </c>
      <c r="M1874">
        <f>Brent_outright!M1874-Brent_outright!N1874</f>
        <v>0.39999999999999147</v>
      </c>
      <c r="N1874">
        <f>Brent_outright!N1874-Brent_outright!O1874</f>
        <v>0.38000000000000966</v>
      </c>
      <c r="O1874">
        <f>Brent_outright!O1874-Brent_outright!P1874</f>
        <v>0.35999999999999943</v>
      </c>
    </row>
    <row r="1875" spans="1:15">
      <c r="A1875" s="1">
        <v>43283</v>
      </c>
      <c r="B1875">
        <f>Brent_outright!B1875-Brent_outright!C1875</f>
        <v>0.31999999999999318</v>
      </c>
      <c r="C1875">
        <f>Brent_outright!C1875-Brent_outright!D1875</f>
        <v>0.29000000000000625</v>
      </c>
      <c r="D1875">
        <f>Brent_outright!D1875-Brent_outright!E1875</f>
        <v>0.34000000000000341</v>
      </c>
      <c r="E1875">
        <f>Brent_outright!E1875-Brent_outright!F1875</f>
        <v>0.37999999999999545</v>
      </c>
      <c r="F1875">
        <f>Brent_outright!F1875-Brent_outright!G1875</f>
        <v>0.43999999999999773</v>
      </c>
      <c r="G1875">
        <f>Brent_outright!G1875-Brent_outright!H1875</f>
        <v>0.46000000000000796</v>
      </c>
      <c r="H1875">
        <f>Brent_outright!H1875-Brent_outright!I1875</f>
        <v>0.43999999999999773</v>
      </c>
      <c r="I1875">
        <f>Brent_outright!I1875-Brent_outright!J1875</f>
        <v>0.44999999999998863</v>
      </c>
      <c r="J1875">
        <f>Brent_outright!J1875-Brent_outright!K1875</f>
        <v>0.44000000000001194</v>
      </c>
      <c r="K1875">
        <f>Brent_outright!K1875-Brent_outright!L1875</f>
        <v>0.39000000000000057</v>
      </c>
      <c r="L1875">
        <f>Brent_outright!L1875-Brent_outright!M1875</f>
        <v>0.37999999999999545</v>
      </c>
      <c r="M1875">
        <f>Brent_outright!M1875-Brent_outright!N1875</f>
        <v>0.40000000000000568</v>
      </c>
      <c r="N1875">
        <f>Brent_outright!N1875-Brent_outright!O1875</f>
        <v>0.36999999999999034</v>
      </c>
      <c r="O1875">
        <f>Brent_outright!O1875-Brent_outright!P1875</f>
        <v>0.35999999999999943</v>
      </c>
    </row>
    <row r="1876" spans="1:15">
      <c r="A1876" s="1">
        <v>43280</v>
      </c>
      <c r="B1876">
        <f>Brent_outright!B1876-Brent_outright!C1876</f>
        <v>0.20999999999999375</v>
      </c>
      <c r="C1876">
        <f>Brent_outright!C1876-Brent_outright!D1876</f>
        <v>0.37000000000000455</v>
      </c>
      <c r="D1876">
        <f>Brent_outright!D1876-Brent_outright!E1876</f>
        <v>0.32999999999999829</v>
      </c>
      <c r="E1876">
        <f>Brent_outright!E1876-Brent_outright!F1876</f>
        <v>0.40000000000000568</v>
      </c>
      <c r="F1876">
        <f>Brent_outright!F1876-Brent_outright!G1876</f>
        <v>0.42999999999999261</v>
      </c>
      <c r="G1876">
        <f>Brent_outright!G1876-Brent_outright!H1876</f>
        <v>0.5</v>
      </c>
      <c r="H1876">
        <f>Brent_outright!H1876-Brent_outright!I1876</f>
        <v>0.51000000000000512</v>
      </c>
      <c r="I1876">
        <f>Brent_outright!I1876-Brent_outright!J1876</f>
        <v>0.48999999999999488</v>
      </c>
      <c r="J1876">
        <f>Brent_outright!J1876-Brent_outright!K1876</f>
        <v>0.5</v>
      </c>
      <c r="K1876">
        <f>Brent_outright!K1876-Brent_outright!L1876</f>
        <v>0.48000000000000398</v>
      </c>
      <c r="L1876">
        <f>Brent_outright!L1876-Brent_outright!M1876</f>
        <v>0.43999999999999773</v>
      </c>
      <c r="M1876">
        <f>Brent_outright!M1876-Brent_outright!N1876</f>
        <v>0.42000000000000171</v>
      </c>
      <c r="N1876">
        <f>Brent_outright!N1876-Brent_outright!O1876</f>
        <v>0.45000000000000284</v>
      </c>
      <c r="O1876">
        <f>Brent_outright!O1876-Brent_outright!P1876</f>
        <v>0.42000000000000171</v>
      </c>
    </row>
    <row r="1877" spans="1:15">
      <c r="A1877" s="1">
        <v>43279</v>
      </c>
      <c r="B1877">
        <f>Brent_outright!B1877-Brent_outright!C1877</f>
        <v>0.23999999999999488</v>
      </c>
      <c r="C1877">
        <f>Brent_outright!C1877-Brent_outright!D1877</f>
        <v>0.28000000000000114</v>
      </c>
      <c r="D1877">
        <f>Brent_outright!D1877-Brent_outright!E1877</f>
        <v>0.28000000000000114</v>
      </c>
      <c r="E1877">
        <f>Brent_outright!E1877-Brent_outright!F1877</f>
        <v>0.34999999999999432</v>
      </c>
      <c r="F1877">
        <f>Brent_outright!F1877-Brent_outright!G1877</f>
        <v>0.38000000000000966</v>
      </c>
      <c r="G1877">
        <f>Brent_outright!G1877-Brent_outright!H1877</f>
        <v>0.42999999999999261</v>
      </c>
      <c r="H1877">
        <f>Brent_outright!H1877-Brent_outright!I1877</f>
        <v>0.43000000000000682</v>
      </c>
      <c r="I1877">
        <f>Brent_outright!I1877-Brent_outright!J1877</f>
        <v>0.40999999999999659</v>
      </c>
      <c r="J1877">
        <f>Brent_outright!J1877-Brent_outright!K1877</f>
        <v>0.42000000000000171</v>
      </c>
      <c r="K1877">
        <f>Brent_outright!K1877-Brent_outright!L1877</f>
        <v>0.40999999999999659</v>
      </c>
      <c r="L1877">
        <f>Brent_outright!L1877-Brent_outright!M1877</f>
        <v>0.37999999999999545</v>
      </c>
      <c r="M1877">
        <f>Brent_outright!M1877-Brent_outright!N1877</f>
        <v>0.35000000000000853</v>
      </c>
      <c r="N1877">
        <f>Brent_outright!N1877-Brent_outright!O1877</f>
        <v>0.39000000000000057</v>
      </c>
      <c r="O1877">
        <f>Brent_outright!O1877-Brent_outright!P1877</f>
        <v>0.35999999999999943</v>
      </c>
    </row>
    <row r="1878" spans="1:15">
      <c r="A1878" s="1">
        <v>43278</v>
      </c>
      <c r="B1878">
        <f>Brent_outright!B1878-Brent_outright!C1878</f>
        <v>0.1600000000000108</v>
      </c>
      <c r="C1878">
        <f>Brent_outright!C1878-Brent_outright!D1878</f>
        <v>0.28999999999999204</v>
      </c>
      <c r="D1878">
        <f>Brent_outright!D1878-Brent_outright!E1878</f>
        <v>0.26999999999999602</v>
      </c>
      <c r="E1878">
        <f>Brent_outright!E1878-Brent_outright!F1878</f>
        <v>0.33000000000001251</v>
      </c>
      <c r="F1878">
        <f>Brent_outright!F1878-Brent_outright!G1878</f>
        <v>0.35999999999999943</v>
      </c>
      <c r="G1878">
        <f>Brent_outright!G1878-Brent_outright!H1878</f>
        <v>0.39000000000000057</v>
      </c>
      <c r="H1878">
        <f>Brent_outright!H1878-Brent_outright!I1878</f>
        <v>0.39999999999999147</v>
      </c>
      <c r="I1878">
        <f>Brent_outright!I1878-Brent_outright!J1878</f>
        <v>0.37999999999999545</v>
      </c>
      <c r="J1878">
        <f>Brent_outright!J1878-Brent_outright!K1878</f>
        <v>0.39000000000000057</v>
      </c>
      <c r="K1878">
        <f>Brent_outright!K1878-Brent_outright!L1878</f>
        <v>0.38000000000000966</v>
      </c>
      <c r="L1878">
        <f>Brent_outright!L1878-Brent_outright!M1878</f>
        <v>0.34999999999999432</v>
      </c>
      <c r="M1878">
        <f>Brent_outright!M1878-Brent_outright!N1878</f>
        <v>0.32999999999999829</v>
      </c>
      <c r="N1878">
        <f>Brent_outright!N1878-Brent_outright!O1878</f>
        <v>0.37000000000000455</v>
      </c>
      <c r="O1878">
        <f>Brent_outright!O1878-Brent_outright!P1878</f>
        <v>0.34999999999999432</v>
      </c>
    </row>
    <row r="1879" spans="1:15">
      <c r="A1879" s="1">
        <v>43277</v>
      </c>
      <c r="B1879">
        <f>Brent_outright!B1879-Brent_outright!C1879</f>
        <v>0.17000000000000171</v>
      </c>
      <c r="C1879">
        <f>Brent_outright!C1879-Brent_outright!D1879</f>
        <v>0.31000000000000227</v>
      </c>
      <c r="D1879">
        <f>Brent_outright!D1879-Brent_outright!E1879</f>
        <v>0.26999999999999602</v>
      </c>
      <c r="E1879">
        <f>Brent_outright!E1879-Brent_outright!F1879</f>
        <v>0.34000000000000341</v>
      </c>
      <c r="F1879">
        <f>Brent_outright!F1879-Brent_outright!G1879</f>
        <v>0.34000000000000341</v>
      </c>
      <c r="G1879">
        <f>Brent_outright!G1879-Brent_outright!H1879</f>
        <v>0.3399999999999892</v>
      </c>
      <c r="H1879">
        <f>Brent_outright!H1879-Brent_outright!I1879</f>
        <v>0.34000000000000341</v>
      </c>
      <c r="I1879">
        <f>Brent_outright!I1879-Brent_outright!J1879</f>
        <v>0.32999999999999829</v>
      </c>
      <c r="J1879">
        <f>Brent_outright!J1879-Brent_outright!K1879</f>
        <v>0.32999999999999829</v>
      </c>
      <c r="K1879">
        <f>Brent_outright!K1879-Brent_outright!L1879</f>
        <v>0.32000000000000739</v>
      </c>
      <c r="L1879">
        <f>Brent_outright!L1879-Brent_outright!M1879</f>
        <v>0.28999999999999204</v>
      </c>
      <c r="M1879">
        <f>Brent_outright!M1879-Brent_outright!N1879</f>
        <v>0.28000000000000114</v>
      </c>
      <c r="N1879">
        <f>Brent_outright!N1879-Brent_outright!O1879</f>
        <v>0.32000000000000739</v>
      </c>
      <c r="O1879">
        <f>Brent_outright!O1879-Brent_outright!P1879</f>
        <v>0.29999999999999716</v>
      </c>
    </row>
    <row r="1880" spans="1:15">
      <c r="A1880" s="1">
        <v>43276</v>
      </c>
      <c r="B1880">
        <f>Brent_outright!B1880-Brent_outright!C1880</f>
        <v>0.18000000000000682</v>
      </c>
      <c r="C1880">
        <f>Brent_outright!C1880-Brent_outright!D1880</f>
        <v>0.32999999999999829</v>
      </c>
      <c r="D1880">
        <f>Brent_outright!D1880-Brent_outright!E1880</f>
        <v>0.28000000000000114</v>
      </c>
      <c r="E1880">
        <f>Brent_outright!E1880-Brent_outright!F1880</f>
        <v>0.34000000000000341</v>
      </c>
      <c r="F1880">
        <f>Brent_outright!F1880-Brent_outright!G1880</f>
        <v>0.30999999999998806</v>
      </c>
      <c r="G1880">
        <f>Brent_outright!G1880-Brent_outright!H1880</f>
        <v>0.32000000000000739</v>
      </c>
      <c r="H1880">
        <f>Brent_outright!H1880-Brent_outright!I1880</f>
        <v>0.31999999999999318</v>
      </c>
      <c r="I1880">
        <f>Brent_outright!I1880-Brent_outright!J1880</f>
        <v>0.31000000000000227</v>
      </c>
      <c r="J1880">
        <f>Brent_outright!J1880-Brent_outright!K1880</f>
        <v>0.32000000000000739</v>
      </c>
      <c r="K1880">
        <f>Brent_outright!K1880-Brent_outright!L1880</f>
        <v>0.31000000000000227</v>
      </c>
      <c r="L1880">
        <f>Brent_outright!L1880-Brent_outright!M1880</f>
        <v>0.28999999999999204</v>
      </c>
      <c r="M1880">
        <f>Brent_outright!M1880-Brent_outright!N1880</f>
        <v>0.26999999999999602</v>
      </c>
      <c r="N1880">
        <f>Brent_outright!N1880-Brent_outright!O1880</f>
        <v>0.31000000000000227</v>
      </c>
      <c r="O1880">
        <f>Brent_outright!O1880-Brent_outright!P1880</f>
        <v>0.29999999999999716</v>
      </c>
    </row>
    <row r="1881" spans="1:15">
      <c r="A1881" s="1">
        <v>43273</v>
      </c>
      <c r="B1881">
        <f>Brent_outright!B1881-Brent_outright!C1881</f>
        <v>0.23000000000000398</v>
      </c>
      <c r="C1881">
        <f>Brent_outright!C1881-Brent_outright!D1881</f>
        <v>0.37999999999999545</v>
      </c>
      <c r="D1881">
        <f>Brent_outright!D1881-Brent_outright!E1881</f>
        <v>0.31000000000000227</v>
      </c>
      <c r="E1881">
        <f>Brent_outright!E1881-Brent_outright!F1881</f>
        <v>0.35999999999999943</v>
      </c>
      <c r="F1881">
        <f>Brent_outright!F1881-Brent_outright!G1881</f>
        <v>0.35999999999999943</v>
      </c>
      <c r="G1881">
        <f>Brent_outright!G1881-Brent_outright!H1881</f>
        <v>0.36999999999999034</v>
      </c>
      <c r="H1881">
        <f>Brent_outright!H1881-Brent_outright!I1881</f>
        <v>0.38000000000000966</v>
      </c>
      <c r="I1881">
        <f>Brent_outright!I1881-Brent_outright!J1881</f>
        <v>0.35999999999999943</v>
      </c>
      <c r="J1881">
        <f>Brent_outright!J1881-Brent_outright!K1881</f>
        <v>0.35999999999999943</v>
      </c>
      <c r="K1881">
        <f>Brent_outright!K1881-Brent_outright!L1881</f>
        <v>0.35999999999999943</v>
      </c>
      <c r="L1881">
        <f>Brent_outright!L1881-Brent_outright!M1881</f>
        <v>0.31000000000000227</v>
      </c>
      <c r="M1881">
        <f>Brent_outright!M1881-Brent_outright!N1881</f>
        <v>0.29999999999999716</v>
      </c>
      <c r="N1881">
        <f>Brent_outright!N1881-Brent_outright!O1881</f>
        <v>0.34000000000000341</v>
      </c>
      <c r="O1881">
        <f>Brent_outright!O1881-Brent_outright!P1881</f>
        <v>0.32999999999999829</v>
      </c>
    </row>
    <row r="1882" spans="1:15">
      <c r="A1882" s="1">
        <v>43272</v>
      </c>
      <c r="B1882">
        <f>Brent_outright!B1882-Brent_outright!C1882</f>
        <v>0.25</v>
      </c>
      <c r="C1882">
        <f>Brent_outright!C1882-Brent_outright!D1882</f>
        <v>0.37999999999999545</v>
      </c>
      <c r="D1882">
        <f>Brent_outright!D1882-Brent_outright!E1882</f>
        <v>0.26999999999999602</v>
      </c>
      <c r="E1882">
        <f>Brent_outright!E1882-Brent_outright!F1882</f>
        <v>0.29000000000000625</v>
      </c>
      <c r="F1882">
        <f>Brent_outright!F1882-Brent_outright!G1882</f>
        <v>0.29999999999999716</v>
      </c>
      <c r="G1882">
        <f>Brent_outright!G1882-Brent_outright!H1882</f>
        <v>0.32999999999999829</v>
      </c>
      <c r="H1882">
        <f>Brent_outright!H1882-Brent_outright!I1882</f>
        <v>0.32000000000000739</v>
      </c>
      <c r="I1882">
        <f>Brent_outright!I1882-Brent_outright!J1882</f>
        <v>0.31000000000000227</v>
      </c>
      <c r="J1882">
        <f>Brent_outright!J1882-Brent_outright!K1882</f>
        <v>0.31999999999999318</v>
      </c>
      <c r="K1882">
        <f>Brent_outright!K1882-Brent_outright!L1882</f>
        <v>0.32000000000000739</v>
      </c>
      <c r="L1882">
        <f>Brent_outright!L1882-Brent_outright!M1882</f>
        <v>0.26999999999999602</v>
      </c>
      <c r="M1882">
        <f>Brent_outright!M1882-Brent_outright!N1882</f>
        <v>0.26999999999999602</v>
      </c>
      <c r="N1882">
        <f>Brent_outright!N1882-Brent_outright!O1882</f>
        <v>0.32000000000000739</v>
      </c>
      <c r="O1882">
        <f>Brent_outright!O1882-Brent_outright!P1882</f>
        <v>0.28999999999999204</v>
      </c>
    </row>
    <row r="1883" spans="1:15">
      <c r="A1883" s="1">
        <v>43271</v>
      </c>
      <c r="B1883">
        <f>Brent_outright!B1883-Brent_outright!C1883</f>
        <v>0.40999999999999659</v>
      </c>
      <c r="C1883">
        <f>Brent_outright!C1883-Brent_outright!D1883</f>
        <v>0.43999999999999773</v>
      </c>
      <c r="D1883">
        <f>Brent_outright!D1883-Brent_outright!E1883</f>
        <v>0.32999999999999829</v>
      </c>
      <c r="E1883">
        <f>Brent_outright!E1883-Brent_outright!F1883</f>
        <v>0.32999999999999829</v>
      </c>
      <c r="F1883">
        <f>Brent_outright!F1883-Brent_outright!G1883</f>
        <v>0.32999999999999829</v>
      </c>
      <c r="G1883">
        <f>Brent_outright!G1883-Brent_outright!H1883</f>
        <v>0.35000000000000853</v>
      </c>
      <c r="H1883">
        <f>Brent_outright!H1883-Brent_outright!I1883</f>
        <v>0.34000000000000341</v>
      </c>
      <c r="I1883">
        <f>Brent_outright!I1883-Brent_outright!J1883</f>
        <v>0.32999999999999829</v>
      </c>
      <c r="J1883">
        <f>Brent_outright!J1883-Brent_outright!K1883</f>
        <v>0.3399999999999892</v>
      </c>
      <c r="K1883">
        <f>Brent_outright!K1883-Brent_outright!L1883</f>
        <v>0.33000000000001251</v>
      </c>
      <c r="L1883">
        <f>Brent_outright!L1883-Brent_outright!M1883</f>
        <v>0.30999999999998806</v>
      </c>
      <c r="M1883">
        <f>Brent_outright!M1883-Brent_outright!N1883</f>
        <v>0.30000000000001137</v>
      </c>
      <c r="N1883">
        <f>Brent_outright!N1883-Brent_outright!O1883</f>
        <v>0.34999999999999432</v>
      </c>
      <c r="O1883">
        <f>Brent_outright!O1883-Brent_outright!P1883</f>
        <v>0.32999999999999829</v>
      </c>
    </row>
    <row r="1884" spans="1:15">
      <c r="A1884" s="1">
        <v>43270</v>
      </c>
      <c r="B1884">
        <f>Brent_outright!B1884-Brent_outright!C1884</f>
        <v>0.43999999999999773</v>
      </c>
      <c r="C1884">
        <f>Brent_outright!C1884-Brent_outright!D1884</f>
        <v>0.48000000000000398</v>
      </c>
      <c r="D1884">
        <f>Brent_outright!D1884-Brent_outright!E1884</f>
        <v>0.32999999999999829</v>
      </c>
      <c r="E1884">
        <f>Brent_outright!E1884-Brent_outright!F1884</f>
        <v>0.32999999999999829</v>
      </c>
      <c r="F1884">
        <f>Brent_outright!F1884-Brent_outright!G1884</f>
        <v>0.31999999999999318</v>
      </c>
      <c r="G1884">
        <f>Brent_outright!G1884-Brent_outright!H1884</f>
        <v>0.33000000000001251</v>
      </c>
      <c r="H1884">
        <f>Brent_outright!H1884-Brent_outright!I1884</f>
        <v>0.3399999999999892</v>
      </c>
      <c r="I1884">
        <f>Brent_outright!I1884-Brent_outright!J1884</f>
        <v>0.32000000000000739</v>
      </c>
      <c r="J1884">
        <f>Brent_outright!J1884-Brent_outright!K1884</f>
        <v>0.31999999999999318</v>
      </c>
      <c r="K1884">
        <f>Brent_outright!K1884-Brent_outright!L1884</f>
        <v>0.32000000000000739</v>
      </c>
      <c r="L1884">
        <f>Brent_outright!L1884-Brent_outright!M1884</f>
        <v>0.29999999999999716</v>
      </c>
      <c r="M1884">
        <f>Brent_outright!M1884-Brent_outright!N1884</f>
        <v>0.29999999999999716</v>
      </c>
      <c r="N1884">
        <f>Brent_outright!N1884-Brent_outright!O1884</f>
        <v>0.34000000000000341</v>
      </c>
      <c r="O1884">
        <f>Brent_outright!O1884-Brent_outright!P1884</f>
        <v>0.32999999999999829</v>
      </c>
    </row>
    <row r="1885" spans="1:15">
      <c r="A1885" s="1">
        <v>43269</v>
      </c>
      <c r="B1885">
        <f>Brent_outright!B1885-Brent_outright!C1885</f>
        <v>0.40000000000000568</v>
      </c>
      <c r="C1885">
        <f>Brent_outright!C1885-Brent_outright!D1885</f>
        <v>0.42000000000000171</v>
      </c>
      <c r="D1885">
        <f>Brent_outright!D1885-Brent_outright!E1885</f>
        <v>0.31000000000000227</v>
      </c>
      <c r="E1885">
        <f>Brent_outright!E1885-Brent_outright!F1885</f>
        <v>0.29999999999999716</v>
      </c>
      <c r="F1885">
        <f>Brent_outright!F1885-Brent_outright!G1885</f>
        <v>0.31000000000000227</v>
      </c>
      <c r="G1885">
        <f>Brent_outright!G1885-Brent_outright!H1885</f>
        <v>0.32999999999999829</v>
      </c>
      <c r="H1885">
        <f>Brent_outright!H1885-Brent_outright!I1885</f>
        <v>0.3399999999999892</v>
      </c>
      <c r="I1885">
        <f>Brent_outright!I1885-Brent_outright!J1885</f>
        <v>0.32000000000000739</v>
      </c>
      <c r="J1885">
        <f>Brent_outright!J1885-Brent_outright!K1885</f>
        <v>0.31999999999999318</v>
      </c>
      <c r="K1885">
        <f>Brent_outright!K1885-Brent_outright!L1885</f>
        <v>0.33000000000001251</v>
      </c>
      <c r="L1885">
        <f>Brent_outright!L1885-Brent_outright!M1885</f>
        <v>0.29999999999999716</v>
      </c>
      <c r="M1885">
        <f>Brent_outright!M1885-Brent_outright!N1885</f>
        <v>0.29999999999999716</v>
      </c>
      <c r="N1885">
        <f>Brent_outright!N1885-Brent_outright!O1885</f>
        <v>0.34000000000000341</v>
      </c>
      <c r="O1885">
        <f>Brent_outright!O1885-Brent_outright!P1885</f>
        <v>0.32999999999999829</v>
      </c>
    </row>
    <row r="1886" spans="1:15">
      <c r="A1886" s="1">
        <v>43266</v>
      </c>
      <c r="B1886">
        <f>Brent_outright!B1886-Brent_outright!C1886</f>
        <v>0.35999999999999943</v>
      </c>
      <c r="C1886">
        <f>Brent_outright!C1886-Brent_outright!D1886</f>
        <v>0.42000000000000171</v>
      </c>
      <c r="D1886">
        <f>Brent_outright!D1886-Brent_outright!E1886</f>
        <v>0.28000000000000114</v>
      </c>
      <c r="E1886">
        <f>Brent_outright!E1886-Brent_outright!F1886</f>
        <v>0.26999999999999602</v>
      </c>
      <c r="F1886">
        <f>Brent_outright!F1886-Brent_outright!G1886</f>
        <v>0.26999999999999602</v>
      </c>
      <c r="G1886">
        <f>Brent_outright!G1886-Brent_outright!H1886</f>
        <v>0.29000000000000625</v>
      </c>
      <c r="H1886">
        <f>Brent_outright!H1886-Brent_outright!I1886</f>
        <v>0.29999999999999716</v>
      </c>
      <c r="I1886">
        <f>Brent_outright!I1886-Brent_outright!J1886</f>
        <v>0.26999999999999602</v>
      </c>
      <c r="J1886">
        <f>Brent_outright!J1886-Brent_outright!K1886</f>
        <v>0.29000000000000625</v>
      </c>
      <c r="K1886">
        <f>Brent_outright!K1886-Brent_outright!L1886</f>
        <v>0.29999999999999716</v>
      </c>
      <c r="L1886">
        <f>Brent_outright!L1886-Brent_outright!M1886</f>
        <v>0.26999999999999602</v>
      </c>
      <c r="M1886">
        <f>Brent_outright!M1886-Brent_outright!N1886</f>
        <v>0.29000000000000625</v>
      </c>
      <c r="N1886">
        <f>Brent_outright!N1886-Brent_outright!O1886</f>
        <v>0.31000000000000227</v>
      </c>
      <c r="O1886">
        <f>Brent_outright!O1886-Brent_outright!P1886</f>
        <v>0.31000000000000227</v>
      </c>
    </row>
    <row r="1887" spans="1:15">
      <c r="A1887" s="1">
        <v>43265</v>
      </c>
      <c r="B1887">
        <f>Brent_outright!B1887-Brent_outright!C1887</f>
        <v>0.31999999999999318</v>
      </c>
      <c r="C1887">
        <f>Brent_outright!C1887-Brent_outright!D1887</f>
        <v>0.42000000000000171</v>
      </c>
      <c r="D1887">
        <f>Brent_outright!D1887-Brent_outright!E1887</f>
        <v>0.29999999999999716</v>
      </c>
      <c r="E1887">
        <f>Brent_outright!E1887-Brent_outright!F1887</f>
        <v>0.28000000000000114</v>
      </c>
      <c r="F1887">
        <f>Brent_outright!F1887-Brent_outright!G1887</f>
        <v>0.29000000000000625</v>
      </c>
      <c r="G1887">
        <f>Brent_outright!G1887-Brent_outright!H1887</f>
        <v>0.29999999999999716</v>
      </c>
      <c r="H1887">
        <f>Brent_outright!H1887-Brent_outright!I1887</f>
        <v>0.29999999999999716</v>
      </c>
      <c r="I1887">
        <f>Brent_outright!I1887-Brent_outright!J1887</f>
        <v>0.27000000000001023</v>
      </c>
      <c r="J1887">
        <f>Brent_outright!J1887-Brent_outright!K1887</f>
        <v>0.29999999999999716</v>
      </c>
      <c r="K1887">
        <f>Brent_outright!K1887-Brent_outright!L1887</f>
        <v>0.31000000000000227</v>
      </c>
      <c r="L1887">
        <f>Brent_outright!L1887-Brent_outright!M1887</f>
        <v>0.29999999999999716</v>
      </c>
      <c r="M1887">
        <f>Brent_outright!M1887-Brent_outright!N1887</f>
        <v>0.29999999999999716</v>
      </c>
      <c r="N1887">
        <f>Brent_outright!N1887-Brent_outright!O1887</f>
        <v>0.32999999999999829</v>
      </c>
      <c r="O1887">
        <f>Brent_outright!O1887-Brent_outright!P1887</f>
        <v>0.32000000000000739</v>
      </c>
    </row>
    <row r="1888" spans="1:15">
      <c r="A1888" s="1">
        <v>43264</v>
      </c>
      <c r="B1888">
        <f>Brent_outright!B1888-Brent_outright!C1888</f>
        <v>0.25999999999999091</v>
      </c>
      <c r="C1888">
        <f>Brent_outright!C1888-Brent_outright!D1888</f>
        <v>0.38000000000000966</v>
      </c>
      <c r="D1888">
        <f>Brent_outright!D1888-Brent_outright!E1888</f>
        <v>0.26999999999999602</v>
      </c>
      <c r="E1888">
        <f>Brent_outright!E1888-Brent_outright!F1888</f>
        <v>0.25</v>
      </c>
      <c r="F1888">
        <f>Brent_outright!F1888-Brent_outright!G1888</f>
        <v>0.26000000000000512</v>
      </c>
      <c r="G1888">
        <f>Brent_outright!G1888-Brent_outright!H1888</f>
        <v>0.28999999999999204</v>
      </c>
      <c r="H1888">
        <f>Brent_outright!H1888-Brent_outright!I1888</f>
        <v>0.29000000000000625</v>
      </c>
      <c r="I1888">
        <f>Brent_outright!I1888-Brent_outright!J1888</f>
        <v>0.28999999999999204</v>
      </c>
      <c r="J1888">
        <f>Brent_outright!J1888-Brent_outright!K1888</f>
        <v>0.31000000000000227</v>
      </c>
      <c r="K1888">
        <f>Brent_outright!K1888-Brent_outright!L1888</f>
        <v>0.32999999999999829</v>
      </c>
      <c r="L1888">
        <f>Brent_outright!L1888-Brent_outright!M1888</f>
        <v>0.29999999999999716</v>
      </c>
      <c r="M1888">
        <f>Brent_outright!M1888-Brent_outright!N1888</f>
        <v>0.31000000000000227</v>
      </c>
      <c r="N1888">
        <f>Brent_outright!N1888-Brent_outright!O1888</f>
        <v>0.34000000000000341</v>
      </c>
      <c r="O1888">
        <f>Brent_outright!O1888-Brent_outright!P1888</f>
        <v>0.31999999999999318</v>
      </c>
    </row>
    <row r="1889" spans="1:15">
      <c r="A1889" s="1">
        <v>43263</v>
      </c>
      <c r="B1889">
        <f>Brent_outright!B1889-Brent_outright!C1889</f>
        <v>0.22999999999998977</v>
      </c>
      <c r="C1889">
        <f>Brent_outright!C1889-Brent_outright!D1889</f>
        <v>0.35000000000000853</v>
      </c>
      <c r="D1889">
        <f>Brent_outright!D1889-Brent_outright!E1889</f>
        <v>0.26999999999999602</v>
      </c>
      <c r="E1889">
        <f>Brent_outright!E1889-Brent_outright!F1889</f>
        <v>0.26999999999999602</v>
      </c>
      <c r="F1889">
        <f>Brent_outright!F1889-Brent_outright!G1889</f>
        <v>0.29000000000000625</v>
      </c>
      <c r="G1889">
        <f>Brent_outright!G1889-Brent_outright!H1889</f>
        <v>0.31000000000000227</v>
      </c>
      <c r="H1889">
        <f>Brent_outright!H1889-Brent_outright!I1889</f>
        <v>0.31000000000000227</v>
      </c>
      <c r="I1889">
        <f>Brent_outright!I1889-Brent_outright!J1889</f>
        <v>0.31999999999999318</v>
      </c>
      <c r="J1889">
        <f>Brent_outright!J1889-Brent_outright!K1889</f>
        <v>0.32000000000000739</v>
      </c>
      <c r="K1889">
        <f>Brent_outright!K1889-Brent_outright!L1889</f>
        <v>0.3399999999999892</v>
      </c>
      <c r="L1889">
        <f>Brent_outright!L1889-Brent_outright!M1889</f>
        <v>0.32000000000000739</v>
      </c>
      <c r="M1889">
        <f>Brent_outright!M1889-Brent_outright!N1889</f>
        <v>0.32999999999999829</v>
      </c>
      <c r="N1889">
        <f>Brent_outright!N1889-Brent_outright!O1889</f>
        <v>0.34999999999999432</v>
      </c>
      <c r="O1889">
        <f>Brent_outright!O1889-Brent_outright!P1889</f>
        <v>0.32999999999999829</v>
      </c>
    </row>
    <row r="1890" spans="1:15">
      <c r="A1890" s="1">
        <v>43262</v>
      </c>
      <c r="B1890">
        <f>Brent_outright!B1890-Brent_outright!C1890</f>
        <v>0.26999999999999602</v>
      </c>
      <c r="C1890">
        <f>Brent_outright!C1890-Brent_outright!D1890</f>
        <v>0.37000000000000455</v>
      </c>
      <c r="D1890">
        <f>Brent_outright!D1890-Brent_outright!E1890</f>
        <v>0.28999999999999204</v>
      </c>
      <c r="E1890">
        <f>Brent_outright!E1890-Brent_outright!F1890</f>
        <v>0.29000000000000625</v>
      </c>
      <c r="F1890">
        <f>Brent_outright!F1890-Brent_outright!G1890</f>
        <v>0.29999999999999716</v>
      </c>
      <c r="G1890">
        <f>Brent_outright!G1890-Brent_outright!H1890</f>
        <v>0.32999999999999829</v>
      </c>
      <c r="H1890">
        <f>Brent_outright!H1890-Brent_outright!I1890</f>
        <v>0.32999999999999829</v>
      </c>
      <c r="I1890">
        <f>Brent_outright!I1890-Brent_outright!J1890</f>
        <v>0.32000000000000739</v>
      </c>
      <c r="J1890">
        <f>Brent_outright!J1890-Brent_outright!K1890</f>
        <v>0.34999999999999432</v>
      </c>
      <c r="K1890">
        <f>Brent_outright!K1890-Brent_outright!L1890</f>
        <v>0.35999999999999943</v>
      </c>
      <c r="L1890">
        <f>Brent_outright!L1890-Brent_outright!M1890</f>
        <v>0.32999999999999829</v>
      </c>
      <c r="M1890">
        <f>Brent_outright!M1890-Brent_outright!N1890</f>
        <v>0.32999999999999829</v>
      </c>
      <c r="N1890">
        <f>Brent_outright!N1890-Brent_outright!O1890</f>
        <v>0.35000000000000853</v>
      </c>
      <c r="O1890">
        <f>Brent_outright!O1890-Brent_outright!P1890</f>
        <v>0.3399999999999892</v>
      </c>
    </row>
    <row r="1891" spans="1:15">
      <c r="A1891" s="1">
        <v>43259</v>
      </c>
      <c r="B1891">
        <f>Brent_outright!B1891-Brent_outright!C1891</f>
        <v>0.26999999999999602</v>
      </c>
      <c r="C1891">
        <f>Brent_outright!C1891-Brent_outright!D1891</f>
        <v>0.32999999999999829</v>
      </c>
      <c r="D1891">
        <f>Brent_outright!D1891-Brent_outright!E1891</f>
        <v>0.28000000000000114</v>
      </c>
      <c r="E1891">
        <f>Brent_outright!E1891-Brent_outright!F1891</f>
        <v>0.28000000000000114</v>
      </c>
      <c r="F1891">
        <f>Brent_outright!F1891-Brent_outright!G1891</f>
        <v>0.31999999999999318</v>
      </c>
      <c r="G1891">
        <f>Brent_outright!G1891-Brent_outright!H1891</f>
        <v>0.34000000000000341</v>
      </c>
      <c r="H1891">
        <f>Brent_outright!H1891-Brent_outright!I1891</f>
        <v>0.34000000000000341</v>
      </c>
      <c r="I1891">
        <f>Brent_outright!I1891-Brent_outright!J1891</f>
        <v>0.34999999999999432</v>
      </c>
      <c r="J1891">
        <f>Brent_outright!J1891-Brent_outright!K1891</f>
        <v>0.37000000000000455</v>
      </c>
      <c r="K1891">
        <f>Brent_outright!K1891-Brent_outright!L1891</f>
        <v>0.37999999999999545</v>
      </c>
      <c r="L1891">
        <f>Brent_outright!L1891-Brent_outright!M1891</f>
        <v>0.34000000000000341</v>
      </c>
      <c r="M1891">
        <f>Brent_outright!M1891-Brent_outright!N1891</f>
        <v>0.34000000000000341</v>
      </c>
      <c r="N1891">
        <f>Brent_outright!N1891-Brent_outright!O1891</f>
        <v>0.35999999999999943</v>
      </c>
      <c r="O1891">
        <f>Brent_outright!O1891-Brent_outright!P1891</f>
        <v>0.34999999999999432</v>
      </c>
    </row>
    <row r="1892" spans="1:15">
      <c r="A1892" s="1">
        <v>43258</v>
      </c>
      <c r="B1892">
        <f>Brent_outright!B1892-Brent_outright!C1892</f>
        <v>0.3399999999999892</v>
      </c>
      <c r="C1892">
        <f>Brent_outright!C1892-Brent_outright!D1892</f>
        <v>0.38000000000000966</v>
      </c>
      <c r="D1892">
        <f>Brent_outright!D1892-Brent_outright!E1892</f>
        <v>0.31999999999999318</v>
      </c>
      <c r="E1892">
        <f>Brent_outright!E1892-Brent_outright!F1892</f>
        <v>0.32000000000000739</v>
      </c>
      <c r="F1892">
        <f>Brent_outright!F1892-Brent_outright!G1892</f>
        <v>0.34999999999999432</v>
      </c>
      <c r="G1892">
        <f>Brent_outright!G1892-Brent_outright!H1892</f>
        <v>0.37999999999999545</v>
      </c>
      <c r="H1892">
        <f>Brent_outright!H1892-Brent_outright!I1892</f>
        <v>0.39000000000000057</v>
      </c>
      <c r="I1892">
        <f>Brent_outright!I1892-Brent_outright!J1892</f>
        <v>0.39000000000000057</v>
      </c>
      <c r="J1892">
        <f>Brent_outright!J1892-Brent_outright!K1892</f>
        <v>0.40999999999999659</v>
      </c>
      <c r="K1892">
        <f>Brent_outright!K1892-Brent_outright!L1892</f>
        <v>0.43000000000000682</v>
      </c>
      <c r="L1892">
        <f>Brent_outright!L1892-Brent_outright!M1892</f>
        <v>0.37000000000000455</v>
      </c>
      <c r="M1892">
        <f>Brent_outright!M1892-Brent_outright!N1892</f>
        <v>0.36999999999999034</v>
      </c>
      <c r="N1892">
        <f>Brent_outright!N1892-Brent_outright!O1892</f>
        <v>0.39000000000000057</v>
      </c>
      <c r="O1892">
        <f>Brent_outright!O1892-Brent_outright!P1892</f>
        <v>0.35000000000000853</v>
      </c>
    </row>
    <row r="1893" spans="1:15">
      <c r="A1893" s="1">
        <v>43257</v>
      </c>
      <c r="B1893">
        <f>Brent_outright!B1893-Brent_outright!C1893</f>
        <v>0.40000000000000568</v>
      </c>
      <c r="C1893">
        <f>Brent_outright!C1893-Brent_outright!D1893</f>
        <v>0.37999999999999545</v>
      </c>
      <c r="D1893">
        <f>Brent_outright!D1893-Brent_outright!E1893</f>
        <v>0.29999999999999716</v>
      </c>
      <c r="E1893">
        <f>Brent_outright!E1893-Brent_outright!F1893</f>
        <v>0.29000000000000625</v>
      </c>
      <c r="F1893">
        <f>Brent_outright!F1893-Brent_outright!G1893</f>
        <v>0.32999999999999829</v>
      </c>
      <c r="G1893">
        <f>Brent_outright!G1893-Brent_outright!H1893</f>
        <v>0.34000000000000341</v>
      </c>
      <c r="H1893">
        <f>Brent_outright!H1893-Brent_outright!I1893</f>
        <v>0.3399999999999892</v>
      </c>
      <c r="I1893">
        <f>Brent_outright!I1893-Brent_outright!J1893</f>
        <v>0.34000000000000341</v>
      </c>
      <c r="J1893">
        <f>Brent_outright!J1893-Brent_outright!K1893</f>
        <v>0.34999999999999432</v>
      </c>
      <c r="K1893">
        <f>Brent_outright!K1893-Brent_outright!L1893</f>
        <v>0.37000000000000455</v>
      </c>
      <c r="L1893">
        <f>Brent_outright!L1893-Brent_outright!M1893</f>
        <v>0.32000000000000739</v>
      </c>
      <c r="M1893">
        <f>Brent_outright!M1893-Brent_outright!N1893</f>
        <v>0.30999999999998806</v>
      </c>
      <c r="N1893">
        <f>Brent_outright!N1893-Brent_outright!O1893</f>
        <v>0.34000000000000341</v>
      </c>
      <c r="O1893">
        <f>Brent_outright!O1893-Brent_outright!P1893</f>
        <v>0.32000000000000739</v>
      </c>
    </row>
    <row r="1894" spans="1:15">
      <c r="A1894" s="1">
        <v>43256</v>
      </c>
      <c r="B1894">
        <f>Brent_outright!B1894-Brent_outright!C1894</f>
        <v>0.25</v>
      </c>
      <c r="C1894">
        <f>Brent_outright!C1894-Brent_outright!D1894</f>
        <v>0.28000000000000114</v>
      </c>
      <c r="D1894">
        <f>Brent_outright!D1894-Brent_outright!E1894</f>
        <v>0.25</v>
      </c>
      <c r="E1894">
        <f>Brent_outright!E1894-Brent_outright!F1894</f>
        <v>0.26999999999999602</v>
      </c>
      <c r="F1894">
        <f>Brent_outright!F1894-Brent_outright!G1894</f>
        <v>0.31999999999999318</v>
      </c>
      <c r="G1894">
        <f>Brent_outright!G1894-Brent_outright!H1894</f>
        <v>0.34000000000000341</v>
      </c>
      <c r="H1894">
        <f>Brent_outright!H1894-Brent_outright!I1894</f>
        <v>0.32999999999999829</v>
      </c>
      <c r="I1894">
        <f>Brent_outright!I1894-Brent_outright!J1894</f>
        <v>0.32999999999999829</v>
      </c>
      <c r="J1894">
        <f>Brent_outright!J1894-Brent_outright!K1894</f>
        <v>0.35000000000000853</v>
      </c>
      <c r="K1894">
        <f>Brent_outright!K1894-Brent_outright!L1894</f>
        <v>0.35999999999999943</v>
      </c>
      <c r="L1894">
        <f>Brent_outright!L1894-Brent_outright!M1894</f>
        <v>0.29999999999999716</v>
      </c>
      <c r="M1894">
        <f>Brent_outright!M1894-Brent_outright!N1894</f>
        <v>0.31000000000000227</v>
      </c>
      <c r="N1894">
        <f>Brent_outright!N1894-Brent_outright!O1894</f>
        <v>0.34000000000000341</v>
      </c>
      <c r="O1894">
        <f>Brent_outright!O1894-Brent_outright!P1894</f>
        <v>0.31999999999999318</v>
      </c>
    </row>
    <row r="1895" spans="1:15">
      <c r="A1895" s="1">
        <v>43255</v>
      </c>
      <c r="B1895">
        <f>Brent_outright!B1895-Brent_outright!C1895</f>
        <v>0.19000000000001194</v>
      </c>
      <c r="C1895">
        <f>Brent_outright!C1895-Brent_outright!D1895</f>
        <v>0.21999999999999886</v>
      </c>
      <c r="D1895">
        <f>Brent_outright!D1895-Brent_outright!E1895</f>
        <v>0.21999999999999886</v>
      </c>
      <c r="E1895">
        <f>Brent_outright!E1895-Brent_outright!F1895</f>
        <v>0.25</v>
      </c>
      <c r="F1895">
        <f>Brent_outright!F1895-Brent_outright!G1895</f>
        <v>0.28999999999999204</v>
      </c>
      <c r="G1895">
        <f>Brent_outright!G1895-Brent_outright!H1895</f>
        <v>0.32000000000000739</v>
      </c>
      <c r="H1895">
        <f>Brent_outright!H1895-Brent_outright!I1895</f>
        <v>0.31000000000000227</v>
      </c>
      <c r="I1895">
        <f>Brent_outright!I1895-Brent_outright!J1895</f>
        <v>0.30999999999998806</v>
      </c>
      <c r="J1895">
        <f>Brent_outright!J1895-Brent_outright!K1895</f>
        <v>0.33000000000001251</v>
      </c>
      <c r="K1895">
        <f>Brent_outright!K1895-Brent_outright!L1895</f>
        <v>0.34999999999999432</v>
      </c>
      <c r="L1895">
        <f>Brent_outright!L1895-Brent_outright!M1895</f>
        <v>0.29000000000000625</v>
      </c>
      <c r="M1895">
        <f>Brent_outright!M1895-Brent_outright!N1895</f>
        <v>0.30999999999998806</v>
      </c>
      <c r="N1895">
        <f>Brent_outright!N1895-Brent_outright!O1895</f>
        <v>0.34000000000000341</v>
      </c>
      <c r="O1895">
        <f>Brent_outright!O1895-Brent_outright!P1895</f>
        <v>0.29999999999999716</v>
      </c>
    </row>
    <row r="1896" spans="1:15">
      <c r="A1896" s="1">
        <v>43252</v>
      </c>
      <c r="B1896">
        <f>Brent_outright!B1896-Brent_outright!C1896</f>
        <v>0.28000000000000114</v>
      </c>
      <c r="C1896">
        <f>Brent_outright!C1896-Brent_outright!D1896</f>
        <v>0.29000000000000625</v>
      </c>
      <c r="D1896">
        <f>Brent_outright!D1896-Brent_outright!E1896</f>
        <v>0.29999999999999716</v>
      </c>
      <c r="E1896">
        <f>Brent_outright!E1896-Brent_outright!F1896</f>
        <v>0.32999999999999829</v>
      </c>
      <c r="F1896">
        <f>Brent_outright!F1896-Brent_outright!G1896</f>
        <v>0.35000000000000853</v>
      </c>
      <c r="G1896">
        <f>Brent_outright!G1896-Brent_outright!H1896</f>
        <v>0.34999999999999432</v>
      </c>
      <c r="H1896">
        <f>Brent_outright!H1896-Brent_outright!I1896</f>
        <v>0.34000000000000341</v>
      </c>
      <c r="I1896">
        <f>Brent_outright!I1896-Brent_outright!J1896</f>
        <v>0.34000000000000341</v>
      </c>
      <c r="J1896">
        <f>Brent_outright!J1896-Brent_outright!K1896</f>
        <v>0.36999999999999034</v>
      </c>
      <c r="K1896">
        <f>Brent_outright!K1896-Brent_outright!L1896</f>
        <v>0.39000000000000057</v>
      </c>
      <c r="L1896">
        <f>Brent_outright!L1896-Brent_outright!M1896</f>
        <v>0.32000000000000739</v>
      </c>
      <c r="M1896">
        <f>Brent_outright!M1896-Brent_outright!N1896</f>
        <v>0.32999999999999829</v>
      </c>
      <c r="N1896">
        <f>Brent_outright!N1896-Brent_outright!O1896</f>
        <v>0.35999999999999943</v>
      </c>
      <c r="O1896">
        <f>Brent_outright!O1896-Brent_outright!P1896</f>
        <v>0.32999999999999829</v>
      </c>
    </row>
    <row r="1897" spans="1:15">
      <c r="A1897" s="1">
        <v>43251</v>
      </c>
      <c r="B1897">
        <f>Brent_outright!B1897-Brent_outright!C1897</f>
        <v>3.0000000000001137E-2</v>
      </c>
      <c r="C1897">
        <f>Brent_outright!C1897-Brent_outright!D1897</f>
        <v>0.31000000000000227</v>
      </c>
      <c r="D1897">
        <f>Brent_outright!D1897-Brent_outright!E1897</f>
        <v>0.34999999999999432</v>
      </c>
      <c r="E1897">
        <f>Brent_outright!E1897-Brent_outright!F1897</f>
        <v>0.37000000000000455</v>
      </c>
      <c r="F1897">
        <f>Brent_outright!F1897-Brent_outright!G1897</f>
        <v>0.37999999999999545</v>
      </c>
      <c r="G1897">
        <f>Brent_outright!G1897-Brent_outright!H1897</f>
        <v>0.37000000000000455</v>
      </c>
      <c r="H1897">
        <f>Brent_outright!H1897-Brent_outright!I1897</f>
        <v>0.37000000000000455</v>
      </c>
      <c r="I1897">
        <f>Brent_outright!I1897-Brent_outright!J1897</f>
        <v>0.35999999999999943</v>
      </c>
      <c r="J1897">
        <f>Brent_outright!J1897-Brent_outright!K1897</f>
        <v>0.35999999999999943</v>
      </c>
      <c r="K1897">
        <f>Brent_outright!K1897-Brent_outright!L1897</f>
        <v>0.39000000000000057</v>
      </c>
      <c r="L1897">
        <f>Brent_outright!L1897-Brent_outright!M1897</f>
        <v>0.40999999999999659</v>
      </c>
      <c r="M1897">
        <f>Brent_outright!M1897-Brent_outright!N1897</f>
        <v>0.34000000000000341</v>
      </c>
      <c r="N1897">
        <f>Brent_outright!N1897-Brent_outright!O1897</f>
        <v>0.34999999999999432</v>
      </c>
      <c r="O1897">
        <f>Brent_outright!O1897-Brent_outright!P1897</f>
        <v>0.38000000000000966</v>
      </c>
    </row>
    <row r="1898" spans="1:15">
      <c r="A1898" s="1">
        <v>43250</v>
      </c>
      <c r="B1898">
        <f>Brent_outright!B1898-Brent_outright!C1898</f>
        <v>-0.21999999999999886</v>
      </c>
      <c r="C1898">
        <f>Brent_outright!C1898-Brent_outright!D1898</f>
        <v>0.31999999999999318</v>
      </c>
      <c r="D1898">
        <f>Brent_outright!D1898-Brent_outright!E1898</f>
        <v>0.38000000000000966</v>
      </c>
      <c r="E1898">
        <f>Brent_outright!E1898-Brent_outright!F1898</f>
        <v>0.37999999999999545</v>
      </c>
      <c r="F1898">
        <f>Brent_outright!F1898-Brent_outright!G1898</f>
        <v>0.37999999999999545</v>
      </c>
      <c r="G1898">
        <f>Brent_outright!G1898-Brent_outright!H1898</f>
        <v>0.40000000000000568</v>
      </c>
      <c r="H1898">
        <f>Brent_outright!H1898-Brent_outright!I1898</f>
        <v>0.40000000000000568</v>
      </c>
      <c r="I1898">
        <f>Brent_outright!I1898-Brent_outright!J1898</f>
        <v>0.37999999999999545</v>
      </c>
      <c r="J1898">
        <f>Brent_outright!J1898-Brent_outright!K1898</f>
        <v>0.37000000000000455</v>
      </c>
      <c r="K1898">
        <f>Brent_outright!K1898-Brent_outright!L1898</f>
        <v>0.40999999999999659</v>
      </c>
      <c r="L1898">
        <f>Brent_outright!L1898-Brent_outright!M1898</f>
        <v>0.42000000000000171</v>
      </c>
      <c r="M1898">
        <f>Brent_outright!M1898-Brent_outright!N1898</f>
        <v>0.34999999999999432</v>
      </c>
      <c r="N1898">
        <f>Brent_outright!N1898-Brent_outright!O1898</f>
        <v>0.35999999999999943</v>
      </c>
      <c r="O1898">
        <f>Brent_outright!O1898-Brent_outright!P1898</f>
        <v>0.39000000000000057</v>
      </c>
    </row>
    <row r="1899" spans="1:15">
      <c r="A1899" s="1">
        <v>43249</v>
      </c>
      <c r="B1899">
        <f>Brent_outright!B1899-Brent_outright!C1899</f>
        <v>-9.9999999999994316E-2</v>
      </c>
      <c r="C1899">
        <f>Brent_outright!C1899-Brent_outright!D1899</f>
        <v>0.25999999999999091</v>
      </c>
      <c r="D1899">
        <f>Brent_outright!D1899-Brent_outright!E1899</f>
        <v>0.32000000000000739</v>
      </c>
      <c r="E1899">
        <f>Brent_outright!E1899-Brent_outright!F1899</f>
        <v>0.32999999999999829</v>
      </c>
      <c r="F1899">
        <f>Brent_outright!F1899-Brent_outright!G1899</f>
        <v>0.32999999999999829</v>
      </c>
      <c r="G1899">
        <f>Brent_outright!G1899-Brent_outright!H1899</f>
        <v>0.34999999999999432</v>
      </c>
      <c r="H1899">
        <f>Brent_outright!H1899-Brent_outright!I1899</f>
        <v>0.37000000000000455</v>
      </c>
      <c r="I1899">
        <f>Brent_outright!I1899-Brent_outright!J1899</f>
        <v>0.34000000000000341</v>
      </c>
      <c r="J1899">
        <f>Brent_outright!J1899-Brent_outright!K1899</f>
        <v>0.34000000000000341</v>
      </c>
      <c r="K1899">
        <f>Brent_outright!K1899-Brent_outright!L1899</f>
        <v>0.36999999999999034</v>
      </c>
      <c r="L1899">
        <f>Brent_outright!L1899-Brent_outright!M1899</f>
        <v>0.39000000000000057</v>
      </c>
      <c r="M1899">
        <f>Brent_outright!M1899-Brent_outright!N1899</f>
        <v>0.32000000000000739</v>
      </c>
      <c r="N1899">
        <f>Brent_outright!N1899-Brent_outright!O1899</f>
        <v>0.31999999999999318</v>
      </c>
      <c r="O1899">
        <f>Brent_outright!O1899-Brent_outright!P1899</f>
        <v>0.35000000000000853</v>
      </c>
    </row>
    <row r="1900" spans="1:15">
      <c r="A1900" s="1">
        <v>43248</v>
      </c>
      <c r="B1900">
        <f>Brent_outright!B1900-Brent_outright!C1900</f>
        <v>-1.9999999999996021E-2</v>
      </c>
      <c r="C1900">
        <f>Brent_outright!C1900-Brent_outright!D1900</f>
        <v>0.31999999999999318</v>
      </c>
      <c r="D1900">
        <f>Brent_outright!D1900-Brent_outright!E1900</f>
        <v>0.35999999999999943</v>
      </c>
      <c r="E1900">
        <f>Brent_outright!E1900-Brent_outright!F1900</f>
        <v>0.32999999999999829</v>
      </c>
      <c r="F1900">
        <f>Brent_outright!F1900-Brent_outright!G1900</f>
        <v>0.32999999999999829</v>
      </c>
      <c r="G1900">
        <f>Brent_outright!G1900-Brent_outright!H1900</f>
        <v>0.35999999999999943</v>
      </c>
      <c r="H1900">
        <f>Brent_outright!H1900-Brent_outright!I1900</f>
        <v>0.37000000000000455</v>
      </c>
      <c r="I1900">
        <f>Brent_outright!I1900-Brent_outright!J1900</f>
        <v>0.34000000000000341</v>
      </c>
      <c r="J1900">
        <f>Brent_outright!J1900-Brent_outright!K1900</f>
        <v>0.32999999999999829</v>
      </c>
      <c r="K1900">
        <f>Brent_outright!K1900-Brent_outright!L1900</f>
        <v>0.34999999999999432</v>
      </c>
      <c r="L1900">
        <f>Brent_outright!L1900-Brent_outright!M1900</f>
        <v>0.37000000000000455</v>
      </c>
      <c r="M1900">
        <f>Brent_outright!M1900-Brent_outright!N1900</f>
        <v>0.31000000000000227</v>
      </c>
      <c r="N1900">
        <f>Brent_outright!N1900-Brent_outright!O1900</f>
        <v>0.31000000000000227</v>
      </c>
      <c r="O1900">
        <f>Brent_outright!O1900-Brent_outright!P1900</f>
        <v>0.3399999999999892</v>
      </c>
    </row>
    <row r="1901" spans="1:15">
      <c r="A1901" s="1">
        <v>43245</v>
      </c>
      <c r="B1901">
        <f>Brent_outright!B1901-Brent_outright!C1901</f>
        <v>-3.0000000000001137E-2</v>
      </c>
      <c r="C1901">
        <f>Brent_outright!C1901-Brent_outright!D1901</f>
        <v>0.32999999999999829</v>
      </c>
      <c r="D1901">
        <f>Brent_outright!D1901-Brent_outright!E1901</f>
        <v>0.37999999999999545</v>
      </c>
      <c r="E1901">
        <f>Brent_outright!E1901-Brent_outright!F1901</f>
        <v>0.35999999999999943</v>
      </c>
      <c r="F1901">
        <f>Brent_outright!F1901-Brent_outright!G1901</f>
        <v>0.34000000000000341</v>
      </c>
      <c r="G1901">
        <f>Brent_outright!G1901-Brent_outright!H1901</f>
        <v>0.35999999999999943</v>
      </c>
      <c r="H1901">
        <f>Brent_outright!H1901-Brent_outright!I1901</f>
        <v>0.39000000000000057</v>
      </c>
      <c r="I1901">
        <f>Brent_outright!I1901-Brent_outright!J1901</f>
        <v>0.37000000000000455</v>
      </c>
      <c r="J1901">
        <f>Brent_outright!J1901-Brent_outright!K1901</f>
        <v>0.34999999999999432</v>
      </c>
      <c r="K1901">
        <f>Brent_outright!K1901-Brent_outright!L1901</f>
        <v>0.38000000000000966</v>
      </c>
      <c r="L1901">
        <f>Brent_outright!L1901-Brent_outright!M1901</f>
        <v>0.39999999999999147</v>
      </c>
      <c r="M1901">
        <f>Brent_outright!M1901-Brent_outright!N1901</f>
        <v>0.32999999999999829</v>
      </c>
      <c r="N1901">
        <f>Brent_outright!N1901-Brent_outright!O1901</f>
        <v>0.34000000000000341</v>
      </c>
      <c r="O1901">
        <f>Brent_outright!O1901-Brent_outright!P1901</f>
        <v>0.37000000000000455</v>
      </c>
    </row>
    <row r="1902" spans="1:15">
      <c r="A1902" s="1">
        <v>43244</v>
      </c>
      <c r="B1902">
        <f>Brent_outright!B1902-Brent_outright!C1902</f>
        <v>-3.9999999999992042E-2</v>
      </c>
      <c r="C1902">
        <f>Brent_outright!C1902-Brent_outright!D1902</f>
        <v>0.34999999999999432</v>
      </c>
      <c r="D1902">
        <f>Brent_outright!D1902-Brent_outright!E1902</f>
        <v>0.4100000000000108</v>
      </c>
      <c r="E1902">
        <f>Brent_outright!E1902-Brent_outright!F1902</f>
        <v>0.36999999999999034</v>
      </c>
      <c r="F1902">
        <f>Brent_outright!F1902-Brent_outright!G1902</f>
        <v>0.35000000000000853</v>
      </c>
      <c r="G1902">
        <f>Brent_outright!G1902-Brent_outright!H1902</f>
        <v>0.37999999999999545</v>
      </c>
      <c r="H1902">
        <f>Brent_outright!H1902-Brent_outright!I1902</f>
        <v>0.42000000000000171</v>
      </c>
      <c r="I1902">
        <f>Brent_outright!I1902-Brent_outright!J1902</f>
        <v>0.40999999999999659</v>
      </c>
      <c r="J1902">
        <f>Brent_outright!J1902-Brent_outright!K1902</f>
        <v>0.39000000000000057</v>
      </c>
      <c r="K1902">
        <f>Brent_outright!K1902-Brent_outright!L1902</f>
        <v>0.43000000000000682</v>
      </c>
      <c r="L1902">
        <f>Brent_outright!L1902-Brent_outright!M1902</f>
        <v>0.44999999999998863</v>
      </c>
      <c r="M1902">
        <f>Brent_outright!M1902-Brent_outright!N1902</f>
        <v>0.38000000000000966</v>
      </c>
      <c r="N1902">
        <f>Brent_outright!N1902-Brent_outright!O1902</f>
        <v>0.36999999999999034</v>
      </c>
      <c r="O1902">
        <f>Brent_outright!O1902-Brent_outright!P1902</f>
        <v>0.4100000000000108</v>
      </c>
    </row>
    <row r="1903" spans="1:15">
      <c r="A1903" s="1">
        <v>43243</v>
      </c>
      <c r="B1903">
        <f>Brent_outright!B1903-Brent_outright!C1903</f>
        <v>-4.0000000000006253E-2</v>
      </c>
      <c r="C1903">
        <f>Brent_outright!C1903-Brent_outright!D1903</f>
        <v>0.39000000000000057</v>
      </c>
      <c r="D1903">
        <f>Brent_outright!D1903-Brent_outright!E1903</f>
        <v>0.43999999999999773</v>
      </c>
      <c r="E1903">
        <f>Brent_outright!E1903-Brent_outright!F1903</f>
        <v>0.40000000000000568</v>
      </c>
      <c r="F1903">
        <f>Brent_outright!F1903-Brent_outright!G1903</f>
        <v>0.37999999999999545</v>
      </c>
      <c r="G1903">
        <f>Brent_outright!G1903-Brent_outright!H1903</f>
        <v>0.40000000000000568</v>
      </c>
      <c r="H1903">
        <f>Brent_outright!H1903-Brent_outright!I1903</f>
        <v>0.43999999999999773</v>
      </c>
      <c r="I1903">
        <f>Brent_outright!I1903-Brent_outright!J1903</f>
        <v>0.42000000000000171</v>
      </c>
      <c r="J1903">
        <f>Brent_outright!J1903-Brent_outright!K1903</f>
        <v>0.40999999999999659</v>
      </c>
      <c r="K1903">
        <f>Brent_outright!K1903-Brent_outright!L1903</f>
        <v>0.45000000000000284</v>
      </c>
      <c r="L1903">
        <f>Brent_outright!L1903-Brent_outright!M1903</f>
        <v>0.46999999999999886</v>
      </c>
      <c r="M1903">
        <f>Brent_outright!M1903-Brent_outright!N1903</f>
        <v>0.40000000000000568</v>
      </c>
      <c r="N1903">
        <f>Brent_outright!N1903-Brent_outright!O1903</f>
        <v>0.39999999999999147</v>
      </c>
      <c r="O1903">
        <f>Brent_outright!O1903-Brent_outright!P1903</f>
        <v>0.43000000000000682</v>
      </c>
    </row>
    <row r="1904" spans="1:15">
      <c r="A1904" s="1">
        <v>43242</v>
      </c>
      <c r="B1904">
        <f>Brent_outright!B1904-Brent_outright!C1904</f>
        <v>-2.0000000000010232E-2</v>
      </c>
      <c r="C1904">
        <f>Brent_outright!C1904-Brent_outright!D1904</f>
        <v>0.39000000000000057</v>
      </c>
      <c r="D1904">
        <f>Brent_outright!D1904-Brent_outright!E1904</f>
        <v>0.43999999999999773</v>
      </c>
      <c r="E1904">
        <f>Brent_outright!E1904-Brent_outright!F1904</f>
        <v>0.40000000000000568</v>
      </c>
      <c r="F1904">
        <f>Brent_outright!F1904-Brent_outright!G1904</f>
        <v>0.39000000000000057</v>
      </c>
      <c r="G1904">
        <f>Brent_outright!G1904-Brent_outright!H1904</f>
        <v>0.40999999999999659</v>
      </c>
      <c r="H1904">
        <f>Brent_outright!H1904-Brent_outright!I1904</f>
        <v>0.43999999999999773</v>
      </c>
      <c r="I1904">
        <f>Brent_outright!I1904-Brent_outright!J1904</f>
        <v>0.42000000000000171</v>
      </c>
      <c r="J1904">
        <f>Brent_outright!J1904-Brent_outright!K1904</f>
        <v>0.40999999999999659</v>
      </c>
      <c r="K1904">
        <f>Brent_outright!K1904-Brent_outright!L1904</f>
        <v>0.45000000000000284</v>
      </c>
      <c r="L1904">
        <f>Brent_outright!L1904-Brent_outright!M1904</f>
        <v>0.46000000000000796</v>
      </c>
      <c r="M1904">
        <f>Brent_outright!M1904-Brent_outright!N1904</f>
        <v>0.39000000000000057</v>
      </c>
      <c r="N1904">
        <f>Brent_outright!N1904-Brent_outright!O1904</f>
        <v>0.39999999999999147</v>
      </c>
      <c r="O1904">
        <f>Brent_outright!O1904-Brent_outright!P1904</f>
        <v>0.43000000000000682</v>
      </c>
    </row>
    <row r="1905" spans="1:15">
      <c r="A1905" s="1">
        <v>43241</v>
      </c>
      <c r="B1905">
        <f>Brent_outright!B1905-Brent_outright!C1905</f>
        <v>-4.0000000000006253E-2</v>
      </c>
      <c r="C1905">
        <f>Brent_outright!C1905-Brent_outright!D1905</f>
        <v>0.39000000000000057</v>
      </c>
      <c r="D1905">
        <f>Brent_outright!D1905-Brent_outright!E1905</f>
        <v>0.45000000000000284</v>
      </c>
      <c r="E1905">
        <f>Brent_outright!E1905-Brent_outright!F1905</f>
        <v>0.40999999999999659</v>
      </c>
      <c r="F1905">
        <f>Brent_outright!F1905-Brent_outright!G1905</f>
        <v>0.40000000000000568</v>
      </c>
      <c r="G1905">
        <f>Brent_outright!G1905-Brent_outright!H1905</f>
        <v>0.40999999999999659</v>
      </c>
      <c r="H1905">
        <f>Brent_outright!H1905-Brent_outright!I1905</f>
        <v>0.43000000000000682</v>
      </c>
      <c r="I1905">
        <f>Brent_outright!I1905-Brent_outright!J1905</f>
        <v>0.40999999999999659</v>
      </c>
      <c r="J1905">
        <f>Brent_outright!J1905-Brent_outright!K1905</f>
        <v>0.40999999999999659</v>
      </c>
      <c r="K1905">
        <f>Brent_outright!K1905-Brent_outright!L1905</f>
        <v>0.43999999999999773</v>
      </c>
      <c r="L1905">
        <f>Brent_outright!L1905-Brent_outright!M1905</f>
        <v>0.45000000000000284</v>
      </c>
      <c r="M1905">
        <f>Brent_outright!M1905-Brent_outright!N1905</f>
        <v>0.37999999999999545</v>
      </c>
      <c r="N1905">
        <f>Brent_outright!N1905-Brent_outright!O1905</f>
        <v>0.39000000000000057</v>
      </c>
      <c r="O1905">
        <f>Brent_outright!O1905-Brent_outright!P1905</f>
        <v>0.4100000000000108</v>
      </c>
    </row>
    <row r="1906" spans="1:15">
      <c r="A1906" s="1">
        <v>43238</v>
      </c>
      <c r="B1906">
        <f>Brent_outright!B1906-Brent_outright!C1906</f>
        <v>2.0000000000010232E-2</v>
      </c>
      <c r="C1906">
        <f>Brent_outright!C1906-Brent_outright!D1906</f>
        <v>0.3399999999999892</v>
      </c>
      <c r="D1906">
        <f>Brent_outright!D1906-Brent_outright!E1906</f>
        <v>0.39000000000000057</v>
      </c>
      <c r="E1906">
        <f>Brent_outright!E1906-Brent_outright!F1906</f>
        <v>0.37000000000000455</v>
      </c>
      <c r="F1906">
        <f>Brent_outright!F1906-Brent_outright!G1906</f>
        <v>0.39000000000000057</v>
      </c>
      <c r="G1906">
        <f>Brent_outright!G1906-Brent_outright!H1906</f>
        <v>0.40000000000000568</v>
      </c>
      <c r="H1906">
        <f>Brent_outright!H1906-Brent_outright!I1906</f>
        <v>0.41999999999998749</v>
      </c>
      <c r="I1906">
        <f>Brent_outright!I1906-Brent_outright!J1906</f>
        <v>0.40000000000000568</v>
      </c>
      <c r="J1906">
        <f>Brent_outright!J1906-Brent_outright!K1906</f>
        <v>0.40999999999999659</v>
      </c>
      <c r="K1906">
        <f>Brent_outright!K1906-Brent_outright!L1906</f>
        <v>0.43999999999999773</v>
      </c>
      <c r="L1906">
        <f>Brent_outright!L1906-Brent_outright!M1906</f>
        <v>0.46000000000000796</v>
      </c>
      <c r="M1906">
        <f>Brent_outright!M1906-Brent_outright!N1906</f>
        <v>0.40000000000000568</v>
      </c>
      <c r="N1906">
        <f>Brent_outright!N1906-Brent_outright!O1906</f>
        <v>0.40999999999999659</v>
      </c>
      <c r="O1906">
        <f>Brent_outright!O1906-Brent_outright!P1906</f>
        <v>0.42999999999999261</v>
      </c>
    </row>
    <row r="1907" spans="1:15">
      <c r="A1907" s="1">
        <v>43237</v>
      </c>
      <c r="B1907">
        <f>Brent_outright!B1907-Brent_outright!C1907</f>
        <v>4.9999999999997158E-2</v>
      </c>
      <c r="C1907">
        <f>Brent_outright!C1907-Brent_outright!D1907</f>
        <v>0.37000000000000455</v>
      </c>
      <c r="D1907">
        <f>Brent_outright!D1907-Brent_outright!E1907</f>
        <v>0.43999999999999773</v>
      </c>
      <c r="E1907">
        <f>Brent_outright!E1907-Brent_outright!F1907</f>
        <v>0.42000000000000171</v>
      </c>
      <c r="F1907">
        <f>Brent_outright!F1907-Brent_outright!G1907</f>
        <v>0.43999999999999773</v>
      </c>
      <c r="G1907">
        <f>Brent_outright!G1907-Brent_outright!H1907</f>
        <v>0.45000000000000284</v>
      </c>
      <c r="H1907">
        <f>Brent_outright!H1907-Brent_outright!I1907</f>
        <v>0.47999999999998977</v>
      </c>
      <c r="I1907">
        <f>Brent_outright!I1907-Brent_outright!J1907</f>
        <v>0.46999999999999886</v>
      </c>
      <c r="J1907">
        <f>Brent_outright!J1907-Brent_outright!K1907</f>
        <v>0.46000000000000796</v>
      </c>
      <c r="K1907">
        <f>Brent_outright!K1907-Brent_outright!L1907</f>
        <v>0.48000000000000398</v>
      </c>
      <c r="L1907">
        <f>Brent_outright!L1907-Brent_outright!M1907</f>
        <v>0.5</v>
      </c>
      <c r="M1907">
        <f>Brent_outright!M1907-Brent_outright!N1907</f>
        <v>0.43999999999999773</v>
      </c>
      <c r="N1907">
        <f>Brent_outright!N1907-Brent_outright!O1907</f>
        <v>0.43999999999999773</v>
      </c>
      <c r="O1907">
        <f>Brent_outright!O1907-Brent_outright!P1907</f>
        <v>0.45999999999999375</v>
      </c>
    </row>
    <row r="1908" spans="1:15">
      <c r="A1908" s="1">
        <v>43236</v>
      </c>
      <c r="B1908">
        <f>Brent_outright!B1908-Brent_outright!C1908</f>
        <v>0.10999999999999943</v>
      </c>
      <c r="C1908">
        <f>Brent_outright!C1908-Brent_outright!D1908</f>
        <v>0.37999999999999545</v>
      </c>
      <c r="D1908">
        <f>Brent_outright!D1908-Brent_outright!E1908</f>
        <v>0.47000000000001307</v>
      </c>
      <c r="E1908">
        <f>Brent_outright!E1908-Brent_outright!F1908</f>
        <v>0.45999999999999375</v>
      </c>
      <c r="F1908">
        <f>Brent_outright!F1908-Brent_outright!G1908</f>
        <v>0.48000000000000398</v>
      </c>
      <c r="G1908">
        <f>Brent_outright!G1908-Brent_outright!H1908</f>
        <v>0.47999999999998977</v>
      </c>
      <c r="H1908">
        <f>Brent_outright!H1908-Brent_outright!I1908</f>
        <v>0.5</v>
      </c>
      <c r="I1908">
        <f>Brent_outright!I1908-Brent_outright!J1908</f>
        <v>0.48000000000000398</v>
      </c>
      <c r="J1908">
        <f>Brent_outright!J1908-Brent_outright!K1908</f>
        <v>0.46999999999999886</v>
      </c>
      <c r="K1908">
        <f>Brent_outright!K1908-Brent_outright!L1908</f>
        <v>0.5</v>
      </c>
      <c r="L1908">
        <f>Brent_outright!L1908-Brent_outright!M1908</f>
        <v>0.51000000000000512</v>
      </c>
      <c r="M1908">
        <f>Brent_outright!M1908-Brent_outright!N1908</f>
        <v>0.45000000000000284</v>
      </c>
      <c r="N1908">
        <f>Brent_outright!N1908-Brent_outright!O1908</f>
        <v>0.46999999999999886</v>
      </c>
      <c r="O1908">
        <f>Brent_outright!O1908-Brent_outright!P1908</f>
        <v>0.47999999999998977</v>
      </c>
    </row>
    <row r="1909" spans="1:15">
      <c r="A1909" s="1">
        <v>43235</v>
      </c>
      <c r="B1909">
        <f>Brent_outright!B1909-Brent_outright!C1909</f>
        <v>0.1600000000000108</v>
      </c>
      <c r="C1909">
        <f>Brent_outright!C1909-Brent_outright!D1909</f>
        <v>0.39000000000000057</v>
      </c>
      <c r="D1909">
        <f>Brent_outright!D1909-Brent_outright!E1909</f>
        <v>0.43999999999999773</v>
      </c>
      <c r="E1909">
        <f>Brent_outright!E1909-Brent_outright!F1909</f>
        <v>0.45000000000000284</v>
      </c>
      <c r="F1909">
        <f>Brent_outright!F1909-Brent_outright!G1909</f>
        <v>0.45999999999999375</v>
      </c>
      <c r="G1909">
        <f>Brent_outright!G1909-Brent_outright!H1909</f>
        <v>0.46999999999999886</v>
      </c>
      <c r="H1909">
        <f>Brent_outright!H1909-Brent_outright!I1909</f>
        <v>0.5</v>
      </c>
      <c r="I1909">
        <f>Brent_outright!I1909-Brent_outright!J1909</f>
        <v>0.46999999999999886</v>
      </c>
      <c r="J1909">
        <f>Brent_outright!J1909-Brent_outright!K1909</f>
        <v>0.46000000000000796</v>
      </c>
      <c r="K1909">
        <f>Brent_outright!K1909-Brent_outright!L1909</f>
        <v>0.5</v>
      </c>
      <c r="L1909">
        <f>Brent_outright!L1909-Brent_outright!M1909</f>
        <v>0.5</v>
      </c>
      <c r="M1909">
        <f>Brent_outright!M1909-Brent_outright!N1909</f>
        <v>0.43999999999999773</v>
      </c>
      <c r="N1909">
        <f>Brent_outright!N1909-Brent_outright!O1909</f>
        <v>0.45999999999999375</v>
      </c>
      <c r="O1909">
        <f>Brent_outright!O1909-Brent_outright!P1909</f>
        <v>0.49000000000000909</v>
      </c>
    </row>
    <row r="1910" spans="1:15">
      <c r="A1910" s="1">
        <v>43234</v>
      </c>
      <c r="B1910">
        <f>Brent_outright!B1910-Brent_outright!C1910</f>
        <v>0.24000000000000909</v>
      </c>
      <c r="C1910">
        <f>Brent_outright!C1910-Brent_outright!D1910</f>
        <v>0.46999999999999886</v>
      </c>
      <c r="D1910">
        <f>Brent_outright!D1910-Brent_outright!E1910</f>
        <v>0.51999999999999602</v>
      </c>
      <c r="E1910">
        <f>Brent_outright!E1910-Brent_outright!F1910</f>
        <v>0.48999999999999488</v>
      </c>
      <c r="F1910">
        <f>Brent_outright!F1910-Brent_outright!G1910</f>
        <v>0.5</v>
      </c>
      <c r="G1910">
        <f>Brent_outright!G1910-Brent_outright!H1910</f>
        <v>0.48000000000000398</v>
      </c>
      <c r="H1910">
        <f>Brent_outright!H1910-Brent_outright!I1910</f>
        <v>0.51000000000000512</v>
      </c>
      <c r="I1910">
        <f>Brent_outright!I1910-Brent_outright!J1910</f>
        <v>0.48999999999999488</v>
      </c>
      <c r="J1910">
        <f>Brent_outright!J1910-Brent_outright!K1910</f>
        <v>0.46999999999999886</v>
      </c>
      <c r="K1910">
        <f>Brent_outright!K1910-Brent_outright!L1910</f>
        <v>0.51000000000000512</v>
      </c>
      <c r="L1910">
        <f>Brent_outright!L1910-Brent_outright!M1910</f>
        <v>0.5</v>
      </c>
      <c r="M1910">
        <f>Brent_outright!M1910-Brent_outright!N1910</f>
        <v>0.45000000000000284</v>
      </c>
      <c r="N1910">
        <f>Brent_outright!N1910-Brent_outright!O1910</f>
        <v>0.46999999999999886</v>
      </c>
      <c r="O1910">
        <f>Brent_outright!O1910-Brent_outright!P1910</f>
        <v>0.5</v>
      </c>
    </row>
    <row r="1911" spans="1:15">
      <c r="A1911" s="1">
        <v>43231</v>
      </c>
      <c r="B1911">
        <f>Brent_outright!B1911-Brent_outright!C1911</f>
        <v>0.18000000000000682</v>
      </c>
      <c r="C1911">
        <f>Brent_outright!C1911-Brent_outright!D1911</f>
        <v>0.39999999999999147</v>
      </c>
      <c r="D1911">
        <f>Brent_outright!D1911-Brent_outright!E1911</f>
        <v>0.46000000000000796</v>
      </c>
      <c r="E1911">
        <f>Brent_outright!E1911-Brent_outright!F1911</f>
        <v>0.45999999999999375</v>
      </c>
      <c r="F1911">
        <f>Brent_outright!F1911-Brent_outright!G1911</f>
        <v>0.46999999999999886</v>
      </c>
      <c r="G1911">
        <f>Brent_outright!G1911-Brent_outright!H1911</f>
        <v>0.44000000000001194</v>
      </c>
      <c r="H1911">
        <f>Brent_outright!H1911-Brent_outright!I1911</f>
        <v>0.46999999999999886</v>
      </c>
      <c r="I1911">
        <f>Brent_outright!I1911-Brent_outright!J1911</f>
        <v>0.46999999999999886</v>
      </c>
      <c r="J1911">
        <f>Brent_outright!J1911-Brent_outright!K1911</f>
        <v>0.45999999999999375</v>
      </c>
      <c r="K1911">
        <f>Brent_outright!K1911-Brent_outright!L1911</f>
        <v>0.49000000000000909</v>
      </c>
      <c r="L1911">
        <f>Brent_outright!L1911-Brent_outright!M1911</f>
        <v>0.5</v>
      </c>
      <c r="M1911">
        <f>Brent_outright!M1911-Brent_outright!N1911</f>
        <v>0.43999999999999773</v>
      </c>
      <c r="N1911">
        <f>Brent_outright!N1911-Brent_outright!O1911</f>
        <v>0.45999999999999375</v>
      </c>
      <c r="O1911">
        <f>Brent_outright!O1911-Brent_outright!P1911</f>
        <v>0.48000000000000398</v>
      </c>
    </row>
    <row r="1912" spans="1:15">
      <c r="A1912" s="1">
        <v>43230</v>
      </c>
      <c r="B1912">
        <f>Brent_outright!B1912-Brent_outright!C1912</f>
        <v>0.23000000000000398</v>
      </c>
      <c r="C1912">
        <f>Brent_outright!C1912-Brent_outright!D1912</f>
        <v>0.42999999999999261</v>
      </c>
      <c r="D1912">
        <f>Brent_outright!D1912-Brent_outright!E1912</f>
        <v>0.48000000000000398</v>
      </c>
      <c r="E1912">
        <f>Brent_outright!E1912-Brent_outright!F1912</f>
        <v>0.48999999999999488</v>
      </c>
      <c r="F1912">
        <f>Brent_outright!F1912-Brent_outright!G1912</f>
        <v>0.52000000000001023</v>
      </c>
      <c r="G1912">
        <f>Brent_outright!G1912-Brent_outright!H1912</f>
        <v>0.47999999999998977</v>
      </c>
      <c r="H1912">
        <f>Brent_outright!H1912-Brent_outright!I1912</f>
        <v>0.5</v>
      </c>
      <c r="I1912">
        <f>Brent_outright!I1912-Brent_outright!J1912</f>
        <v>0.5</v>
      </c>
      <c r="J1912">
        <f>Brent_outright!J1912-Brent_outright!K1912</f>
        <v>0.48000000000000398</v>
      </c>
      <c r="K1912">
        <f>Brent_outright!K1912-Brent_outright!L1912</f>
        <v>0.51999999999999602</v>
      </c>
      <c r="L1912">
        <f>Brent_outright!L1912-Brent_outright!M1912</f>
        <v>0.52000000000001023</v>
      </c>
      <c r="M1912">
        <f>Brent_outright!M1912-Brent_outright!N1912</f>
        <v>0.44999999999998863</v>
      </c>
      <c r="N1912">
        <f>Brent_outright!N1912-Brent_outright!O1912</f>
        <v>0.46999999999999886</v>
      </c>
      <c r="O1912">
        <f>Brent_outright!O1912-Brent_outright!P1912</f>
        <v>0.5</v>
      </c>
    </row>
    <row r="1913" spans="1:15">
      <c r="A1913" s="1">
        <v>43229</v>
      </c>
      <c r="B1913">
        <f>Brent_outright!B1913-Brent_outright!C1913</f>
        <v>0.27999999999998693</v>
      </c>
      <c r="C1913">
        <f>Brent_outright!C1913-Brent_outright!D1913</f>
        <v>0.49000000000000909</v>
      </c>
      <c r="D1913">
        <f>Brent_outright!D1913-Brent_outright!E1913</f>
        <v>0.53000000000000114</v>
      </c>
      <c r="E1913">
        <f>Brent_outright!E1913-Brent_outright!F1913</f>
        <v>0.50999999999999091</v>
      </c>
      <c r="F1913">
        <f>Brent_outright!F1913-Brent_outright!G1913</f>
        <v>0.53000000000000114</v>
      </c>
      <c r="G1913">
        <f>Brent_outright!G1913-Brent_outright!H1913</f>
        <v>0.5</v>
      </c>
      <c r="H1913">
        <f>Brent_outright!H1913-Brent_outright!I1913</f>
        <v>0.52000000000001023</v>
      </c>
      <c r="I1913">
        <f>Brent_outright!I1913-Brent_outright!J1913</f>
        <v>0.51999999999999602</v>
      </c>
      <c r="J1913">
        <f>Brent_outright!J1913-Brent_outright!K1913</f>
        <v>0.5</v>
      </c>
      <c r="K1913">
        <f>Brent_outright!K1913-Brent_outright!L1913</f>
        <v>0.51000000000000512</v>
      </c>
      <c r="L1913">
        <f>Brent_outright!L1913-Brent_outright!M1913</f>
        <v>0.50999999999999091</v>
      </c>
      <c r="M1913">
        <f>Brent_outright!M1913-Brent_outright!N1913</f>
        <v>0.45000000000000284</v>
      </c>
      <c r="N1913">
        <f>Brent_outright!N1913-Brent_outright!O1913</f>
        <v>0.45999999999999375</v>
      </c>
      <c r="O1913">
        <f>Brent_outright!O1913-Brent_outright!P1913</f>
        <v>0.5</v>
      </c>
    </row>
    <row r="1914" spans="1:15">
      <c r="A1914" s="1">
        <v>43228</v>
      </c>
      <c r="B1914">
        <f>Brent_outright!B1914-Brent_outright!C1914</f>
        <v>0.28000000000000114</v>
      </c>
      <c r="C1914">
        <f>Brent_outright!C1914-Brent_outright!D1914</f>
        <v>0.50999999999999091</v>
      </c>
      <c r="D1914">
        <f>Brent_outright!D1914-Brent_outright!E1914</f>
        <v>0.53000000000000114</v>
      </c>
      <c r="E1914">
        <f>Brent_outright!E1914-Brent_outright!F1914</f>
        <v>0.48999999999999488</v>
      </c>
      <c r="F1914">
        <f>Brent_outright!F1914-Brent_outright!G1914</f>
        <v>0.51000000000000512</v>
      </c>
      <c r="G1914">
        <f>Brent_outright!G1914-Brent_outright!H1914</f>
        <v>0.48000000000000398</v>
      </c>
      <c r="H1914">
        <f>Brent_outright!H1914-Brent_outright!I1914</f>
        <v>0.48999999999999488</v>
      </c>
      <c r="I1914">
        <f>Brent_outright!I1914-Brent_outright!J1914</f>
        <v>0.46999999999999886</v>
      </c>
      <c r="J1914">
        <f>Brent_outright!J1914-Brent_outright!K1914</f>
        <v>0.46000000000000796</v>
      </c>
      <c r="K1914">
        <f>Brent_outright!K1914-Brent_outright!L1914</f>
        <v>0.46999999999999886</v>
      </c>
      <c r="L1914">
        <f>Brent_outright!L1914-Brent_outright!M1914</f>
        <v>0.46999999999999886</v>
      </c>
      <c r="M1914">
        <f>Brent_outright!M1914-Brent_outright!N1914</f>
        <v>0.40999999999999659</v>
      </c>
      <c r="N1914">
        <f>Brent_outright!N1914-Brent_outright!O1914</f>
        <v>0.43999999999999773</v>
      </c>
      <c r="O1914">
        <f>Brent_outright!O1914-Brent_outright!P1914</f>
        <v>0.46000000000000796</v>
      </c>
    </row>
    <row r="1915" spans="1:15">
      <c r="A1915" s="1">
        <v>43227</v>
      </c>
      <c r="B1915">
        <f>Brent_outright!B1915-Brent_outright!C1915</f>
        <v>0.34000000000000341</v>
      </c>
      <c r="C1915">
        <f>Brent_outright!C1915-Brent_outright!D1915</f>
        <v>0.5</v>
      </c>
      <c r="D1915">
        <f>Brent_outright!D1915-Brent_outright!E1915</f>
        <v>0.51999999999999602</v>
      </c>
      <c r="E1915">
        <f>Brent_outright!E1915-Brent_outright!F1915</f>
        <v>0.48000000000000398</v>
      </c>
      <c r="F1915">
        <f>Brent_outright!F1915-Brent_outright!G1915</f>
        <v>0.5</v>
      </c>
      <c r="G1915">
        <f>Brent_outright!G1915-Brent_outright!H1915</f>
        <v>0.48999999999999488</v>
      </c>
      <c r="H1915">
        <f>Brent_outright!H1915-Brent_outright!I1915</f>
        <v>0.49000000000000909</v>
      </c>
      <c r="I1915">
        <f>Brent_outright!I1915-Brent_outright!J1915</f>
        <v>0.48999999999999488</v>
      </c>
      <c r="J1915">
        <f>Brent_outright!J1915-Brent_outright!K1915</f>
        <v>0.48000000000000398</v>
      </c>
      <c r="K1915">
        <f>Brent_outright!K1915-Brent_outright!L1915</f>
        <v>0.5</v>
      </c>
      <c r="L1915">
        <f>Brent_outright!L1915-Brent_outright!M1915</f>
        <v>0.48999999999999488</v>
      </c>
      <c r="M1915">
        <f>Brent_outright!M1915-Brent_outright!N1915</f>
        <v>0.43999999999999773</v>
      </c>
      <c r="N1915">
        <f>Brent_outright!N1915-Brent_outright!O1915</f>
        <v>0.46000000000000796</v>
      </c>
      <c r="O1915">
        <f>Brent_outright!O1915-Brent_outright!P1915</f>
        <v>0.5</v>
      </c>
    </row>
    <row r="1916" spans="1:15">
      <c r="A1916" s="1">
        <v>43224</v>
      </c>
      <c r="B1916">
        <f>Brent_outright!B1916-Brent_outright!C1916</f>
        <v>0.35000000000000853</v>
      </c>
      <c r="C1916">
        <f>Brent_outright!C1916-Brent_outright!D1916</f>
        <v>0.53000000000000114</v>
      </c>
      <c r="D1916">
        <f>Brent_outright!D1916-Brent_outright!E1916</f>
        <v>0.53000000000000114</v>
      </c>
      <c r="E1916">
        <f>Brent_outright!E1916-Brent_outright!F1916</f>
        <v>0.45999999999999375</v>
      </c>
      <c r="F1916">
        <f>Brent_outright!F1916-Brent_outright!G1916</f>
        <v>0.45999999999999375</v>
      </c>
      <c r="G1916">
        <f>Brent_outright!G1916-Brent_outright!H1916</f>
        <v>0.45000000000000284</v>
      </c>
      <c r="H1916">
        <f>Brent_outright!H1916-Brent_outright!I1916</f>
        <v>0.46999999999999886</v>
      </c>
      <c r="I1916">
        <f>Brent_outright!I1916-Brent_outright!J1916</f>
        <v>0.46000000000000796</v>
      </c>
      <c r="J1916">
        <f>Brent_outright!J1916-Brent_outright!K1916</f>
        <v>0.45999999999999375</v>
      </c>
      <c r="K1916">
        <f>Brent_outright!K1916-Brent_outright!L1916</f>
        <v>0.48000000000000398</v>
      </c>
      <c r="L1916">
        <f>Brent_outright!L1916-Brent_outright!M1916</f>
        <v>0.45999999999999375</v>
      </c>
      <c r="M1916">
        <f>Brent_outright!M1916-Brent_outright!N1916</f>
        <v>0.4100000000000108</v>
      </c>
      <c r="N1916">
        <f>Brent_outright!N1916-Brent_outright!O1916</f>
        <v>0.43999999999999773</v>
      </c>
      <c r="O1916">
        <f>Brent_outright!O1916-Brent_outright!P1916</f>
        <v>0.46999999999999886</v>
      </c>
    </row>
    <row r="1917" spans="1:15">
      <c r="A1917" s="1">
        <v>43223</v>
      </c>
      <c r="B1917">
        <f>Brent_outright!B1917-Brent_outright!C1917</f>
        <v>0.40000000000000568</v>
      </c>
      <c r="C1917">
        <f>Brent_outright!C1917-Brent_outright!D1917</f>
        <v>0.56999999999999318</v>
      </c>
      <c r="D1917">
        <f>Brent_outright!D1917-Brent_outright!E1917</f>
        <v>0.57000000000000739</v>
      </c>
      <c r="E1917">
        <f>Brent_outright!E1917-Brent_outright!F1917</f>
        <v>0.48000000000000398</v>
      </c>
      <c r="F1917">
        <f>Brent_outright!F1917-Brent_outright!G1917</f>
        <v>0.47999999999998977</v>
      </c>
      <c r="G1917">
        <f>Brent_outright!G1917-Brent_outright!H1917</f>
        <v>0.46000000000000796</v>
      </c>
      <c r="H1917">
        <f>Brent_outright!H1917-Brent_outright!I1917</f>
        <v>0.45999999999999375</v>
      </c>
      <c r="I1917">
        <f>Brent_outright!I1917-Brent_outright!J1917</f>
        <v>0.46999999999999886</v>
      </c>
      <c r="J1917">
        <f>Brent_outright!J1917-Brent_outright!K1917</f>
        <v>0.45000000000000284</v>
      </c>
      <c r="K1917">
        <f>Brent_outright!K1917-Brent_outright!L1917</f>
        <v>0.46999999999999886</v>
      </c>
      <c r="L1917">
        <f>Brent_outright!L1917-Brent_outright!M1917</f>
        <v>0.46000000000000796</v>
      </c>
      <c r="M1917">
        <f>Brent_outright!M1917-Brent_outright!N1917</f>
        <v>0.39000000000000057</v>
      </c>
      <c r="N1917">
        <f>Brent_outright!N1917-Brent_outright!O1917</f>
        <v>0.42999999999999261</v>
      </c>
      <c r="O1917">
        <f>Brent_outright!O1917-Brent_outright!P1917</f>
        <v>0.45000000000000284</v>
      </c>
    </row>
    <row r="1918" spans="1:15">
      <c r="A1918" s="1">
        <v>43222</v>
      </c>
      <c r="B1918">
        <f>Brent_outright!B1918-Brent_outright!C1918</f>
        <v>0.42000000000000171</v>
      </c>
      <c r="C1918">
        <f>Brent_outright!C1918-Brent_outright!D1918</f>
        <v>0.53999999999999204</v>
      </c>
      <c r="D1918">
        <f>Brent_outright!D1918-Brent_outright!E1918</f>
        <v>0.53000000000000114</v>
      </c>
      <c r="E1918">
        <f>Brent_outright!E1918-Brent_outright!F1918</f>
        <v>0.46999999999999886</v>
      </c>
      <c r="F1918">
        <f>Brent_outright!F1918-Brent_outright!G1918</f>
        <v>0.48000000000000398</v>
      </c>
      <c r="G1918">
        <f>Brent_outright!G1918-Brent_outright!H1918</f>
        <v>0.46000000000000796</v>
      </c>
      <c r="H1918">
        <f>Brent_outright!H1918-Brent_outright!I1918</f>
        <v>0.45999999999999375</v>
      </c>
      <c r="I1918">
        <f>Brent_outright!I1918-Brent_outright!J1918</f>
        <v>0.46999999999999886</v>
      </c>
      <c r="J1918">
        <f>Brent_outright!J1918-Brent_outright!K1918</f>
        <v>0.45000000000000284</v>
      </c>
      <c r="K1918">
        <f>Brent_outright!K1918-Brent_outright!L1918</f>
        <v>0.45000000000000284</v>
      </c>
      <c r="L1918">
        <f>Brent_outright!L1918-Brent_outright!M1918</f>
        <v>0.44999999999998863</v>
      </c>
      <c r="M1918">
        <f>Brent_outright!M1918-Brent_outright!N1918</f>
        <v>0.39000000000000057</v>
      </c>
      <c r="N1918">
        <f>Brent_outright!N1918-Brent_outright!O1918</f>
        <v>0.43000000000000682</v>
      </c>
      <c r="O1918">
        <f>Brent_outright!O1918-Brent_outright!P1918</f>
        <v>0.45000000000000284</v>
      </c>
    </row>
    <row r="1919" spans="1:15">
      <c r="A1919" s="1">
        <v>43221</v>
      </c>
      <c r="B1919">
        <f>Brent_outright!B1919-Brent_outright!C1919</f>
        <v>0.42999999999999261</v>
      </c>
      <c r="C1919">
        <f>Brent_outright!C1919-Brent_outright!D1919</f>
        <v>0.49000000000000909</v>
      </c>
      <c r="D1919">
        <f>Brent_outright!D1919-Brent_outright!E1919</f>
        <v>0.5</v>
      </c>
      <c r="E1919">
        <f>Brent_outright!E1919-Brent_outright!F1919</f>
        <v>0.46999999999999886</v>
      </c>
      <c r="F1919">
        <f>Brent_outright!F1919-Brent_outright!G1919</f>
        <v>0.46999999999999886</v>
      </c>
      <c r="G1919">
        <f>Brent_outright!G1919-Brent_outright!H1919</f>
        <v>0.45000000000000284</v>
      </c>
      <c r="H1919">
        <f>Brent_outright!H1919-Brent_outright!I1919</f>
        <v>0.44999999999998863</v>
      </c>
      <c r="I1919">
        <f>Brent_outright!I1919-Brent_outright!J1919</f>
        <v>0.45000000000000284</v>
      </c>
      <c r="J1919">
        <f>Brent_outright!J1919-Brent_outright!K1919</f>
        <v>0.43999999999999773</v>
      </c>
      <c r="K1919">
        <f>Brent_outright!K1919-Brent_outright!L1919</f>
        <v>0.43999999999999773</v>
      </c>
      <c r="L1919">
        <f>Brent_outright!L1919-Brent_outright!M1919</f>
        <v>0.43000000000000682</v>
      </c>
      <c r="M1919">
        <f>Brent_outright!M1919-Brent_outright!N1919</f>
        <v>0.37000000000000455</v>
      </c>
      <c r="N1919">
        <f>Brent_outright!N1919-Brent_outright!O1919</f>
        <v>0.40999999999999659</v>
      </c>
      <c r="O1919">
        <f>Brent_outright!O1919-Brent_outright!P1919</f>
        <v>0.42999999999999261</v>
      </c>
    </row>
    <row r="1920" spans="1:15">
      <c r="A1920" s="1">
        <v>43220</v>
      </c>
      <c r="B1920">
        <f>Brent_outright!B1920-Brent_outright!C1920</f>
        <v>0.48000000000000398</v>
      </c>
      <c r="C1920">
        <f>Brent_outright!C1920-Brent_outright!D1920</f>
        <v>0.51999999999999602</v>
      </c>
      <c r="D1920">
        <f>Brent_outright!D1920-Brent_outright!E1920</f>
        <v>0.57000000000000739</v>
      </c>
      <c r="E1920">
        <f>Brent_outright!E1920-Brent_outright!F1920</f>
        <v>0.55999999999998806</v>
      </c>
      <c r="F1920">
        <f>Brent_outright!F1920-Brent_outright!G1920</f>
        <v>0.5</v>
      </c>
      <c r="G1920">
        <f>Brent_outright!G1920-Brent_outright!H1920</f>
        <v>0.5</v>
      </c>
      <c r="H1920">
        <f>Brent_outright!H1920-Brent_outright!I1920</f>
        <v>0.5</v>
      </c>
      <c r="I1920">
        <f>Brent_outright!I1920-Brent_outright!J1920</f>
        <v>0.5</v>
      </c>
      <c r="J1920">
        <f>Brent_outright!J1920-Brent_outright!K1920</f>
        <v>0.5</v>
      </c>
      <c r="K1920">
        <f>Brent_outright!K1920-Brent_outright!L1920</f>
        <v>0.49000000000000909</v>
      </c>
      <c r="L1920">
        <f>Brent_outright!L1920-Brent_outright!M1920</f>
        <v>0.48999999999999488</v>
      </c>
      <c r="M1920">
        <f>Brent_outright!M1920-Brent_outright!N1920</f>
        <v>0.49000000000000909</v>
      </c>
      <c r="N1920">
        <f>Brent_outright!N1920-Brent_outright!O1920</f>
        <v>0.41999999999998749</v>
      </c>
      <c r="O1920">
        <f>Brent_outright!O1920-Brent_outright!P1920</f>
        <v>0.46000000000000796</v>
      </c>
    </row>
    <row r="1921" spans="1:15">
      <c r="A1921" s="1">
        <v>43217</v>
      </c>
      <c r="B1921">
        <f>Brent_outright!B1921-Brent_outright!C1921</f>
        <v>0.84999999999999432</v>
      </c>
      <c r="C1921">
        <f>Brent_outright!C1921-Brent_outright!D1921</f>
        <v>0.54000000000000625</v>
      </c>
      <c r="D1921">
        <f>Brent_outright!D1921-Brent_outright!E1921</f>
        <v>0.54999999999999716</v>
      </c>
      <c r="E1921">
        <f>Brent_outright!E1921-Brent_outright!F1921</f>
        <v>0.54999999999999716</v>
      </c>
      <c r="F1921">
        <f>Brent_outright!F1921-Brent_outright!G1921</f>
        <v>0.49000000000000909</v>
      </c>
      <c r="G1921">
        <f>Brent_outright!G1921-Brent_outright!H1921</f>
        <v>0.48999999999999488</v>
      </c>
      <c r="H1921">
        <f>Brent_outright!H1921-Brent_outright!I1921</f>
        <v>0.48000000000000398</v>
      </c>
      <c r="I1921">
        <f>Brent_outright!I1921-Brent_outright!J1921</f>
        <v>0.48999999999999488</v>
      </c>
      <c r="J1921">
        <f>Brent_outright!J1921-Brent_outright!K1921</f>
        <v>0.48000000000000398</v>
      </c>
      <c r="K1921">
        <f>Brent_outright!K1921-Brent_outright!L1921</f>
        <v>0.46999999999999886</v>
      </c>
      <c r="L1921">
        <f>Brent_outright!L1921-Brent_outright!M1921</f>
        <v>0.48000000000000398</v>
      </c>
      <c r="M1921">
        <f>Brent_outright!M1921-Brent_outright!N1921</f>
        <v>0.46999999999999886</v>
      </c>
      <c r="N1921">
        <f>Brent_outright!N1921-Brent_outright!O1921</f>
        <v>0.40999999999999659</v>
      </c>
      <c r="O1921">
        <f>Brent_outright!O1921-Brent_outright!P1921</f>
        <v>0.45000000000000284</v>
      </c>
    </row>
    <row r="1922" spans="1:15">
      <c r="A1922" s="1">
        <v>43216</v>
      </c>
      <c r="B1922">
        <f>Brent_outright!B1922-Brent_outright!C1922</f>
        <v>0.85999999999999943</v>
      </c>
      <c r="C1922">
        <f>Brent_outright!C1922-Brent_outright!D1922</f>
        <v>0.53999999999999204</v>
      </c>
      <c r="D1922">
        <f>Brent_outright!D1922-Brent_outright!E1922</f>
        <v>0.54999999999999716</v>
      </c>
      <c r="E1922">
        <f>Brent_outright!E1922-Brent_outright!F1922</f>
        <v>0.55000000000001137</v>
      </c>
      <c r="F1922">
        <f>Brent_outright!F1922-Brent_outright!G1922</f>
        <v>0.5</v>
      </c>
      <c r="G1922">
        <f>Brent_outright!G1922-Brent_outright!H1922</f>
        <v>0.5</v>
      </c>
      <c r="H1922">
        <f>Brent_outright!H1922-Brent_outright!I1922</f>
        <v>0.47999999999998977</v>
      </c>
      <c r="I1922">
        <f>Brent_outright!I1922-Brent_outright!J1922</f>
        <v>0.49000000000000909</v>
      </c>
      <c r="J1922">
        <f>Brent_outright!J1922-Brent_outright!K1922</f>
        <v>0.48999999999999488</v>
      </c>
      <c r="K1922">
        <f>Brent_outright!K1922-Brent_outright!L1922</f>
        <v>0.46999999999999886</v>
      </c>
      <c r="L1922">
        <f>Brent_outright!L1922-Brent_outright!M1922</f>
        <v>0.48000000000000398</v>
      </c>
      <c r="M1922">
        <f>Brent_outright!M1922-Brent_outright!N1922</f>
        <v>0.48000000000000398</v>
      </c>
      <c r="N1922">
        <f>Brent_outright!N1922-Brent_outright!O1922</f>
        <v>0.40999999999999659</v>
      </c>
      <c r="O1922">
        <f>Brent_outright!O1922-Brent_outright!P1922</f>
        <v>0.43999999999999773</v>
      </c>
    </row>
    <row r="1923" spans="1:15">
      <c r="A1923" s="1">
        <v>43215</v>
      </c>
      <c r="B1923">
        <f>Brent_outright!B1923-Brent_outright!C1923</f>
        <v>0.76999999999999602</v>
      </c>
      <c r="C1923">
        <f>Brent_outright!C1923-Brent_outright!D1923</f>
        <v>0.51000000000000512</v>
      </c>
      <c r="D1923">
        <f>Brent_outright!D1923-Brent_outright!E1923</f>
        <v>0.5</v>
      </c>
      <c r="E1923">
        <f>Brent_outright!E1923-Brent_outright!F1923</f>
        <v>0.51999999999999602</v>
      </c>
      <c r="F1923">
        <f>Brent_outright!F1923-Brent_outright!G1923</f>
        <v>0.48000000000000398</v>
      </c>
      <c r="G1923">
        <f>Brent_outright!G1923-Brent_outright!H1923</f>
        <v>0.48000000000000398</v>
      </c>
      <c r="H1923">
        <f>Brent_outright!H1923-Brent_outright!I1923</f>
        <v>0.46999999999999886</v>
      </c>
      <c r="I1923">
        <f>Brent_outright!I1923-Brent_outright!J1923</f>
        <v>0.46999999999999886</v>
      </c>
      <c r="J1923">
        <f>Brent_outright!J1923-Brent_outright!K1923</f>
        <v>0.46999999999999886</v>
      </c>
      <c r="K1923">
        <f>Brent_outright!K1923-Brent_outright!L1923</f>
        <v>0.45000000000000284</v>
      </c>
      <c r="L1923">
        <f>Brent_outright!L1923-Brent_outright!M1923</f>
        <v>0.45999999999999375</v>
      </c>
      <c r="M1923">
        <f>Brent_outright!M1923-Brent_outright!N1923</f>
        <v>0.46000000000000796</v>
      </c>
      <c r="N1923">
        <f>Brent_outright!N1923-Brent_outright!O1923</f>
        <v>0.39999999999999147</v>
      </c>
      <c r="O1923">
        <f>Brent_outright!O1923-Brent_outright!P1923</f>
        <v>0.43000000000000682</v>
      </c>
    </row>
    <row r="1924" spans="1:15">
      <c r="A1924" s="1">
        <v>43214</v>
      </c>
      <c r="B1924">
        <f>Brent_outright!B1924-Brent_outright!C1924</f>
        <v>0.79000000000000625</v>
      </c>
      <c r="C1924">
        <f>Brent_outright!C1924-Brent_outright!D1924</f>
        <v>0.53999999999999204</v>
      </c>
      <c r="D1924">
        <f>Brent_outright!D1924-Brent_outright!E1924</f>
        <v>0.51999999999999602</v>
      </c>
      <c r="E1924">
        <f>Brent_outright!E1924-Brent_outright!F1924</f>
        <v>0.53000000000000114</v>
      </c>
      <c r="F1924">
        <f>Brent_outright!F1924-Brent_outright!G1924</f>
        <v>0.48000000000000398</v>
      </c>
      <c r="G1924">
        <f>Brent_outright!G1924-Brent_outright!H1924</f>
        <v>0.48000000000000398</v>
      </c>
      <c r="H1924">
        <f>Brent_outright!H1924-Brent_outright!I1924</f>
        <v>0.45999999999999375</v>
      </c>
      <c r="I1924">
        <f>Brent_outright!I1924-Brent_outright!J1924</f>
        <v>0.46000000000000796</v>
      </c>
      <c r="J1924">
        <f>Brent_outright!J1924-Brent_outright!K1924</f>
        <v>0.46999999999999886</v>
      </c>
      <c r="K1924">
        <f>Brent_outright!K1924-Brent_outright!L1924</f>
        <v>0.45999999999999375</v>
      </c>
      <c r="L1924">
        <f>Brent_outright!L1924-Brent_outright!M1924</f>
        <v>0.46000000000000796</v>
      </c>
      <c r="M1924">
        <f>Brent_outright!M1924-Brent_outright!N1924</f>
        <v>0.45999999999999375</v>
      </c>
      <c r="N1924">
        <f>Brent_outright!N1924-Brent_outright!O1924</f>
        <v>0.40999999999999659</v>
      </c>
      <c r="O1924">
        <f>Brent_outright!O1924-Brent_outright!P1924</f>
        <v>0.42000000000000171</v>
      </c>
    </row>
    <row r="1925" spans="1:15">
      <c r="A1925" s="1">
        <v>43213</v>
      </c>
      <c r="B1925">
        <f>Brent_outright!B1925-Brent_outright!C1925</f>
        <v>0.69999999999998863</v>
      </c>
      <c r="C1925">
        <f>Brent_outright!C1925-Brent_outright!D1925</f>
        <v>0.56000000000000227</v>
      </c>
      <c r="D1925">
        <f>Brent_outright!D1925-Brent_outright!E1925</f>
        <v>0.54999999999999716</v>
      </c>
      <c r="E1925">
        <f>Brent_outright!E1925-Brent_outright!F1925</f>
        <v>0.55000000000001137</v>
      </c>
      <c r="F1925">
        <f>Brent_outright!F1925-Brent_outright!G1925</f>
        <v>0.5</v>
      </c>
      <c r="G1925">
        <f>Brent_outright!G1925-Brent_outright!H1925</f>
        <v>0.5</v>
      </c>
      <c r="H1925">
        <f>Brent_outright!H1925-Brent_outright!I1925</f>
        <v>0.48999999999999488</v>
      </c>
      <c r="I1925">
        <f>Brent_outright!I1925-Brent_outright!J1925</f>
        <v>0.46999999999999886</v>
      </c>
      <c r="J1925">
        <f>Brent_outright!J1925-Brent_outright!K1925</f>
        <v>0.48000000000000398</v>
      </c>
      <c r="K1925">
        <f>Brent_outright!K1925-Brent_outright!L1925</f>
        <v>0.46999999999999886</v>
      </c>
      <c r="L1925">
        <f>Brent_outright!L1925-Brent_outright!M1925</f>
        <v>0.46999999999999886</v>
      </c>
      <c r="M1925">
        <f>Brent_outright!M1925-Brent_outright!N1925</f>
        <v>0.45999999999999375</v>
      </c>
      <c r="N1925">
        <f>Brent_outright!N1925-Brent_outright!O1925</f>
        <v>0.4100000000000108</v>
      </c>
      <c r="O1925">
        <f>Brent_outright!O1925-Brent_outright!P1925</f>
        <v>0.43999999999999773</v>
      </c>
    </row>
    <row r="1926" spans="1:15">
      <c r="A1926" s="1">
        <v>43210</v>
      </c>
      <c r="B1926">
        <f>Brent_outright!B1926-Brent_outright!C1926</f>
        <v>0.71000000000000796</v>
      </c>
      <c r="C1926">
        <f>Brent_outright!C1926-Brent_outright!D1926</f>
        <v>0.56999999999999318</v>
      </c>
      <c r="D1926">
        <f>Brent_outright!D1926-Brent_outright!E1926</f>
        <v>0.54999999999999716</v>
      </c>
      <c r="E1926">
        <f>Brent_outright!E1926-Brent_outright!F1926</f>
        <v>0.53000000000000114</v>
      </c>
      <c r="F1926">
        <f>Brent_outright!F1926-Brent_outright!G1926</f>
        <v>0.48000000000000398</v>
      </c>
      <c r="G1926">
        <f>Brent_outright!G1926-Brent_outright!H1926</f>
        <v>0.48000000000000398</v>
      </c>
      <c r="H1926">
        <f>Brent_outright!H1926-Brent_outright!I1926</f>
        <v>0.46999999999999886</v>
      </c>
      <c r="I1926">
        <f>Brent_outright!I1926-Brent_outright!J1926</f>
        <v>0.45999999999999375</v>
      </c>
      <c r="J1926">
        <f>Brent_outright!J1926-Brent_outright!K1926</f>
        <v>0.48000000000000398</v>
      </c>
      <c r="K1926">
        <f>Brent_outright!K1926-Brent_outright!L1926</f>
        <v>0.46999999999999886</v>
      </c>
      <c r="L1926">
        <f>Brent_outright!L1926-Brent_outright!M1926</f>
        <v>0.46999999999999886</v>
      </c>
      <c r="M1926">
        <f>Brent_outright!M1926-Brent_outright!N1926</f>
        <v>0.45999999999999375</v>
      </c>
      <c r="N1926">
        <f>Brent_outright!N1926-Brent_outright!O1926</f>
        <v>0.4100000000000108</v>
      </c>
      <c r="O1926">
        <f>Brent_outright!O1926-Brent_outright!P1926</f>
        <v>0.43999999999999773</v>
      </c>
    </row>
    <row r="1927" spans="1:15">
      <c r="A1927" s="1">
        <v>43209</v>
      </c>
      <c r="B1927">
        <f>Brent_outright!B1927-Brent_outright!C1927</f>
        <v>0.67000000000000171</v>
      </c>
      <c r="C1927">
        <f>Brent_outright!C1927-Brent_outright!D1927</f>
        <v>0.56999999999999318</v>
      </c>
      <c r="D1927">
        <f>Brent_outright!D1927-Brent_outright!E1927</f>
        <v>0.53000000000000114</v>
      </c>
      <c r="E1927">
        <f>Brent_outright!E1927-Brent_outright!F1927</f>
        <v>0.54000000000000625</v>
      </c>
      <c r="F1927">
        <f>Brent_outright!F1927-Brent_outright!G1927</f>
        <v>0.48999999999999488</v>
      </c>
      <c r="G1927">
        <f>Brent_outright!G1927-Brent_outright!H1927</f>
        <v>0.5</v>
      </c>
      <c r="H1927">
        <f>Brent_outright!H1927-Brent_outright!I1927</f>
        <v>0.48000000000000398</v>
      </c>
      <c r="I1927">
        <f>Brent_outright!I1927-Brent_outright!J1927</f>
        <v>0.45999999999999375</v>
      </c>
      <c r="J1927">
        <f>Brent_outright!J1927-Brent_outright!K1927</f>
        <v>0.48000000000000398</v>
      </c>
      <c r="K1927">
        <f>Brent_outright!K1927-Brent_outright!L1927</f>
        <v>0.46999999999999886</v>
      </c>
      <c r="L1927">
        <f>Brent_outright!L1927-Brent_outright!M1927</f>
        <v>0.46999999999999886</v>
      </c>
      <c r="M1927">
        <f>Brent_outright!M1927-Brent_outright!N1927</f>
        <v>0.45000000000000284</v>
      </c>
      <c r="N1927">
        <f>Brent_outright!N1927-Brent_outright!O1927</f>
        <v>0.40000000000000568</v>
      </c>
      <c r="O1927">
        <f>Brent_outright!O1927-Brent_outright!P1927</f>
        <v>0.42000000000000171</v>
      </c>
    </row>
    <row r="1928" spans="1:15">
      <c r="A1928" s="1">
        <v>43208</v>
      </c>
      <c r="B1928">
        <f>Brent_outright!B1928-Brent_outright!C1928</f>
        <v>0.64000000000000057</v>
      </c>
      <c r="C1928">
        <f>Brent_outright!C1928-Brent_outright!D1928</f>
        <v>0.56000000000000227</v>
      </c>
      <c r="D1928">
        <f>Brent_outright!D1928-Brent_outright!E1928</f>
        <v>0.57000000000000739</v>
      </c>
      <c r="E1928">
        <f>Brent_outright!E1928-Brent_outright!F1928</f>
        <v>0.57999999999999829</v>
      </c>
      <c r="F1928">
        <f>Brent_outright!F1928-Brent_outright!G1928</f>
        <v>0.51999999999999602</v>
      </c>
      <c r="G1928">
        <f>Brent_outright!G1928-Brent_outright!H1928</f>
        <v>0.51999999999999602</v>
      </c>
      <c r="H1928">
        <f>Brent_outright!H1928-Brent_outright!I1928</f>
        <v>0.49000000000000909</v>
      </c>
      <c r="I1928">
        <f>Brent_outright!I1928-Brent_outright!J1928</f>
        <v>0.47999999999998977</v>
      </c>
      <c r="J1928">
        <f>Brent_outright!J1928-Brent_outright!K1928</f>
        <v>0.49000000000000909</v>
      </c>
      <c r="K1928">
        <f>Brent_outright!K1928-Brent_outright!L1928</f>
        <v>0.46999999999999886</v>
      </c>
      <c r="L1928">
        <f>Brent_outright!L1928-Brent_outright!M1928</f>
        <v>0.46999999999999886</v>
      </c>
      <c r="M1928">
        <f>Brent_outright!M1928-Brent_outright!N1928</f>
        <v>0.45999999999999375</v>
      </c>
      <c r="N1928">
        <f>Brent_outright!N1928-Brent_outright!O1928</f>
        <v>0.42000000000000171</v>
      </c>
      <c r="O1928">
        <f>Brent_outright!O1928-Brent_outright!P1928</f>
        <v>0.43000000000000682</v>
      </c>
    </row>
    <row r="1929" spans="1:15">
      <c r="A1929" s="1">
        <v>43207</v>
      </c>
      <c r="B1929">
        <f>Brent_outright!B1929-Brent_outright!C1929</f>
        <v>0.60999999999999943</v>
      </c>
      <c r="C1929">
        <f>Brent_outright!C1929-Brent_outright!D1929</f>
        <v>0.53000000000000114</v>
      </c>
      <c r="D1929">
        <f>Brent_outright!D1929-Brent_outright!E1929</f>
        <v>0.5</v>
      </c>
      <c r="E1929">
        <f>Brent_outright!E1929-Brent_outright!F1929</f>
        <v>0.48999999999999488</v>
      </c>
      <c r="F1929">
        <f>Brent_outright!F1929-Brent_outright!G1929</f>
        <v>0.45000000000000284</v>
      </c>
      <c r="G1929">
        <f>Brent_outright!G1929-Brent_outright!H1929</f>
        <v>0.45000000000000284</v>
      </c>
      <c r="H1929">
        <f>Brent_outright!H1929-Brent_outright!I1929</f>
        <v>0.42000000000000171</v>
      </c>
      <c r="I1929">
        <f>Brent_outright!I1929-Brent_outright!J1929</f>
        <v>0.39999999999999147</v>
      </c>
      <c r="J1929">
        <f>Brent_outright!J1929-Brent_outright!K1929</f>
        <v>0.43000000000000682</v>
      </c>
      <c r="K1929">
        <f>Brent_outright!K1929-Brent_outright!L1929</f>
        <v>0.40999999999999659</v>
      </c>
      <c r="L1929">
        <f>Brent_outright!L1929-Brent_outright!M1929</f>
        <v>0.40999999999999659</v>
      </c>
      <c r="M1929">
        <f>Brent_outright!M1929-Brent_outright!N1929</f>
        <v>0.4100000000000108</v>
      </c>
      <c r="N1929">
        <f>Brent_outright!N1929-Brent_outright!O1929</f>
        <v>0.35999999999999943</v>
      </c>
      <c r="O1929">
        <f>Brent_outright!O1929-Brent_outright!P1929</f>
        <v>0.37999999999999545</v>
      </c>
    </row>
    <row r="1930" spans="1:15">
      <c r="A1930" s="1">
        <v>43206</v>
      </c>
      <c r="B1930">
        <f>Brent_outright!B1930-Brent_outright!C1930</f>
        <v>0.60999999999999943</v>
      </c>
      <c r="C1930">
        <f>Brent_outright!C1930-Brent_outright!D1930</f>
        <v>0.51999999999999602</v>
      </c>
      <c r="D1930">
        <f>Brent_outright!D1930-Brent_outright!E1930</f>
        <v>0.51000000000000512</v>
      </c>
      <c r="E1930">
        <f>Brent_outright!E1930-Brent_outright!F1930</f>
        <v>0.5</v>
      </c>
      <c r="F1930">
        <f>Brent_outright!F1930-Brent_outright!G1930</f>
        <v>0.46000000000000796</v>
      </c>
      <c r="G1930">
        <f>Brent_outright!G1930-Brent_outright!H1930</f>
        <v>0.44999999999998863</v>
      </c>
      <c r="H1930">
        <f>Brent_outright!H1930-Brent_outright!I1930</f>
        <v>0.42000000000000171</v>
      </c>
      <c r="I1930">
        <f>Brent_outright!I1930-Brent_outright!J1930</f>
        <v>0.40000000000000568</v>
      </c>
      <c r="J1930">
        <f>Brent_outright!J1930-Brent_outright!K1930</f>
        <v>0.42999999999999261</v>
      </c>
      <c r="K1930">
        <f>Brent_outright!K1930-Brent_outright!L1930</f>
        <v>0.4100000000000108</v>
      </c>
      <c r="L1930">
        <f>Brent_outright!L1930-Brent_outright!M1930</f>
        <v>0.40999999999999659</v>
      </c>
      <c r="M1930">
        <f>Brent_outright!M1930-Brent_outright!N1930</f>
        <v>0.39999999999999147</v>
      </c>
      <c r="N1930">
        <f>Brent_outright!N1930-Brent_outright!O1930</f>
        <v>0.35999999999999943</v>
      </c>
      <c r="O1930">
        <f>Brent_outright!O1930-Brent_outright!P1930</f>
        <v>0.38000000000000966</v>
      </c>
    </row>
    <row r="1931" spans="1:15">
      <c r="A1931" s="1">
        <v>43203</v>
      </c>
      <c r="B1931">
        <f>Brent_outright!B1931-Brent_outright!C1931</f>
        <v>0.64999999999999147</v>
      </c>
      <c r="C1931">
        <f>Brent_outright!C1931-Brent_outright!D1931</f>
        <v>0.55000000000001137</v>
      </c>
      <c r="D1931">
        <f>Brent_outright!D1931-Brent_outright!E1931</f>
        <v>0.56000000000000227</v>
      </c>
      <c r="E1931">
        <f>Brent_outright!E1931-Brent_outright!F1931</f>
        <v>0.55999999999998806</v>
      </c>
      <c r="F1931">
        <f>Brent_outright!F1931-Brent_outright!G1931</f>
        <v>0.52000000000001023</v>
      </c>
      <c r="G1931">
        <f>Brent_outright!G1931-Brent_outright!H1931</f>
        <v>0.5</v>
      </c>
      <c r="H1931">
        <f>Brent_outright!H1931-Brent_outright!I1931</f>
        <v>0.46999999999999886</v>
      </c>
      <c r="I1931">
        <f>Brent_outright!I1931-Brent_outright!J1931</f>
        <v>0.45000000000000284</v>
      </c>
      <c r="J1931">
        <f>Brent_outright!J1931-Brent_outright!K1931</f>
        <v>0.46999999999999886</v>
      </c>
      <c r="K1931">
        <f>Brent_outright!K1931-Brent_outright!L1931</f>
        <v>0.44999999999998863</v>
      </c>
      <c r="L1931">
        <f>Brent_outright!L1931-Brent_outright!M1931</f>
        <v>0.45000000000000284</v>
      </c>
      <c r="M1931">
        <f>Brent_outright!M1931-Brent_outright!N1931</f>
        <v>0.43999999999999773</v>
      </c>
      <c r="N1931">
        <f>Brent_outright!N1931-Brent_outright!O1931</f>
        <v>0.39000000000000057</v>
      </c>
      <c r="O1931">
        <f>Brent_outright!O1931-Brent_outright!P1931</f>
        <v>0.40000000000000568</v>
      </c>
    </row>
    <row r="1932" spans="1:15">
      <c r="A1932" s="1">
        <v>43202</v>
      </c>
      <c r="B1932">
        <f>Brent_outright!B1932-Brent_outright!C1932</f>
        <v>0.61999999999999034</v>
      </c>
      <c r="C1932">
        <f>Brent_outright!C1932-Brent_outright!D1932</f>
        <v>0.55000000000001137</v>
      </c>
      <c r="D1932">
        <f>Brent_outright!D1932-Brent_outright!E1932</f>
        <v>0.54999999999999716</v>
      </c>
      <c r="E1932">
        <f>Brent_outright!E1932-Brent_outright!F1932</f>
        <v>0.56000000000000227</v>
      </c>
      <c r="F1932">
        <f>Brent_outright!F1932-Brent_outright!G1932</f>
        <v>0.51999999999999602</v>
      </c>
      <c r="G1932">
        <f>Brent_outright!G1932-Brent_outright!H1932</f>
        <v>0.5</v>
      </c>
      <c r="H1932">
        <f>Brent_outright!H1932-Brent_outright!I1932</f>
        <v>0.46999999999999886</v>
      </c>
      <c r="I1932">
        <f>Brent_outright!I1932-Brent_outright!J1932</f>
        <v>0.45000000000000284</v>
      </c>
      <c r="J1932">
        <f>Brent_outright!J1932-Brent_outright!K1932</f>
        <v>0.45999999999999375</v>
      </c>
      <c r="K1932">
        <f>Brent_outright!K1932-Brent_outright!L1932</f>
        <v>0.43999999999999773</v>
      </c>
      <c r="L1932">
        <f>Brent_outright!L1932-Brent_outright!M1932</f>
        <v>0.45000000000000284</v>
      </c>
      <c r="M1932">
        <f>Brent_outright!M1932-Brent_outright!N1932</f>
        <v>0.43000000000000682</v>
      </c>
      <c r="N1932">
        <f>Brent_outright!N1932-Brent_outright!O1932</f>
        <v>0.37999999999999545</v>
      </c>
      <c r="O1932">
        <f>Brent_outright!O1932-Brent_outright!P1932</f>
        <v>0.37999999999999545</v>
      </c>
    </row>
    <row r="1933" spans="1:15">
      <c r="A1933" s="1">
        <v>43201</v>
      </c>
      <c r="B1933">
        <f>Brent_outright!B1933-Brent_outright!C1933</f>
        <v>0.60000000000000853</v>
      </c>
      <c r="C1933">
        <f>Brent_outright!C1933-Brent_outright!D1933</f>
        <v>0.52999999999998693</v>
      </c>
      <c r="D1933">
        <f>Brent_outright!D1933-Brent_outright!E1933</f>
        <v>0.51000000000000512</v>
      </c>
      <c r="E1933">
        <f>Brent_outright!E1933-Brent_outright!F1933</f>
        <v>0.51999999999999602</v>
      </c>
      <c r="F1933">
        <f>Brent_outright!F1933-Brent_outright!G1933</f>
        <v>0.49000000000000909</v>
      </c>
      <c r="G1933">
        <f>Brent_outright!G1933-Brent_outright!H1933</f>
        <v>0.46999999999999886</v>
      </c>
      <c r="H1933">
        <f>Brent_outright!H1933-Brent_outright!I1933</f>
        <v>0.43999999999999773</v>
      </c>
      <c r="I1933">
        <f>Brent_outright!I1933-Brent_outright!J1933</f>
        <v>0.43999999999999773</v>
      </c>
      <c r="J1933">
        <f>Brent_outright!J1933-Brent_outright!K1933</f>
        <v>0.43999999999999773</v>
      </c>
      <c r="K1933">
        <f>Brent_outright!K1933-Brent_outright!L1933</f>
        <v>0.43000000000000682</v>
      </c>
      <c r="L1933">
        <f>Brent_outright!L1933-Brent_outright!M1933</f>
        <v>0.42999999999999261</v>
      </c>
      <c r="M1933">
        <f>Brent_outright!M1933-Brent_outright!N1933</f>
        <v>0.42000000000000171</v>
      </c>
      <c r="N1933">
        <f>Brent_outright!N1933-Brent_outright!O1933</f>
        <v>0.35000000000000853</v>
      </c>
      <c r="O1933">
        <f>Brent_outright!O1933-Brent_outright!P1933</f>
        <v>0.36999999999999034</v>
      </c>
    </row>
    <row r="1934" spans="1:15">
      <c r="A1934" s="1">
        <v>43200</v>
      </c>
      <c r="B1934">
        <f>Brent_outright!B1934-Brent_outright!C1934</f>
        <v>0.62000000000000455</v>
      </c>
      <c r="C1934">
        <f>Brent_outright!C1934-Brent_outright!D1934</f>
        <v>0.54999999999999716</v>
      </c>
      <c r="D1934">
        <f>Brent_outright!D1934-Brent_outright!E1934</f>
        <v>0.53000000000000114</v>
      </c>
      <c r="E1934">
        <f>Brent_outright!E1934-Brent_outright!F1934</f>
        <v>0.53000000000000114</v>
      </c>
      <c r="F1934">
        <f>Brent_outright!F1934-Brent_outright!G1934</f>
        <v>0.5</v>
      </c>
      <c r="G1934">
        <f>Brent_outright!G1934-Brent_outright!H1934</f>
        <v>0.48000000000000398</v>
      </c>
      <c r="H1934">
        <f>Brent_outright!H1934-Brent_outright!I1934</f>
        <v>0.45999999999999375</v>
      </c>
      <c r="I1934">
        <f>Brent_outright!I1934-Brent_outright!J1934</f>
        <v>0.43999999999999773</v>
      </c>
      <c r="J1934">
        <f>Brent_outright!J1934-Brent_outright!K1934</f>
        <v>0.43000000000000682</v>
      </c>
      <c r="K1934">
        <f>Brent_outright!K1934-Brent_outright!L1934</f>
        <v>0.40999999999999659</v>
      </c>
      <c r="L1934">
        <f>Brent_outright!L1934-Brent_outright!M1934</f>
        <v>0.40999999999999659</v>
      </c>
      <c r="M1934">
        <f>Brent_outright!M1934-Brent_outright!N1934</f>
        <v>0.40000000000000568</v>
      </c>
      <c r="N1934">
        <f>Brent_outright!N1934-Brent_outright!O1934</f>
        <v>0.32999999999999829</v>
      </c>
      <c r="O1934">
        <f>Brent_outright!O1934-Brent_outright!P1934</f>
        <v>0.35000000000000853</v>
      </c>
    </row>
    <row r="1935" spans="1:15">
      <c r="A1935" s="1">
        <v>43199</v>
      </c>
      <c r="B1935">
        <f>Brent_outright!B1935-Brent_outright!C1935</f>
        <v>0.46999999999999886</v>
      </c>
      <c r="C1935">
        <f>Brent_outright!C1935-Brent_outright!D1935</f>
        <v>0.48000000000000398</v>
      </c>
      <c r="D1935">
        <f>Brent_outright!D1935-Brent_outright!E1935</f>
        <v>0.46999999999999886</v>
      </c>
      <c r="E1935">
        <f>Brent_outright!E1935-Brent_outright!F1935</f>
        <v>0.43999999999999773</v>
      </c>
      <c r="F1935">
        <f>Brent_outright!F1935-Brent_outright!G1935</f>
        <v>0.4100000000000108</v>
      </c>
      <c r="G1935">
        <f>Brent_outright!G1935-Brent_outright!H1935</f>
        <v>0.39999999999999147</v>
      </c>
      <c r="H1935">
        <f>Brent_outright!H1935-Brent_outright!I1935</f>
        <v>0.37000000000000455</v>
      </c>
      <c r="I1935">
        <f>Brent_outright!I1935-Brent_outright!J1935</f>
        <v>0.35999999999999943</v>
      </c>
      <c r="J1935">
        <f>Brent_outright!J1935-Brent_outright!K1935</f>
        <v>0.34999999999999432</v>
      </c>
      <c r="K1935">
        <f>Brent_outright!K1935-Brent_outright!L1935</f>
        <v>0.34000000000000341</v>
      </c>
      <c r="L1935">
        <f>Brent_outright!L1935-Brent_outright!M1935</f>
        <v>0.34000000000000341</v>
      </c>
      <c r="M1935">
        <f>Brent_outright!M1935-Brent_outright!N1935</f>
        <v>0.32000000000000028</v>
      </c>
      <c r="N1935">
        <f>Brent_outright!N1935-Brent_outright!O1935</f>
        <v>0.26999999999999602</v>
      </c>
      <c r="O1935">
        <f>Brent_outright!O1935-Brent_outright!P1935</f>
        <v>0.28999999999999915</v>
      </c>
    </row>
    <row r="1936" spans="1:15">
      <c r="A1936" s="1">
        <v>43196</v>
      </c>
      <c r="B1936">
        <f>Brent_outright!B1936-Brent_outright!C1936</f>
        <v>0.42999999999999261</v>
      </c>
      <c r="C1936">
        <f>Brent_outright!C1936-Brent_outright!D1936</f>
        <v>0.44000000000001194</v>
      </c>
      <c r="D1936">
        <f>Brent_outright!D1936-Brent_outright!E1936</f>
        <v>0.42000000000000171</v>
      </c>
      <c r="E1936">
        <f>Brent_outright!E1936-Brent_outright!F1936</f>
        <v>0.37999999999999545</v>
      </c>
      <c r="F1936">
        <f>Brent_outright!F1936-Brent_outright!G1936</f>
        <v>0.34999999999999432</v>
      </c>
      <c r="G1936">
        <f>Brent_outright!G1936-Brent_outright!H1936</f>
        <v>0.35000000000000853</v>
      </c>
      <c r="H1936">
        <f>Brent_outright!H1936-Brent_outright!I1936</f>
        <v>0.31999999999999318</v>
      </c>
      <c r="I1936">
        <f>Brent_outright!I1936-Brent_outright!J1936</f>
        <v>0.29000000000000625</v>
      </c>
      <c r="J1936">
        <f>Brent_outright!J1936-Brent_outright!K1936</f>
        <v>0.29999999999999716</v>
      </c>
      <c r="K1936">
        <f>Brent_outright!K1936-Brent_outright!L1936</f>
        <v>0.28999999999999915</v>
      </c>
      <c r="L1936">
        <f>Brent_outright!L1936-Brent_outright!M1936</f>
        <v>0.28999999999999915</v>
      </c>
      <c r="M1936">
        <f>Brent_outright!M1936-Brent_outright!N1936</f>
        <v>0.28000000000000114</v>
      </c>
      <c r="N1936">
        <f>Brent_outright!N1936-Brent_outright!O1936</f>
        <v>0.24000000000000199</v>
      </c>
      <c r="O1936">
        <f>Brent_outright!O1936-Brent_outright!P1936</f>
        <v>0.25999999999999801</v>
      </c>
    </row>
    <row r="1937" spans="1:15">
      <c r="A1937" s="1">
        <v>43195</v>
      </c>
      <c r="B1937">
        <f>Brent_outright!B1937-Brent_outright!C1937</f>
        <v>0.42999999999999261</v>
      </c>
      <c r="C1937">
        <f>Brent_outright!C1937-Brent_outright!D1937</f>
        <v>0.45000000000000284</v>
      </c>
      <c r="D1937">
        <f>Brent_outright!D1937-Brent_outright!E1937</f>
        <v>0.42000000000000171</v>
      </c>
      <c r="E1937">
        <f>Brent_outright!E1937-Brent_outright!F1937</f>
        <v>0.37999999999999545</v>
      </c>
      <c r="F1937">
        <f>Brent_outright!F1937-Brent_outright!G1937</f>
        <v>0.35000000000000853</v>
      </c>
      <c r="G1937">
        <f>Brent_outright!G1937-Brent_outright!H1937</f>
        <v>0.34999999999999432</v>
      </c>
      <c r="H1937">
        <f>Brent_outright!H1937-Brent_outright!I1937</f>
        <v>0.32999999999999829</v>
      </c>
      <c r="I1937">
        <f>Brent_outright!I1937-Brent_outright!J1937</f>
        <v>0.31000000000000227</v>
      </c>
      <c r="J1937">
        <f>Brent_outright!J1937-Brent_outright!K1937</f>
        <v>0.32000000000000739</v>
      </c>
      <c r="K1937">
        <f>Brent_outright!K1937-Brent_outright!L1937</f>
        <v>0.31999999999999318</v>
      </c>
      <c r="L1937">
        <f>Brent_outright!L1937-Brent_outright!M1937</f>
        <v>0.31000000000000227</v>
      </c>
      <c r="M1937">
        <f>Brent_outright!M1937-Brent_outright!N1937</f>
        <v>0.29999999999999716</v>
      </c>
      <c r="N1937">
        <f>Brent_outright!N1937-Brent_outright!O1937</f>
        <v>0.25</v>
      </c>
      <c r="O1937">
        <f>Brent_outright!O1937-Brent_outright!P1937</f>
        <v>0.28000000000000114</v>
      </c>
    </row>
    <row r="1938" spans="1:15">
      <c r="A1938" s="1">
        <v>43194</v>
      </c>
      <c r="B1938">
        <f>Brent_outright!B1938-Brent_outright!C1938</f>
        <v>0.46999999999999886</v>
      </c>
      <c r="C1938">
        <f>Brent_outright!C1938-Brent_outright!D1938</f>
        <v>0.46999999999999886</v>
      </c>
      <c r="D1938">
        <f>Brent_outright!D1938-Brent_outright!E1938</f>
        <v>0.42999999999999261</v>
      </c>
      <c r="E1938">
        <f>Brent_outright!E1938-Brent_outright!F1938</f>
        <v>0.38000000000000966</v>
      </c>
      <c r="F1938">
        <f>Brent_outright!F1938-Brent_outright!G1938</f>
        <v>0.35999999999999943</v>
      </c>
      <c r="G1938">
        <f>Brent_outright!G1938-Brent_outright!H1938</f>
        <v>0.34999999999999432</v>
      </c>
      <c r="H1938">
        <f>Brent_outright!H1938-Brent_outright!I1938</f>
        <v>0.34000000000000341</v>
      </c>
      <c r="I1938">
        <f>Brent_outright!I1938-Brent_outright!J1938</f>
        <v>0.31000000000000227</v>
      </c>
      <c r="J1938">
        <f>Brent_outright!J1938-Brent_outright!K1938</f>
        <v>0.31999999999999318</v>
      </c>
      <c r="K1938">
        <f>Brent_outright!K1938-Brent_outright!L1938</f>
        <v>0.32000000000000739</v>
      </c>
      <c r="L1938">
        <f>Brent_outright!L1938-Brent_outright!M1938</f>
        <v>0.30999999999999517</v>
      </c>
      <c r="M1938">
        <f>Brent_outright!M1938-Brent_outright!N1938</f>
        <v>0.31000000000000227</v>
      </c>
      <c r="N1938">
        <f>Brent_outright!N1938-Brent_outright!O1938</f>
        <v>0.25</v>
      </c>
      <c r="O1938">
        <f>Brent_outright!O1938-Brent_outright!P1938</f>
        <v>0.26999999999999602</v>
      </c>
    </row>
    <row r="1939" spans="1:15">
      <c r="A1939" s="1">
        <v>43193</v>
      </c>
      <c r="B1939">
        <f>Brent_outright!B1939-Brent_outright!C1939</f>
        <v>0.45000000000000284</v>
      </c>
      <c r="C1939">
        <f>Brent_outright!C1939-Brent_outright!D1939</f>
        <v>0.46000000000000796</v>
      </c>
      <c r="D1939">
        <f>Brent_outright!D1939-Brent_outright!E1939</f>
        <v>0.43999999999999773</v>
      </c>
      <c r="E1939">
        <f>Brent_outright!E1939-Brent_outright!F1939</f>
        <v>0.39000000000000057</v>
      </c>
      <c r="F1939">
        <f>Brent_outright!F1939-Brent_outright!G1939</f>
        <v>0.36999999999999034</v>
      </c>
      <c r="G1939">
        <f>Brent_outright!G1939-Brent_outright!H1939</f>
        <v>0.35999999999999943</v>
      </c>
      <c r="H1939">
        <f>Brent_outright!H1939-Brent_outright!I1939</f>
        <v>0.35000000000000853</v>
      </c>
      <c r="I1939">
        <f>Brent_outright!I1939-Brent_outright!J1939</f>
        <v>0.31999999999999318</v>
      </c>
      <c r="J1939">
        <f>Brent_outright!J1939-Brent_outright!K1939</f>
        <v>0.32999999999999829</v>
      </c>
      <c r="K1939">
        <f>Brent_outright!K1939-Brent_outright!L1939</f>
        <v>0.33000000000001251</v>
      </c>
      <c r="L1939">
        <f>Brent_outright!L1939-Brent_outright!M1939</f>
        <v>0.31999999999999318</v>
      </c>
      <c r="M1939">
        <f>Brent_outright!M1939-Brent_outright!N1939</f>
        <v>0.32000000000000028</v>
      </c>
      <c r="N1939">
        <f>Brent_outright!N1939-Brent_outright!O1939</f>
        <v>0.25</v>
      </c>
      <c r="O1939">
        <f>Brent_outright!O1939-Brent_outright!P1939</f>
        <v>0.28000000000000114</v>
      </c>
    </row>
    <row r="1940" spans="1:15">
      <c r="A1940" s="1">
        <v>43192</v>
      </c>
      <c r="B1940">
        <f>Brent_outright!B1940-Brent_outright!C1940</f>
        <v>0.45999999999999375</v>
      </c>
      <c r="C1940">
        <f>Brent_outright!C1940-Brent_outright!D1940</f>
        <v>0.48000000000000398</v>
      </c>
      <c r="D1940">
        <f>Brent_outright!D1940-Brent_outright!E1940</f>
        <v>0.46999999999999886</v>
      </c>
      <c r="E1940">
        <f>Brent_outright!E1940-Brent_outright!F1940</f>
        <v>0.42000000000000171</v>
      </c>
      <c r="F1940">
        <f>Brent_outright!F1940-Brent_outright!G1940</f>
        <v>0.37000000000000455</v>
      </c>
      <c r="G1940">
        <f>Brent_outright!G1940-Brent_outright!H1940</f>
        <v>0.37999999999999545</v>
      </c>
      <c r="H1940">
        <f>Brent_outright!H1940-Brent_outright!I1940</f>
        <v>0.37000000000000455</v>
      </c>
      <c r="I1940">
        <f>Brent_outright!I1940-Brent_outright!J1940</f>
        <v>0.32999999999999829</v>
      </c>
      <c r="J1940">
        <f>Brent_outright!J1940-Brent_outright!K1940</f>
        <v>0.34000000000000341</v>
      </c>
      <c r="K1940">
        <f>Brent_outright!K1940-Brent_outright!L1940</f>
        <v>0.32999999999999829</v>
      </c>
      <c r="L1940">
        <f>Brent_outright!L1940-Brent_outright!M1940</f>
        <v>0.32999999999999829</v>
      </c>
      <c r="M1940">
        <f>Brent_outright!M1940-Brent_outright!N1940</f>
        <v>0.32999999999999829</v>
      </c>
      <c r="N1940">
        <f>Brent_outright!N1940-Brent_outright!O1940</f>
        <v>0.25999999999999801</v>
      </c>
      <c r="O1940">
        <f>Brent_outright!O1940-Brent_outright!P1940</f>
        <v>0.28000000000000114</v>
      </c>
    </row>
    <row r="1941" spans="1:15">
      <c r="A1941" s="1">
        <v>43189</v>
      </c>
      <c r="B1941">
        <f>Brent_outright!B1941-Brent_outright!C1941</f>
        <v>0.92999999999999261</v>
      </c>
      <c r="C1941">
        <f>Brent_outright!C1941-Brent_outright!D1941</f>
        <v>0.49000000000000909</v>
      </c>
      <c r="D1941">
        <f>Brent_outright!D1941-Brent_outright!E1941</f>
        <v>0.48999999999999488</v>
      </c>
      <c r="E1941">
        <f>Brent_outright!E1941-Brent_outright!F1941</f>
        <v>0.45000000000000284</v>
      </c>
      <c r="F1941">
        <f>Brent_outright!F1941-Brent_outright!G1941</f>
        <v>0.42000000000000171</v>
      </c>
      <c r="G1941">
        <f>Brent_outright!G1941-Brent_outright!H1941</f>
        <v>0.39999999999999147</v>
      </c>
      <c r="H1941">
        <f>Brent_outright!H1941-Brent_outright!I1941</f>
        <v>0.40999999999999659</v>
      </c>
      <c r="I1941">
        <f>Brent_outright!I1941-Brent_outright!J1941</f>
        <v>0.39000000000000057</v>
      </c>
      <c r="J1941">
        <f>Brent_outright!J1941-Brent_outright!K1941</f>
        <v>0.35000000000000853</v>
      </c>
      <c r="K1941">
        <f>Brent_outright!K1941-Brent_outright!L1941</f>
        <v>0.35999999999999943</v>
      </c>
      <c r="L1941">
        <f>Brent_outright!L1941-Brent_outright!M1941</f>
        <v>0.35999999999999943</v>
      </c>
      <c r="M1941">
        <f>Brent_outright!M1941-Brent_outright!N1941</f>
        <v>0.34999999999999432</v>
      </c>
      <c r="N1941">
        <f>Brent_outright!N1941-Brent_outright!O1941</f>
        <v>0.35000000000000853</v>
      </c>
      <c r="O1941">
        <f>Brent_outright!O1941-Brent_outright!P1941</f>
        <v>0.26999999999999602</v>
      </c>
    </row>
    <row r="1942" spans="1:15">
      <c r="A1942" s="1">
        <v>43188</v>
      </c>
      <c r="B1942">
        <f>Brent_outright!B1942-Brent_outright!C1942</f>
        <v>0.92999999999999261</v>
      </c>
      <c r="C1942">
        <f>Brent_outright!C1942-Brent_outright!D1942</f>
        <v>0.49000000000000909</v>
      </c>
      <c r="D1942">
        <f>Brent_outright!D1942-Brent_outright!E1942</f>
        <v>0.48999999999999488</v>
      </c>
      <c r="E1942">
        <f>Brent_outright!E1942-Brent_outright!F1942</f>
        <v>0.45000000000000284</v>
      </c>
      <c r="F1942">
        <f>Brent_outright!F1942-Brent_outright!G1942</f>
        <v>0.42000000000000171</v>
      </c>
      <c r="G1942">
        <f>Brent_outright!G1942-Brent_outright!H1942</f>
        <v>0.39999999999999147</v>
      </c>
      <c r="H1942">
        <f>Brent_outright!H1942-Brent_outright!I1942</f>
        <v>0.40999999999999659</v>
      </c>
      <c r="I1942">
        <f>Brent_outright!I1942-Brent_outright!J1942</f>
        <v>0.39000000000000057</v>
      </c>
      <c r="J1942">
        <f>Brent_outright!J1942-Brent_outright!K1942</f>
        <v>0.35000000000000853</v>
      </c>
      <c r="K1942">
        <f>Brent_outright!K1942-Brent_outright!L1942</f>
        <v>0.35999999999999943</v>
      </c>
      <c r="L1942">
        <f>Brent_outright!L1942-Brent_outright!M1942</f>
        <v>0.35999999999999943</v>
      </c>
      <c r="M1942">
        <f>Brent_outright!M1942-Brent_outright!N1942</f>
        <v>0.34999999999999432</v>
      </c>
      <c r="N1942">
        <f>Brent_outright!N1942-Brent_outright!O1942</f>
        <v>0.35000000000000853</v>
      </c>
      <c r="O1942">
        <f>Brent_outright!O1942-Brent_outright!P1942</f>
        <v>0.26999999999999602</v>
      </c>
    </row>
    <row r="1943" spans="1:15">
      <c r="A1943" s="1">
        <v>43187</v>
      </c>
      <c r="B1943">
        <f>Brent_outright!B1943-Brent_outright!C1943</f>
        <v>0.76999999999999602</v>
      </c>
      <c r="C1943">
        <f>Brent_outright!C1943-Brent_outright!D1943</f>
        <v>0.44000000000001194</v>
      </c>
      <c r="D1943">
        <f>Brent_outright!D1943-Brent_outright!E1943</f>
        <v>0.44999999999998863</v>
      </c>
      <c r="E1943">
        <f>Brent_outright!E1943-Brent_outright!F1943</f>
        <v>0.42000000000000171</v>
      </c>
      <c r="F1943">
        <f>Brent_outright!F1943-Brent_outright!G1943</f>
        <v>0.40000000000000568</v>
      </c>
      <c r="G1943">
        <f>Brent_outright!G1943-Brent_outright!H1943</f>
        <v>0.37999999999999545</v>
      </c>
      <c r="H1943">
        <f>Brent_outright!H1943-Brent_outright!I1943</f>
        <v>0.39000000000000057</v>
      </c>
      <c r="I1943">
        <f>Brent_outright!I1943-Brent_outright!J1943</f>
        <v>0.37000000000000455</v>
      </c>
      <c r="J1943">
        <f>Brent_outright!J1943-Brent_outright!K1943</f>
        <v>0.34000000000000341</v>
      </c>
      <c r="K1943">
        <f>Brent_outright!K1943-Brent_outright!L1943</f>
        <v>0.3399999999999892</v>
      </c>
      <c r="L1943">
        <f>Brent_outright!L1943-Brent_outright!M1943</f>
        <v>0.34000000000000341</v>
      </c>
      <c r="M1943">
        <f>Brent_outright!M1943-Brent_outright!N1943</f>
        <v>0.32999999999999829</v>
      </c>
      <c r="N1943">
        <f>Brent_outright!N1943-Brent_outright!O1943</f>
        <v>0.32999999999999829</v>
      </c>
      <c r="O1943">
        <f>Brent_outright!O1943-Brent_outright!P1943</f>
        <v>0.26000000000000512</v>
      </c>
    </row>
    <row r="1944" spans="1:15">
      <c r="A1944" s="1">
        <v>43186</v>
      </c>
      <c r="B1944">
        <f>Brent_outright!B1944-Brent_outright!C1944</f>
        <v>0.65000000000000568</v>
      </c>
      <c r="C1944">
        <f>Brent_outright!C1944-Brent_outright!D1944</f>
        <v>0.43999999999999773</v>
      </c>
      <c r="D1944">
        <f>Brent_outright!D1944-Brent_outright!E1944</f>
        <v>0.45999999999999375</v>
      </c>
      <c r="E1944">
        <f>Brent_outright!E1944-Brent_outright!F1944</f>
        <v>0.43000000000000682</v>
      </c>
      <c r="F1944">
        <f>Brent_outright!F1944-Brent_outright!G1944</f>
        <v>0.39999999999999147</v>
      </c>
      <c r="G1944">
        <f>Brent_outright!G1944-Brent_outright!H1944</f>
        <v>0.39000000000000057</v>
      </c>
      <c r="H1944">
        <f>Brent_outright!H1944-Brent_outright!I1944</f>
        <v>0.40000000000000568</v>
      </c>
      <c r="I1944">
        <f>Brent_outright!I1944-Brent_outright!J1944</f>
        <v>0.37999999999999545</v>
      </c>
      <c r="J1944">
        <f>Brent_outright!J1944-Brent_outright!K1944</f>
        <v>0.35000000000000853</v>
      </c>
      <c r="K1944">
        <f>Brent_outright!K1944-Brent_outright!L1944</f>
        <v>0.35999999999999943</v>
      </c>
      <c r="L1944">
        <f>Brent_outright!L1944-Brent_outright!M1944</f>
        <v>0.34999999999999432</v>
      </c>
      <c r="M1944">
        <f>Brent_outright!M1944-Brent_outright!N1944</f>
        <v>0.35999999999999943</v>
      </c>
      <c r="N1944">
        <f>Brent_outright!N1944-Brent_outright!O1944</f>
        <v>0.35999999999999943</v>
      </c>
      <c r="O1944">
        <f>Brent_outright!O1944-Brent_outright!P1944</f>
        <v>0.28000000000000114</v>
      </c>
    </row>
    <row r="1945" spans="1:15">
      <c r="A1945" s="1">
        <v>43185</v>
      </c>
      <c r="B1945">
        <f>Brent_outright!B1945-Brent_outright!C1945</f>
        <v>0.60000000000000853</v>
      </c>
      <c r="C1945">
        <f>Brent_outright!C1945-Brent_outright!D1945</f>
        <v>0.45000000000000284</v>
      </c>
      <c r="D1945">
        <f>Brent_outright!D1945-Brent_outright!E1945</f>
        <v>0.46999999999999886</v>
      </c>
      <c r="E1945">
        <f>Brent_outright!E1945-Brent_outright!F1945</f>
        <v>0.45999999999999375</v>
      </c>
      <c r="F1945">
        <f>Brent_outright!F1945-Brent_outright!G1945</f>
        <v>0.42000000000000171</v>
      </c>
      <c r="G1945">
        <f>Brent_outright!G1945-Brent_outright!H1945</f>
        <v>0.42000000000000171</v>
      </c>
      <c r="H1945">
        <f>Brent_outright!H1945-Brent_outright!I1945</f>
        <v>0.42999999999999261</v>
      </c>
      <c r="I1945">
        <f>Brent_outright!I1945-Brent_outright!J1945</f>
        <v>0.40000000000000568</v>
      </c>
      <c r="J1945">
        <f>Brent_outright!J1945-Brent_outright!K1945</f>
        <v>0.37000000000000455</v>
      </c>
      <c r="K1945">
        <f>Brent_outright!K1945-Brent_outright!L1945</f>
        <v>0.36999999999999034</v>
      </c>
      <c r="L1945">
        <f>Brent_outright!L1945-Brent_outright!M1945</f>
        <v>0.35000000000000853</v>
      </c>
      <c r="M1945">
        <f>Brent_outright!M1945-Brent_outright!N1945</f>
        <v>0.35999999999999943</v>
      </c>
      <c r="N1945">
        <f>Brent_outright!N1945-Brent_outright!O1945</f>
        <v>0.35999999999999943</v>
      </c>
      <c r="O1945">
        <f>Brent_outright!O1945-Brent_outright!P1945</f>
        <v>0.28999999999999204</v>
      </c>
    </row>
    <row r="1946" spans="1:15">
      <c r="A1946" s="1">
        <v>43182</v>
      </c>
      <c r="B1946">
        <f>Brent_outright!B1946-Brent_outright!C1946</f>
        <v>0.64000000000000057</v>
      </c>
      <c r="C1946">
        <f>Brent_outright!C1946-Brent_outright!D1946</f>
        <v>0.46000000000000796</v>
      </c>
      <c r="D1946">
        <f>Brent_outright!D1946-Brent_outright!E1946</f>
        <v>0.44999999999998863</v>
      </c>
      <c r="E1946">
        <f>Brent_outright!E1946-Brent_outright!F1946</f>
        <v>0.44000000000001194</v>
      </c>
      <c r="F1946">
        <f>Brent_outright!F1946-Brent_outright!G1946</f>
        <v>0.41999999999998749</v>
      </c>
      <c r="G1946">
        <f>Brent_outright!G1946-Brent_outright!H1946</f>
        <v>0.42000000000000171</v>
      </c>
      <c r="H1946">
        <f>Brent_outright!H1946-Brent_outright!I1946</f>
        <v>0.43999999999999773</v>
      </c>
      <c r="I1946">
        <f>Brent_outright!I1946-Brent_outright!J1946</f>
        <v>0.40000000000000568</v>
      </c>
      <c r="J1946">
        <f>Brent_outright!J1946-Brent_outright!K1946</f>
        <v>0.37000000000000455</v>
      </c>
      <c r="K1946">
        <f>Brent_outright!K1946-Brent_outright!L1946</f>
        <v>0.37999999999999545</v>
      </c>
      <c r="L1946">
        <f>Brent_outright!L1946-Brent_outright!M1946</f>
        <v>0.37000000000000455</v>
      </c>
      <c r="M1946">
        <f>Brent_outright!M1946-Brent_outright!N1946</f>
        <v>0.36999999999999034</v>
      </c>
      <c r="N1946">
        <f>Brent_outright!N1946-Brent_outright!O1946</f>
        <v>0.37000000000000455</v>
      </c>
      <c r="O1946">
        <f>Brent_outright!O1946-Brent_outright!P1946</f>
        <v>0.29999999999999716</v>
      </c>
    </row>
    <row r="1947" spans="1:15">
      <c r="A1947" s="1">
        <v>43181</v>
      </c>
      <c r="B1947">
        <f>Brent_outright!B1947-Brent_outright!C1947</f>
        <v>0.53000000000000114</v>
      </c>
      <c r="C1947">
        <f>Brent_outright!C1947-Brent_outright!D1947</f>
        <v>0.42999999999999261</v>
      </c>
      <c r="D1947">
        <f>Brent_outright!D1947-Brent_outright!E1947</f>
        <v>0.40000000000000568</v>
      </c>
      <c r="E1947">
        <f>Brent_outright!E1947-Brent_outright!F1947</f>
        <v>0.37999999999999545</v>
      </c>
      <c r="F1947">
        <f>Brent_outright!F1947-Brent_outright!G1947</f>
        <v>0.37999999999999545</v>
      </c>
      <c r="G1947">
        <f>Brent_outright!G1947-Brent_outright!H1947</f>
        <v>0.38000000000000966</v>
      </c>
      <c r="H1947">
        <f>Brent_outright!H1947-Brent_outright!I1947</f>
        <v>0.39999999999999147</v>
      </c>
      <c r="I1947">
        <f>Brent_outright!I1947-Brent_outright!J1947</f>
        <v>0.35999999999999943</v>
      </c>
      <c r="J1947">
        <f>Brent_outright!J1947-Brent_outright!K1947</f>
        <v>0.35000000000000853</v>
      </c>
      <c r="K1947">
        <f>Brent_outright!K1947-Brent_outright!L1947</f>
        <v>0.34999999999999432</v>
      </c>
      <c r="L1947">
        <f>Brent_outright!L1947-Brent_outright!M1947</f>
        <v>0.34000000000000341</v>
      </c>
      <c r="M1947">
        <f>Brent_outright!M1947-Brent_outright!N1947</f>
        <v>0.34000000000000341</v>
      </c>
      <c r="N1947">
        <f>Brent_outright!N1947-Brent_outright!O1947</f>
        <v>0.34999999999999432</v>
      </c>
      <c r="O1947">
        <f>Brent_outright!O1947-Brent_outright!P1947</f>
        <v>0.28000000000000114</v>
      </c>
    </row>
    <row r="1948" spans="1:15">
      <c r="A1948" s="1">
        <v>43180</v>
      </c>
      <c r="B1948">
        <f>Brent_outright!B1948-Brent_outright!C1948</f>
        <v>0.40000000000000568</v>
      </c>
      <c r="C1948">
        <f>Brent_outright!C1948-Brent_outright!D1948</f>
        <v>0.42999999999999261</v>
      </c>
      <c r="D1948">
        <f>Brent_outright!D1948-Brent_outright!E1948</f>
        <v>0.40999999999999659</v>
      </c>
      <c r="E1948">
        <f>Brent_outright!E1948-Brent_outright!F1948</f>
        <v>0.4100000000000108</v>
      </c>
      <c r="F1948">
        <f>Brent_outright!F1948-Brent_outright!G1948</f>
        <v>0.39999999999999147</v>
      </c>
      <c r="G1948">
        <f>Brent_outright!G1948-Brent_outright!H1948</f>
        <v>0.40999999999999659</v>
      </c>
      <c r="H1948">
        <f>Brent_outright!H1948-Brent_outright!I1948</f>
        <v>0.4100000000000108</v>
      </c>
      <c r="I1948">
        <f>Brent_outright!I1948-Brent_outright!J1948</f>
        <v>0.37999999999999545</v>
      </c>
      <c r="J1948">
        <f>Brent_outright!J1948-Brent_outright!K1948</f>
        <v>0.35999999999999943</v>
      </c>
      <c r="K1948">
        <f>Brent_outright!K1948-Brent_outright!L1948</f>
        <v>0.35999999999999943</v>
      </c>
      <c r="L1948">
        <f>Brent_outright!L1948-Brent_outright!M1948</f>
        <v>0.34999999999999432</v>
      </c>
      <c r="M1948">
        <f>Brent_outright!M1948-Brent_outright!N1948</f>
        <v>0.35999999999999943</v>
      </c>
      <c r="N1948">
        <f>Brent_outright!N1948-Brent_outright!O1948</f>
        <v>0.37000000000000455</v>
      </c>
      <c r="O1948">
        <f>Brent_outright!O1948-Brent_outright!P1948</f>
        <v>0.29000000000000625</v>
      </c>
    </row>
    <row r="1949" spans="1:15">
      <c r="A1949" s="1">
        <v>43179</v>
      </c>
      <c r="B1949">
        <f>Brent_outright!B1949-Brent_outright!C1949</f>
        <v>0.29000000000000625</v>
      </c>
      <c r="C1949">
        <f>Brent_outright!C1949-Brent_outright!D1949</f>
        <v>0.36999999999999034</v>
      </c>
      <c r="D1949">
        <f>Brent_outright!D1949-Brent_outright!E1949</f>
        <v>0.39000000000000057</v>
      </c>
      <c r="E1949">
        <f>Brent_outright!E1949-Brent_outright!F1949</f>
        <v>0.40000000000000568</v>
      </c>
      <c r="F1949">
        <f>Brent_outright!F1949-Brent_outright!G1949</f>
        <v>0.40000000000000568</v>
      </c>
      <c r="G1949">
        <f>Brent_outright!G1949-Brent_outright!H1949</f>
        <v>0.38999999999998636</v>
      </c>
      <c r="H1949">
        <f>Brent_outright!H1949-Brent_outright!I1949</f>
        <v>0.39000000000000057</v>
      </c>
      <c r="I1949">
        <f>Brent_outright!I1949-Brent_outright!J1949</f>
        <v>0.37000000000000455</v>
      </c>
      <c r="J1949">
        <f>Brent_outright!J1949-Brent_outright!K1949</f>
        <v>0.32999999999999829</v>
      </c>
      <c r="K1949">
        <f>Brent_outright!K1949-Brent_outright!L1949</f>
        <v>0.3300000000000054</v>
      </c>
      <c r="L1949">
        <f>Brent_outright!L1949-Brent_outright!M1949</f>
        <v>0.32000000000000028</v>
      </c>
      <c r="M1949">
        <f>Brent_outright!M1949-Brent_outright!N1949</f>
        <v>0.32000000000000028</v>
      </c>
      <c r="N1949">
        <f>Brent_outright!N1949-Brent_outright!O1949</f>
        <v>0.33999999999999631</v>
      </c>
      <c r="O1949">
        <f>Brent_outright!O1949-Brent_outright!P1949</f>
        <v>0.25999999999999801</v>
      </c>
    </row>
    <row r="1950" spans="1:15">
      <c r="A1950" s="1">
        <v>43178</v>
      </c>
      <c r="B1950">
        <f>Brent_outright!B1950-Brent_outright!C1950</f>
        <v>0.23000000000000398</v>
      </c>
      <c r="C1950">
        <f>Brent_outright!C1950-Brent_outright!D1950</f>
        <v>0.3399999999999892</v>
      </c>
      <c r="D1950">
        <f>Brent_outright!D1950-Brent_outright!E1950</f>
        <v>0.35999999999999943</v>
      </c>
      <c r="E1950">
        <f>Brent_outright!E1950-Brent_outright!F1950</f>
        <v>0.35999999999999943</v>
      </c>
      <c r="F1950">
        <f>Brent_outright!F1950-Brent_outright!G1950</f>
        <v>0.37000000000000455</v>
      </c>
      <c r="G1950">
        <f>Brent_outright!G1950-Brent_outright!H1950</f>
        <v>0.35999999999999943</v>
      </c>
      <c r="H1950">
        <f>Brent_outright!H1950-Brent_outright!I1950</f>
        <v>0.35999999999999943</v>
      </c>
      <c r="I1950">
        <f>Brent_outright!I1950-Brent_outright!J1950</f>
        <v>0.32999999999999829</v>
      </c>
      <c r="J1950">
        <f>Brent_outright!J1950-Brent_outright!K1950</f>
        <v>0.31000000000000227</v>
      </c>
      <c r="K1950">
        <f>Brent_outright!K1950-Brent_outright!L1950</f>
        <v>0.30000000000000426</v>
      </c>
      <c r="L1950">
        <f>Brent_outright!L1950-Brent_outright!M1950</f>
        <v>0.27999999999999403</v>
      </c>
      <c r="M1950">
        <f>Brent_outright!M1950-Brent_outright!N1950</f>
        <v>0.28000000000000114</v>
      </c>
      <c r="N1950">
        <f>Brent_outright!N1950-Brent_outright!O1950</f>
        <v>0.30000000000000426</v>
      </c>
      <c r="O1950">
        <f>Brent_outright!O1950-Brent_outright!P1950</f>
        <v>0.22999999999999687</v>
      </c>
    </row>
    <row r="1951" spans="1:15">
      <c r="A1951" s="1">
        <v>43175</v>
      </c>
      <c r="B1951">
        <f>Brent_outright!B1951-Brent_outright!C1951</f>
        <v>0.15999999999999659</v>
      </c>
      <c r="C1951">
        <f>Brent_outright!C1951-Brent_outright!D1951</f>
        <v>0.29999999999999716</v>
      </c>
      <c r="D1951">
        <f>Brent_outright!D1951-Brent_outright!E1951</f>
        <v>0.34000000000000341</v>
      </c>
      <c r="E1951">
        <f>Brent_outright!E1951-Brent_outright!F1951</f>
        <v>0.34999999999999432</v>
      </c>
      <c r="F1951">
        <f>Brent_outright!F1951-Brent_outright!G1951</f>
        <v>0.35000000000000853</v>
      </c>
      <c r="G1951">
        <f>Brent_outright!G1951-Brent_outright!H1951</f>
        <v>0.34999999999999432</v>
      </c>
      <c r="H1951">
        <f>Brent_outright!H1951-Brent_outright!I1951</f>
        <v>0.34999999999999432</v>
      </c>
      <c r="I1951">
        <f>Brent_outright!I1951-Brent_outright!J1951</f>
        <v>0.3300000000000054</v>
      </c>
      <c r="J1951">
        <f>Brent_outright!J1951-Brent_outright!K1951</f>
        <v>0.29999999999999716</v>
      </c>
      <c r="K1951">
        <f>Brent_outright!K1951-Brent_outright!L1951</f>
        <v>0.30000000000000426</v>
      </c>
      <c r="L1951">
        <f>Brent_outright!L1951-Brent_outright!M1951</f>
        <v>0.28000000000000114</v>
      </c>
      <c r="M1951">
        <f>Brent_outright!M1951-Brent_outright!N1951</f>
        <v>0.26999999999999602</v>
      </c>
      <c r="N1951">
        <f>Brent_outright!N1951-Brent_outright!O1951</f>
        <v>0.30000000000000426</v>
      </c>
      <c r="O1951">
        <f>Brent_outright!O1951-Brent_outright!P1951</f>
        <v>0.22999999999999687</v>
      </c>
    </row>
    <row r="1952" spans="1:15">
      <c r="A1952" s="1">
        <v>43174</v>
      </c>
      <c r="B1952">
        <f>Brent_outright!B1952-Brent_outright!C1952</f>
        <v>0.17000000000000171</v>
      </c>
      <c r="C1952">
        <f>Brent_outright!C1952-Brent_outright!D1952</f>
        <v>0.26999999999999602</v>
      </c>
      <c r="D1952">
        <f>Brent_outright!D1952-Brent_outright!E1952</f>
        <v>0.30000000000001137</v>
      </c>
      <c r="E1952">
        <f>Brent_outright!E1952-Brent_outright!F1952</f>
        <v>0.31000000000000227</v>
      </c>
      <c r="F1952">
        <f>Brent_outright!F1952-Brent_outright!G1952</f>
        <v>0.29999999999999005</v>
      </c>
      <c r="G1952">
        <f>Brent_outright!G1952-Brent_outright!H1952</f>
        <v>0.31000000000000227</v>
      </c>
      <c r="H1952">
        <f>Brent_outright!H1952-Brent_outright!I1952</f>
        <v>0.31000000000000227</v>
      </c>
      <c r="I1952">
        <f>Brent_outright!I1952-Brent_outright!J1952</f>
        <v>0.28999999999999915</v>
      </c>
      <c r="J1952">
        <f>Brent_outright!J1952-Brent_outright!K1952</f>
        <v>0.25999999999999801</v>
      </c>
      <c r="K1952">
        <f>Brent_outright!K1952-Brent_outright!L1952</f>
        <v>0.25999999999999801</v>
      </c>
      <c r="L1952">
        <f>Brent_outright!L1952-Brent_outright!M1952</f>
        <v>0.24000000000000199</v>
      </c>
      <c r="M1952">
        <f>Brent_outright!M1952-Brent_outright!N1952</f>
        <v>0.24000000000000199</v>
      </c>
      <c r="N1952">
        <f>Brent_outright!N1952-Brent_outright!O1952</f>
        <v>0.26999999999999602</v>
      </c>
      <c r="O1952">
        <f>Brent_outright!O1952-Brent_outright!P1952</f>
        <v>0.20000000000000284</v>
      </c>
    </row>
    <row r="1953" spans="1:15">
      <c r="A1953" s="1">
        <v>43173</v>
      </c>
      <c r="B1953">
        <f>Brent_outright!B1953-Brent_outright!C1953</f>
        <v>0.12999999999999545</v>
      </c>
      <c r="C1953">
        <f>Brent_outright!C1953-Brent_outright!D1953</f>
        <v>0.26000000000000512</v>
      </c>
      <c r="D1953">
        <f>Brent_outright!D1953-Brent_outright!E1953</f>
        <v>0.28000000000000114</v>
      </c>
      <c r="E1953">
        <f>Brent_outright!E1953-Brent_outright!F1953</f>
        <v>0.28999999999999915</v>
      </c>
      <c r="F1953">
        <f>Brent_outright!F1953-Brent_outright!G1953</f>
        <v>0.28999999999999915</v>
      </c>
      <c r="G1953">
        <f>Brent_outright!G1953-Brent_outright!H1953</f>
        <v>0.29999999999999716</v>
      </c>
      <c r="H1953">
        <f>Brent_outright!H1953-Brent_outright!I1953</f>
        <v>0.30000000000000426</v>
      </c>
      <c r="I1953">
        <f>Brent_outright!I1953-Brent_outright!J1953</f>
        <v>0.28000000000000114</v>
      </c>
      <c r="J1953">
        <f>Brent_outright!J1953-Brent_outright!K1953</f>
        <v>0.25</v>
      </c>
      <c r="K1953">
        <f>Brent_outright!K1953-Brent_outright!L1953</f>
        <v>0.25</v>
      </c>
      <c r="L1953">
        <f>Brent_outright!L1953-Brent_outright!M1953</f>
        <v>0.22999999999999687</v>
      </c>
      <c r="M1953">
        <f>Brent_outright!M1953-Brent_outright!N1953</f>
        <v>0.23000000000000398</v>
      </c>
      <c r="N1953">
        <f>Brent_outright!N1953-Brent_outright!O1953</f>
        <v>0.25999999999999801</v>
      </c>
      <c r="O1953">
        <f>Brent_outright!O1953-Brent_outright!P1953</f>
        <v>0.18999999999999773</v>
      </c>
    </row>
    <row r="1954" spans="1:15">
      <c r="A1954" s="1">
        <v>43172</v>
      </c>
      <c r="B1954">
        <f>Brent_outright!B1954-Brent_outright!C1954</f>
        <v>0.12000000000000455</v>
      </c>
      <c r="C1954">
        <f>Brent_outright!C1954-Brent_outright!D1954</f>
        <v>0.22999999999998977</v>
      </c>
      <c r="D1954">
        <f>Brent_outright!D1954-Brent_outright!E1954</f>
        <v>0.27000000000001023</v>
      </c>
      <c r="E1954">
        <f>Brent_outright!E1954-Brent_outright!F1954</f>
        <v>0.27999999999999403</v>
      </c>
      <c r="F1954">
        <f>Brent_outright!F1954-Brent_outright!G1954</f>
        <v>0.28000000000000114</v>
      </c>
      <c r="G1954">
        <f>Brent_outright!G1954-Brent_outright!H1954</f>
        <v>0.28999999999999915</v>
      </c>
      <c r="H1954">
        <f>Brent_outright!H1954-Brent_outright!I1954</f>
        <v>0.30000000000000426</v>
      </c>
      <c r="I1954">
        <f>Brent_outright!I1954-Brent_outright!J1954</f>
        <v>0.26999999999999602</v>
      </c>
      <c r="J1954">
        <f>Brent_outright!J1954-Brent_outright!K1954</f>
        <v>0.25999999999999801</v>
      </c>
      <c r="K1954">
        <f>Brent_outright!K1954-Brent_outright!L1954</f>
        <v>0.25</v>
      </c>
      <c r="L1954">
        <f>Brent_outright!L1954-Brent_outright!M1954</f>
        <v>0.24000000000000199</v>
      </c>
      <c r="M1954">
        <f>Brent_outright!M1954-Brent_outright!N1954</f>
        <v>0.23000000000000398</v>
      </c>
      <c r="N1954">
        <f>Brent_outright!N1954-Brent_outright!O1954</f>
        <v>0.25999999999999801</v>
      </c>
      <c r="O1954">
        <f>Brent_outright!O1954-Brent_outright!P1954</f>
        <v>0.18999999999999773</v>
      </c>
    </row>
    <row r="1955" spans="1:15">
      <c r="A1955" s="1">
        <v>43171</v>
      </c>
      <c r="B1955">
        <f>Brent_outright!B1955-Brent_outright!C1955</f>
        <v>0.15999999999999659</v>
      </c>
      <c r="C1955">
        <f>Brent_outright!C1955-Brent_outright!D1955</f>
        <v>0.27000000000001023</v>
      </c>
      <c r="D1955">
        <f>Brent_outright!D1955-Brent_outright!E1955</f>
        <v>0.26999999999999602</v>
      </c>
      <c r="E1955">
        <f>Brent_outright!E1955-Brent_outright!F1955</f>
        <v>0.29999999999999716</v>
      </c>
      <c r="F1955">
        <f>Brent_outright!F1955-Brent_outright!G1955</f>
        <v>0.31000000000000227</v>
      </c>
      <c r="G1955">
        <f>Brent_outright!G1955-Brent_outright!H1955</f>
        <v>0.31000000000000227</v>
      </c>
      <c r="H1955">
        <f>Brent_outright!H1955-Brent_outright!I1955</f>
        <v>0.32000000000000028</v>
      </c>
      <c r="I1955">
        <f>Brent_outright!I1955-Brent_outright!J1955</f>
        <v>0.28999999999999915</v>
      </c>
      <c r="J1955">
        <f>Brent_outright!J1955-Brent_outright!K1955</f>
        <v>0.26999999999999602</v>
      </c>
      <c r="K1955">
        <f>Brent_outright!K1955-Brent_outright!L1955</f>
        <v>0.26000000000000512</v>
      </c>
      <c r="L1955">
        <f>Brent_outright!L1955-Brent_outright!M1955</f>
        <v>0.25</v>
      </c>
      <c r="M1955">
        <f>Brent_outright!M1955-Brent_outright!N1955</f>
        <v>0.23999999999999488</v>
      </c>
      <c r="N1955">
        <f>Brent_outright!N1955-Brent_outright!O1955</f>
        <v>0.27000000000000313</v>
      </c>
      <c r="O1955">
        <f>Brent_outright!O1955-Brent_outright!P1955</f>
        <v>0.21000000000000085</v>
      </c>
    </row>
    <row r="1956" spans="1:15">
      <c r="A1956" s="1">
        <v>43168</v>
      </c>
      <c r="B1956">
        <f>Brent_outright!B1956-Brent_outright!C1956</f>
        <v>0.21999999999999886</v>
      </c>
      <c r="C1956">
        <f>Brent_outright!C1956-Brent_outright!D1956</f>
        <v>0.31999999999999318</v>
      </c>
      <c r="D1956">
        <f>Brent_outright!D1956-Brent_outright!E1956</f>
        <v>0.32000000000000739</v>
      </c>
      <c r="E1956">
        <f>Brent_outright!E1956-Brent_outright!F1956</f>
        <v>0.31999999999999318</v>
      </c>
      <c r="F1956">
        <f>Brent_outright!F1956-Brent_outright!G1956</f>
        <v>0.34000000000000341</v>
      </c>
      <c r="G1956">
        <f>Brent_outright!G1956-Brent_outright!H1956</f>
        <v>0.33999999999999631</v>
      </c>
      <c r="H1956">
        <f>Brent_outright!H1956-Brent_outright!I1956</f>
        <v>0.34000000000000341</v>
      </c>
      <c r="I1956">
        <f>Brent_outright!I1956-Brent_outright!J1956</f>
        <v>0.32000000000000028</v>
      </c>
      <c r="J1956">
        <f>Brent_outright!J1956-Brent_outright!K1956</f>
        <v>0.28000000000000114</v>
      </c>
      <c r="K1956">
        <f>Brent_outright!K1956-Brent_outright!L1956</f>
        <v>0.28000000000000114</v>
      </c>
      <c r="L1956">
        <f>Brent_outright!L1956-Brent_outright!M1956</f>
        <v>0.25999999999999801</v>
      </c>
      <c r="M1956">
        <f>Brent_outright!M1956-Brent_outright!N1956</f>
        <v>0.25999999999999801</v>
      </c>
      <c r="N1956">
        <f>Brent_outright!N1956-Brent_outright!O1956</f>
        <v>0.28000000000000114</v>
      </c>
      <c r="O1956">
        <f>Brent_outright!O1956-Brent_outright!P1956</f>
        <v>0.21999999999999886</v>
      </c>
    </row>
    <row r="1957" spans="1:15">
      <c r="A1957" s="1">
        <v>43167</v>
      </c>
      <c r="B1957">
        <f>Brent_outright!B1957-Brent_outright!C1957</f>
        <v>0.17000000000000171</v>
      </c>
      <c r="C1957">
        <f>Brent_outright!C1957-Brent_outright!D1957</f>
        <v>0.26999999999999602</v>
      </c>
      <c r="D1957">
        <f>Brent_outright!D1957-Brent_outright!E1957</f>
        <v>0.27000000000000313</v>
      </c>
      <c r="E1957">
        <f>Brent_outright!E1957-Brent_outright!F1957</f>
        <v>0.28999999999999915</v>
      </c>
      <c r="F1957">
        <f>Brent_outright!F1957-Brent_outright!G1957</f>
        <v>0.29999999999999716</v>
      </c>
      <c r="G1957">
        <f>Brent_outright!G1957-Brent_outright!H1957</f>
        <v>0.31000000000000227</v>
      </c>
      <c r="H1957">
        <f>Brent_outright!H1957-Brent_outright!I1957</f>
        <v>0.32000000000000028</v>
      </c>
      <c r="I1957">
        <f>Brent_outright!I1957-Brent_outright!J1957</f>
        <v>0.28999999999999915</v>
      </c>
      <c r="J1957">
        <f>Brent_outright!J1957-Brent_outright!K1957</f>
        <v>0.25</v>
      </c>
      <c r="K1957">
        <f>Brent_outright!K1957-Brent_outright!L1957</f>
        <v>0.24000000000000199</v>
      </c>
      <c r="L1957">
        <f>Brent_outright!L1957-Brent_outright!M1957</f>
        <v>0.22999999999999687</v>
      </c>
      <c r="M1957">
        <f>Brent_outright!M1957-Brent_outright!N1957</f>
        <v>0.23000000000000398</v>
      </c>
      <c r="N1957">
        <f>Brent_outright!N1957-Brent_outright!O1957</f>
        <v>0.23999999999999488</v>
      </c>
      <c r="O1957">
        <f>Brent_outright!O1957-Brent_outright!P1957</f>
        <v>0.19000000000000483</v>
      </c>
    </row>
    <row r="1958" spans="1:15">
      <c r="A1958" s="1">
        <v>43166</v>
      </c>
      <c r="B1958">
        <f>Brent_outright!B1958-Brent_outright!C1958</f>
        <v>0.18999999999999773</v>
      </c>
      <c r="C1958">
        <f>Brent_outright!C1958-Brent_outright!D1958</f>
        <v>0.27000000000000313</v>
      </c>
      <c r="D1958">
        <f>Brent_outright!D1958-Brent_outright!E1958</f>
        <v>0.28999999999999915</v>
      </c>
      <c r="E1958">
        <f>Brent_outright!E1958-Brent_outright!F1958</f>
        <v>0.32000000000000028</v>
      </c>
      <c r="F1958">
        <f>Brent_outright!F1958-Brent_outright!G1958</f>
        <v>0.3300000000000054</v>
      </c>
      <c r="G1958">
        <f>Brent_outright!G1958-Brent_outright!H1958</f>
        <v>0.33999999999999631</v>
      </c>
      <c r="H1958">
        <f>Brent_outright!H1958-Brent_outright!I1958</f>
        <v>0.35000000000000142</v>
      </c>
      <c r="I1958">
        <f>Brent_outright!I1958-Brent_outright!J1958</f>
        <v>0.29999999999999716</v>
      </c>
      <c r="J1958">
        <f>Brent_outright!J1958-Brent_outright!K1958</f>
        <v>0.27000000000000313</v>
      </c>
      <c r="K1958">
        <f>Brent_outright!K1958-Brent_outright!L1958</f>
        <v>0.28000000000000114</v>
      </c>
      <c r="L1958">
        <f>Brent_outright!L1958-Brent_outright!M1958</f>
        <v>0.25999999999999801</v>
      </c>
      <c r="M1958">
        <f>Brent_outright!M1958-Brent_outright!N1958</f>
        <v>0.25999999999999801</v>
      </c>
      <c r="N1958">
        <f>Brent_outright!N1958-Brent_outright!O1958</f>
        <v>0.28000000000000114</v>
      </c>
      <c r="O1958">
        <f>Brent_outright!O1958-Brent_outright!P1958</f>
        <v>0.21000000000000085</v>
      </c>
    </row>
    <row r="1959" spans="1:15">
      <c r="A1959" s="1">
        <v>43165</v>
      </c>
      <c r="B1959">
        <f>Brent_outright!B1959-Brent_outright!C1959</f>
        <v>0.24000000000000909</v>
      </c>
      <c r="C1959">
        <f>Brent_outright!C1959-Brent_outright!D1959</f>
        <v>0.29999999999999716</v>
      </c>
      <c r="D1959">
        <f>Brent_outright!D1959-Brent_outright!E1959</f>
        <v>0.31999999999999318</v>
      </c>
      <c r="E1959">
        <f>Brent_outright!E1959-Brent_outright!F1959</f>
        <v>0.33000000000001251</v>
      </c>
      <c r="F1959">
        <f>Brent_outright!F1959-Brent_outright!G1959</f>
        <v>0.34999999999999432</v>
      </c>
      <c r="G1959">
        <f>Brent_outright!G1959-Brent_outright!H1959</f>
        <v>0.36999999999999744</v>
      </c>
      <c r="H1959">
        <f>Brent_outright!H1959-Brent_outright!I1959</f>
        <v>0.39000000000000057</v>
      </c>
      <c r="I1959">
        <f>Brent_outright!I1959-Brent_outright!J1959</f>
        <v>0.3300000000000054</v>
      </c>
      <c r="J1959">
        <f>Brent_outright!J1959-Brent_outright!K1959</f>
        <v>0.29999999999999716</v>
      </c>
      <c r="K1959">
        <f>Brent_outright!K1959-Brent_outright!L1959</f>
        <v>0.29999999999999716</v>
      </c>
      <c r="L1959">
        <f>Brent_outright!L1959-Brent_outright!M1959</f>
        <v>0.28999999999999915</v>
      </c>
      <c r="M1959">
        <f>Brent_outright!M1959-Brent_outright!N1959</f>
        <v>0.29000000000000625</v>
      </c>
      <c r="N1959">
        <f>Brent_outright!N1959-Brent_outright!O1959</f>
        <v>0.29999999999999716</v>
      </c>
      <c r="O1959">
        <f>Brent_outright!O1959-Brent_outright!P1959</f>
        <v>0.22999999999999687</v>
      </c>
    </row>
    <row r="1960" spans="1:15">
      <c r="A1960" s="1">
        <v>43164</v>
      </c>
      <c r="B1960">
        <f>Brent_outright!B1960-Brent_outright!C1960</f>
        <v>0.24000000000000909</v>
      </c>
      <c r="C1960">
        <f>Brent_outright!C1960-Brent_outright!D1960</f>
        <v>0.28999999999999204</v>
      </c>
      <c r="D1960">
        <f>Brent_outright!D1960-Brent_outright!E1960</f>
        <v>0.31000000000000227</v>
      </c>
      <c r="E1960">
        <f>Brent_outright!E1960-Brent_outright!F1960</f>
        <v>0.32000000000000739</v>
      </c>
      <c r="F1960">
        <f>Brent_outright!F1960-Brent_outright!G1960</f>
        <v>0.35999999999999943</v>
      </c>
      <c r="G1960">
        <f>Brent_outright!G1960-Brent_outright!H1960</f>
        <v>0.36999999999999744</v>
      </c>
      <c r="H1960">
        <f>Brent_outright!H1960-Brent_outright!I1960</f>
        <v>0.37999999999999545</v>
      </c>
      <c r="I1960">
        <f>Brent_outright!I1960-Brent_outright!J1960</f>
        <v>0.3300000000000054</v>
      </c>
      <c r="J1960">
        <f>Brent_outright!J1960-Brent_outright!K1960</f>
        <v>0.29999999999999716</v>
      </c>
      <c r="K1960">
        <f>Brent_outright!K1960-Brent_outright!L1960</f>
        <v>0.29999999999999716</v>
      </c>
      <c r="L1960">
        <f>Brent_outright!L1960-Brent_outright!M1960</f>
        <v>0.27000000000000313</v>
      </c>
      <c r="M1960">
        <f>Brent_outright!M1960-Brent_outright!N1960</f>
        <v>0.28000000000000114</v>
      </c>
      <c r="N1960">
        <f>Brent_outright!N1960-Brent_outright!O1960</f>
        <v>0.29999999999999716</v>
      </c>
      <c r="O1960">
        <f>Brent_outright!O1960-Brent_outright!P1960</f>
        <v>0.23000000000000398</v>
      </c>
    </row>
    <row r="1961" spans="1:15">
      <c r="A1961" s="1">
        <v>43161</v>
      </c>
      <c r="B1961">
        <f>Brent_outright!B1961-Brent_outright!C1961</f>
        <v>0.26000000000000512</v>
      </c>
      <c r="C1961">
        <f>Brent_outright!C1961-Brent_outright!D1961</f>
        <v>0.31000000000000227</v>
      </c>
      <c r="D1961">
        <f>Brent_outright!D1961-Brent_outright!E1961</f>
        <v>0.32000000000000028</v>
      </c>
      <c r="E1961">
        <f>Brent_outright!E1961-Brent_outright!F1961</f>
        <v>0.32999999999999829</v>
      </c>
      <c r="F1961">
        <f>Brent_outright!F1961-Brent_outright!G1961</f>
        <v>0.33999999999999631</v>
      </c>
      <c r="G1961">
        <f>Brent_outright!G1961-Brent_outright!H1961</f>
        <v>0.35000000000000142</v>
      </c>
      <c r="H1961">
        <f>Brent_outright!H1961-Brent_outright!I1961</f>
        <v>0.35999999999999943</v>
      </c>
      <c r="I1961">
        <f>Brent_outright!I1961-Brent_outright!J1961</f>
        <v>0.31000000000000227</v>
      </c>
      <c r="J1961">
        <f>Brent_outright!J1961-Brent_outright!K1961</f>
        <v>0.28000000000000114</v>
      </c>
      <c r="K1961">
        <f>Brent_outright!K1961-Brent_outright!L1961</f>
        <v>0.28000000000000114</v>
      </c>
      <c r="L1961">
        <f>Brent_outright!L1961-Brent_outright!M1961</f>
        <v>0.25999999999999801</v>
      </c>
      <c r="M1961">
        <f>Brent_outright!M1961-Brent_outright!N1961</f>
        <v>0.25999999999999801</v>
      </c>
      <c r="N1961">
        <f>Brent_outright!N1961-Brent_outright!O1961</f>
        <v>0.28000000000000114</v>
      </c>
      <c r="O1961">
        <f>Brent_outright!O1961-Brent_outright!P1961</f>
        <v>0.21000000000000085</v>
      </c>
    </row>
    <row r="1962" spans="1:15">
      <c r="A1962" s="1">
        <v>43160</v>
      </c>
      <c r="B1962">
        <f>Brent_outright!B1962-Brent_outright!C1962</f>
        <v>0.23999999999999488</v>
      </c>
      <c r="C1962">
        <f>Brent_outright!C1962-Brent_outright!D1962</f>
        <v>0.30000000000000426</v>
      </c>
      <c r="D1962">
        <f>Brent_outright!D1962-Brent_outright!E1962</f>
        <v>0.32000000000000028</v>
      </c>
      <c r="E1962">
        <f>Brent_outright!E1962-Brent_outright!F1962</f>
        <v>0.32000000000000028</v>
      </c>
      <c r="F1962">
        <f>Brent_outright!F1962-Brent_outright!G1962</f>
        <v>0.33999999999999631</v>
      </c>
      <c r="G1962">
        <f>Brent_outright!G1962-Brent_outright!H1962</f>
        <v>0.3300000000000054</v>
      </c>
      <c r="H1962">
        <f>Brent_outright!H1962-Brent_outright!I1962</f>
        <v>0.33999999999999631</v>
      </c>
      <c r="I1962">
        <f>Brent_outright!I1962-Brent_outright!J1962</f>
        <v>0.31000000000000227</v>
      </c>
      <c r="J1962">
        <f>Brent_outright!J1962-Brent_outright!K1962</f>
        <v>0.26999999999999602</v>
      </c>
      <c r="K1962">
        <f>Brent_outright!K1962-Brent_outright!L1962</f>
        <v>0.27000000000000313</v>
      </c>
      <c r="L1962">
        <f>Brent_outright!L1962-Brent_outright!M1962</f>
        <v>0.25</v>
      </c>
      <c r="M1962">
        <f>Brent_outright!M1962-Brent_outright!N1962</f>
        <v>0.25</v>
      </c>
      <c r="N1962">
        <f>Brent_outright!N1962-Brent_outright!O1962</f>
        <v>0.26999999999999602</v>
      </c>
      <c r="O1962">
        <f>Brent_outright!O1962-Brent_outright!P1962</f>
        <v>0.21000000000000085</v>
      </c>
    </row>
    <row r="1963" spans="1:15">
      <c r="A1963" s="1">
        <v>43159</v>
      </c>
      <c r="B1963">
        <f>Brent_outright!B1963-Brent_outright!C1963</f>
        <v>1.0499999999999972</v>
      </c>
      <c r="C1963">
        <f>Brent_outright!C1963-Brent_outright!D1963</f>
        <v>0.27000000000001023</v>
      </c>
      <c r="D1963">
        <f>Brent_outright!D1963-Brent_outright!E1963</f>
        <v>0.32999999999999829</v>
      </c>
      <c r="E1963">
        <f>Brent_outright!E1963-Brent_outright!F1963</f>
        <v>0.34999999999999432</v>
      </c>
      <c r="F1963">
        <f>Brent_outright!F1963-Brent_outright!G1963</f>
        <v>0.34000000000000341</v>
      </c>
      <c r="G1963">
        <f>Brent_outright!G1963-Brent_outright!H1963</f>
        <v>0.36999999999999744</v>
      </c>
      <c r="H1963">
        <f>Brent_outright!H1963-Brent_outright!I1963</f>
        <v>0.36999999999999744</v>
      </c>
      <c r="I1963">
        <f>Brent_outright!I1963-Brent_outright!J1963</f>
        <v>0.37000000000000455</v>
      </c>
      <c r="J1963">
        <f>Brent_outright!J1963-Brent_outright!K1963</f>
        <v>0.32000000000000028</v>
      </c>
      <c r="K1963">
        <f>Brent_outright!K1963-Brent_outright!L1963</f>
        <v>0.29999999999999716</v>
      </c>
      <c r="L1963">
        <f>Brent_outright!L1963-Brent_outright!M1963</f>
        <v>0.28000000000000114</v>
      </c>
      <c r="M1963">
        <f>Brent_outright!M1963-Brent_outright!N1963</f>
        <v>0.27000000000000313</v>
      </c>
      <c r="N1963">
        <f>Brent_outright!N1963-Brent_outright!O1963</f>
        <v>0.26999999999999602</v>
      </c>
      <c r="O1963">
        <f>Brent_outright!O1963-Brent_outright!P1963</f>
        <v>0.28999999999999915</v>
      </c>
    </row>
    <row r="1964" spans="1:15">
      <c r="A1964" s="1">
        <v>43158</v>
      </c>
      <c r="B1964">
        <f>Brent_outright!B1964-Brent_outright!C1964</f>
        <v>0.10999999999999943</v>
      </c>
      <c r="C1964">
        <f>Brent_outright!C1964-Brent_outright!D1964</f>
        <v>0.23999999999999488</v>
      </c>
      <c r="D1964">
        <f>Brent_outright!D1964-Brent_outright!E1964</f>
        <v>0.29999999999999716</v>
      </c>
      <c r="E1964">
        <f>Brent_outright!E1964-Brent_outright!F1964</f>
        <v>0.34000000000000341</v>
      </c>
      <c r="F1964">
        <f>Brent_outright!F1964-Brent_outright!G1964</f>
        <v>0.34999999999999432</v>
      </c>
      <c r="G1964">
        <f>Brent_outright!G1964-Brent_outright!H1964</f>
        <v>0.37000000000000455</v>
      </c>
      <c r="H1964">
        <f>Brent_outright!H1964-Brent_outright!I1964</f>
        <v>0.39000000000000057</v>
      </c>
      <c r="I1964">
        <f>Brent_outright!I1964-Brent_outright!J1964</f>
        <v>0.39000000000000057</v>
      </c>
      <c r="J1964">
        <f>Brent_outright!J1964-Brent_outright!K1964</f>
        <v>0.35000000000000142</v>
      </c>
      <c r="K1964">
        <f>Brent_outright!K1964-Brent_outright!L1964</f>
        <v>0.31000000000000227</v>
      </c>
      <c r="L1964">
        <f>Brent_outright!L1964-Brent_outright!M1964</f>
        <v>0.30999999999999517</v>
      </c>
      <c r="M1964">
        <f>Brent_outright!M1964-Brent_outright!N1964</f>
        <v>0.28999999999999915</v>
      </c>
      <c r="N1964">
        <f>Brent_outright!N1964-Brent_outright!O1964</f>
        <v>0.28999999999999915</v>
      </c>
      <c r="O1964">
        <f>Brent_outright!O1964-Brent_outright!P1964</f>
        <v>0.31000000000000227</v>
      </c>
    </row>
    <row r="1965" spans="1:15">
      <c r="A1965" s="1">
        <v>43157</v>
      </c>
      <c r="B1965">
        <f>Brent_outright!B1965-Brent_outright!C1965</f>
        <v>0.20999999999999375</v>
      </c>
      <c r="C1965">
        <f>Brent_outright!C1965-Brent_outright!D1965</f>
        <v>0.25</v>
      </c>
      <c r="D1965">
        <f>Brent_outright!D1965-Brent_outright!E1965</f>
        <v>0.31000000000000227</v>
      </c>
      <c r="E1965">
        <f>Brent_outright!E1965-Brent_outright!F1965</f>
        <v>0.35000000000000853</v>
      </c>
      <c r="F1965">
        <f>Brent_outright!F1965-Brent_outright!G1965</f>
        <v>0.35999999999999943</v>
      </c>
      <c r="G1965">
        <f>Brent_outright!G1965-Brent_outright!H1965</f>
        <v>0.39000000000000057</v>
      </c>
      <c r="H1965">
        <f>Brent_outright!H1965-Brent_outright!I1965</f>
        <v>0.40999999999999659</v>
      </c>
      <c r="I1965">
        <f>Brent_outright!I1965-Brent_outright!J1965</f>
        <v>0.40999999999999659</v>
      </c>
      <c r="J1965">
        <f>Brent_outright!J1965-Brent_outright!K1965</f>
        <v>0.35999999999999943</v>
      </c>
      <c r="K1965">
        <f>Brent_outright!K1965-Brent_outright!L1965</f>
        <v>0.32999999999999829</v>
      </c>
      <c r="L1965">
        <f>Brent_outright!L1965-Brent_outright!M1965</f>
        <v>0.3300000000000054</v>
      </c>
      <c r="M1965">
        <f>Brent_outright!M1965-Brent_outright!N1965</f>
        <v>0.31000000000000227</v>
      </c>
      <c r="N1965">
        <f>Brent_outright!N1965-Brent_outright!O1965</f>
        <v>0.30999999999999517</v>
      </c>
      <c r="O1965">
        <f>Brent_outright!O1965-Brent_outright!P1965</f>
        <v>0.32999999999999829</v>
      </c>
    </row>
    <row r="1966" spans="1:15">
      <c r="A1966" s="1">
        <v>43154</v>
      </c>
      <c r="B1966">
        <f>Brent_outright!B1966-Brent_outright!C1966</f>
        <v>0.26999999999999602</v>
      </c>
      <c r="C1966">
        <f>Brent_outright!C1966-Brent_outright!D1966</f>
        <v>0.27000000000001023</v>
      </c>
      <c r="D1966">
        <f>Brent_outright!D1966-Brent_outright!E1966</f>
        <v>0.32999999999999829</v>
      </c>
      <c r="E1966">
        <f>Brent_outright!E1966-Brent_outright!F1966</f>
        <v>0.37000000000000455</v>
      </c>
      <c r="F1966">
        <f>Brent_outright!F1966-Brent_outright!G1966</f>
        <v>0.36999999999999034</v>
      </c>
      <c r="G1966">
        <f>Brent_outright!G1966-Brent_outright!H1966</f>
        <v>0.40000000000000568</v>
      </c>
      <c r="H1966">
        <f>Brent_outright!H1966-Brent_outright!I1966</f>
        <v>0.40999999999999659</v>
      </c>
      <c r="I1966">
        <f>Brent_outright!I1966-Brent_outright!J1966</f>
        <v>0.42000000000000171</v>
      </c>
      <c r="J1966">
        <f>Brent_outright!J1966-Brent_outright!K1966</f>
        <v>0.37999999999999545</v>
      </c>
      <c r="K1966">
        <f>Brent_outright!K1966-Brent_outright!L1966</f>
        <v>0.34000000000000341</v>
      </c>
      <c r="L1966">
        <f>Brent_outright!L1966-Brent_outright!M1966</f>
        <v>0.34000000000000341</v>
      </c>
      <c r="M1966">
        <f>Brent_outright!M1966-Brent_outright!N1966</f>
        <v>0.31999999999999318</v>
      </c>
      <c r="N1966">
        <f>Brent_outright!N1966-Brent_outright!O1966</f>
        <v>0.32000000000000028</v>
      </c>
      <c r="O1966">
        <f>Brent_outright!O1966-Brent_outright!P1966</f>
        <v>0.3300000000000054</v>
      </c>
    </row>
    <row r="1967" spans="1:15">
      <c r="A1967" s="1">
        <v>43153</v>
      </c>
      <c r="B1967">
        <f>Brent_outright!B1967-Brent_outright!C1967</f>
        <v>0.28000000000000114</v>
      </c>
      <c r="C1967">
        <f>Brent_outright!C1967-Brent_outright!D1967</f>
        <v>0.28000000000000114</v>
      </c>
      <c r="D1967">
        <f>Brent_outright!D1967-Brent_outright!E1967</f>
        <v>0.31999999999999318</v>
      </c>
      <c r="E1967">
        <f>Brent_outright!E1967-Brent_outright!F1967</f>
        <v>0.35000000000000853</v>
      </c>
      <c r="F1967">
        <f>Brent_outright!F1967-Brent_outright!G1967</f>
        <v>0.36999999999999034</v>
      </c>
      <c r="G1967">
        <f>Brent_outright!G1967-Brent_outright!H1967</f>
        <v>0.39000000000000057</v>
      </c>
      <c r="H1967">
        <f>Brent_outright!H1967-Brent_outright!I1967</f>
        <v>0.40000000000000568</v>
      </c>
      <c r="I1967">
        <f>Brent_outright!I1967-Brent_outright!J1967</f>
        <v>0.40999999999999659</v>
      </c>
      <c r="J1967">
        <f>Brent_outright!J1967-Brent_outright!K1967</f>
        <v>0.37000000000000455</v>
      </c>
      <c r="K1967">
        <f>Brent_outright!K1967-Brent_outright!L1967</f>
        <v>0.33999999999999631</v>
      </c>
      <c r="L1967">
        <f>Brent_outright!L1967-Brent_outright!M1967</f>
        <v>0.3300000000000054</v>
      </c>
      <c r="M1967">
        <f>Brent_outright!M1967-Brent_outright!N1967</f>
        <v>0.30999999999999517</v>
      </c>
      <c r="N1967">
        <f>Brent_outright!N1967-Brent_outright!O1967</f>
        <v>0.31000000000000227</v>
      </c>
      <c r="O1967">
        <f>Brent_outright!O1967-Brent_outright!P1967</f>
        <v>0.32000000000000028</v>
      </c>
    </row>
    <row r="1968" spans="1:15">
      <c r="A1968" s="1">
        <v>43152</v>
      </c>
      <c r="B1968">
        <f>Brent_outright!B1968-Brent_outright!C1968</f>
        <v>0.26999999999999602</v>
      </c>
      <c r="C1968">
        <f>Brent_outright!C1968-Brent_outright!D1968</f>
        <v>0.27000000000001023</v>
      </c>
      <c r="D1968">
        <f>Brent_outright!D1968-Brent_outright!E1968</f>
        <v>0.28999999999999204</v>
      </c>
      <c r="E1968">
        <f>Brent_outright!E1968-Brent_outright!F1968</f>
        <v>0.32000000000000739</v>
      </c>
      <c r="F1968">
        <f>Brent_outright!F1968-Brent_outright!G1968</f>
        <v>0.33999999999999631</v>
      </c>
      <c r="G1968">
        <f>Brent_outright!G1968-Brent_outright!H1968</f>
        <v>0.35999999999999943</v>
      </c>
      <c r="H1968">
        <f>Brent_outright!H1968-Brent_outright!I1968</f>
        <v>0.35999999999999943</v>
      </c>
      <c r="I1968">
        <f>Brent_outright!I1968-Brent_outright!J1968</f>
        <v>0.38000000000000256</v>
      </c>
      <c r="J1968">
        <f>Brent_outright!J1968-Brent_outright!K1968</f>
        <v>0.33999999999999631</v>
      </c>
      <c r="K1968">
        <f>Brent_outright!K1968-Brent_outright!L1968</f>
        <v>0.31000000000000227</v>
      </c>
      <c r="L1968">
        <f>Brent_outright!L1968-Brent_outright!M1968</f>
        <v>0.29999999999999716</v>
      </c>
      <c r="M1968">
        <f>Brent_outright!M1968-Brent_outright!N1968</f>
        <v>0.28000000000000114</v>
      </c>
      <c r="N1968">
        <f>Brent_outright!N1968-Brent_outright!O1968</f>
        <v>0.28000000000000114</v>
      </c>
      <c r="O1968">
        <f>Brent_outright!O1968-Brent_outright!P1968</f>
        <v>0.28999999999999915</v>
      </c>
    </row>
    <row r="1969" spans="1:15">
      <c r="A1969" s="1">
        <v>43151</v>
      </c>
      <c r="B1969">
        <f>Brent_outright!B1969-Brent_outright!C1969</f>
        <v>0.20000000000000284</v>
      </c>
      <c r="C1969">
        <f>Brent_outright!C1969-Brent_outright!D1969</f>
        <v>0.25999999999999091</v>
      </c>
      <c r="D1969">
        <f>Brent_outright!D1969-Brent_outright!E1969</f>
        <v>0.29000000000000625</v>
      </c>
      <c r="E1969">
        <f>Brent_outright!E1969-Brent_outright!F1969</f>
        <v>0.29999999999999716</v>
      </c>
      <c r="F1969">
        <f>Brent_outright!F1969-Brent_outright!G1969</f>
        <v>0.34000000000000341</v>
      </c>
      <c r="G1969">
        <f>Brent_outright!G1969-Brent_outright!H1969</f>
        <v>0.35999999999999943</v>
      </c>
      <c r="H1969">
        <f>Brent_outright!H1969-Brent_outright!I1969</f>
        <v>0.38000000000000256</v>
      </c>
      <c r="I1969">
        <f>Brent_outright!I1969-Brent_outright!J1969</f>
        <v>0.39000000000000057</v>
      </c>
      <c r="J1969">
        <f>Brent_outright!J1969-Brent_outright!K1969</f>
        <v>0.33999999999999631</v>
      </c>
      <c r="K1969">
        <f>Brent_outright!K1969-Brent_outright!L1969</f>
        <v>0.31000000000000227</v>
      </c>
      <c r="L1969">
        <f>Brent_outright!L1969-Brent_outright!M1969</f>
        <v>0.30999999999999517</v>
      </c>
      <c r="M1969">
        <f>Brent_outright!M1969-Brent_outright!N1969</f>
        <v>0.28000000000000114</v>
      </c>
      <c r="N1969">
        <f>Brent_outright!N1969-Brent_outright!O1969</f>
        <v>0.28000000000000114</v>
      </c>
      <c r="O1969">
        <f>Brent_outright!O1969-Brent_outright!P1969</f>
        <v>0.28999999999999915</v>
      </c>
    </row>
    <row r="1970" spans="1:15">
      <c r="A1970" s="1">
        <v>43150</v>
      </c>
      <c r="B1970">
        <f>Brent_outright!B1970-Brent_outright!C1970</f>
        <v>0.28000000000000114</v>
      </c>
      <c r="C1970">
        <f>Brent_outright!C1970-Brent_outright!D1970</f>
        <v>0.31000000000000227</v>
      </c>
      <c r="D1970">
        <f>Brent_outright!D1970-Brent_outright!E1970</f>
        <v>0.32999999999999829</v>
      </c>
      <c r="E1970">
        <f>Brent_outright!E1970-Brent_outright!F1970</f>
        <v>0.34000000000000341</v>
      </c>
      <c r="F1970">
        <f>Brent_outright!F1970-Brent_outright!G1970</f>
        <v>0.37999999999999545</v>
      </c>
      <c r="G1970">
        <f>Brent_outright!G1970-Brent_outright!H1970</f>
        <v>0.39999999999999858</v>
      </c>
      <c r="H1970">
        <f>Brent_outright!H1970-Brent_outright!I1970</f>
        <v>0.40000000000000568</v>
      </c>
      <c r="I1970">
        <f>Brent_outright!I1970-Brent_outright!J1970</f>
        <v>0.4199999999999946</v>
      </c>
      <c r="J1970">
        <f>Brent_outright!J1970-Brent_outright!K1970</f>
        <v>0.37000000000000455</v>
      </c>
      <c r="K1970">
        <f>Brent_outright!K1970-Brent_outright!L1970</f>
        <v>0.32999999999999829</v>
      </c>
      <c r="L1970">
        <f>Brent_outright!L1970-Brent_outright!M1970</f>
        <v>0.32000000000000028</v>
      </c>
      <c r="M1970">
        <f>Brent_outright!M1970-Brent_outright!N1970</f>
        <v>0.29999999999999716</v>
      </c>
      <c r="N1970">
        <f>Brent_outright!N1970-Brent_outright!O1970</f>
        <v>0.30000000000000426</v>
      </c>
      <c r="O1970">
        <f>Brent_outright!O1970-Brent_outright!P1970</f>
        <v>0.29999999999999716</v>
      </c>
    </row>
    <row r="1971" spans="1:15">
      <c r="A1971" s="1">
        <v>43147</v>
      </c>
      <c r="B1971">
        <f>Brent_outright!B1971-Brent_outright!C1971</f>
        <v>0.31000000000000227</v>
      </c>
      <c r="C1971">
        <f>Brent_outright!C1971-Brent_outright!D1971</f>
        <v>0.32000000000000739</v>
      </c>
      <c r="D1971">
        <f>Brent_outright!D1971-Brent_outright!E1971</f>
        <v>0.32999999999999119</v>
      </c>
      <c r="E1971">
        <f>Brent_outright!E1971-Brent_outright!F1971</f>
        <v>0.34000000000000341</v>
      </c>
      <c r="F1971">
        <f>Brent_outright!F1971-Brent_outright!G1971</f>
        <v>0.35999999999999943</v>
      </c>
      <c r="G1971">
        <f>Brent_outright!G1971-Brent_outright!H1971</f>
        <v>0.39000000000000057</v>
      </c>
      <c r="H1971">
        <f>Brent_outright!H1971-Brent_outright!I1971</f>
        <v>0.38000000000000256</v>
      </c>
      <c r="I1971">
        <f>Brent_outright!I1971-Brent_outright!J1971</f>
        <v>0.39999999999999858</v>
      </c>
      <c r="J1971">
        <f>Brent_outright!J1971-Brent_outright!K1971</f>
        <v>0.35999999999999943</v>
      </c>
      <c r="K1971">
        <f>Brent_outright!K1971-Brent_outright!L1971</f>
        <v>0.32000000000000028</v>
      </c>
      <c r="L1971">
        <f>Brent_outright!L1971-Brent_outright!M1971</f>
        <v>0.29999999999999716</v>
      </c>
      <c r="M1971">
        <f>Brent_outright!M1971-Brent_outright!N1971</f>
        <v>0.27000000000000313</v>
      </c>
      <c r="N1971">
        <f>Brent_outright!N1971-Brent_outright!O1971</f>
        <v>0.28000000000000114</v>
      </c>
      <c r="O1971">
        <f>Brent_outright!O1971-Brent_outright!P1971</f>
        <v>0.28999999999999915</v>
      </c>
    </row>
    <row r="1972" spans="1:15">
      <c r="A1972" s="1">
        <v>43146</v>
      </c>
      <c r="B1972">
        <f>Brent_outright!B1972-Brent_outright!C1972</f>
        <v>0.32999999999999829</v>
      </c>
      <c r="C1972">
        <f>Brent_outright!C1972-Brent_outright!D1972</f>
        <v>0.32000000000000028</v>
      </c>
      <c r="D1972">
        <f>Brent_outright!D1972-Brent_outright!E1972</f>
        <v>0.33999999999999631</v>
      </c>
      <c r="E1972">
        <f>Brent_outright!E1972-Brent_outright!F1972</f>
        <v>0.36000000000000654</v>
      </c>
      <c r="F1972">
        <f>Brent_outright!F1972-Brent_outright!G1972</f>
        <v>0.35999999999999943</v>
      </c>
      <c r="G1972">
        <f>Brent_outright!G1972-Brent_outright!H1972</f>
        <v>0.36999999999999744</v>
      </c>
      <c r="H1972">
        <f>Brent_outright!H1972-Brent_outright!I1972</f>
        <v>0.36999999999999744</v>
      </c>
      <c r="I1972">
        <f>Brent_outright!I1972-Brent_outright!J1972</f>
        <v>0.38000000000000256</v>
      </c>
      <c r="J1972">
        <f>Brent_outright!J1972-Brent_outright!K1972</f>
        <v>0.34000000000000341</v>
      </c>
      <c r="K1972">
        <f>Brent_outright!K1972-Brent_outright!L1972</f>
        <v>0.29999999999999716</v>
      </c>
      <c r="L1972">
        <f>Brent_outright!L1972-Brent_outright!M1972</f>
        <v>0.29999999999999716</v>
      </c>
      <c r="M1972">
        <f>Brent_outright!M1972-Brent_outright!N1972</f>
        <v>0.26000000000000512</v>
      </c>
      <c r="N1972">
        <f>Brent_outright!N1972-Brent_outright!O1972</f>
        <v>0.27999999999999403</v>
      </c>
      <c r="O1972">
        <f>Brent_outright!O1972-Brent_outright!P1972</f>
        <v>0.29000000000000625</v>
      </c>
    </row>
    <row r="1973" spans="1:15">
      <c r="A1973" s="1">
        <v>43145</v>
      </c>
      <c r="B1973">
        <f>Brent_outright!B1973-Brent_outright!C1973</f>
        <v>0.34000000000000341</v>
      </c>
      <c r="C1973">
        <f>Brent_outright!C1973-Brent_outright!D1973</f>
        <v>0.33999999999999631</v>
      </c>
      <c r="D1973">
        <f>Brent_outright!D1973-Brent_outright!E1973</f>
        <v>0.33999999999999631</v>
      </c>
      <c r="E1973">
        <f>Brent_outright!E1973-Brent_outright!F1973</f>
        <v>0.35000000000000142</v>
      </c>
      <c r="F1973">
        <f>Brent_outright!F1973-Brent_outright!G1973</f>
        <v>0.35000000000000142</v>
      </c>
      <c r="G1973">
        <f>Brent_outright!G1973-Brent_outright!H1973</f>
        <v>0.36999999999999744</v>
      </c>
      <c r="H1973">
        <f>Brent_outright!H1973-Brent_outright!I1973</f>
        <v>0.36000000000000654</v>
      </c>
      <c r="I1973">
        <f>Brent_outright!I1973-Brent_outright!J1973</f>
        <v>0.35999999999999943</v>
      </c>
      <c r="J1973">
        <f>Brent_outright!J1973-Brent_outright!K1973</f>
        <v>0.33999999999999631</v>
      </c>
      <c r="K1973">
        <f>Brent_outright!K1973-Brent_outright!L1973</f>
        <v>0.28999999999999915</v>
      </c>
      <c r="L1973">
        <f>Brent_outright!L1973-Brent_outright!M1973</f>
        <v>0.28999999999999915</v>
      </c>
      <c r="M1973">
        <f>Brent_outright!M1973-Brent_outright!N1973</f>
        <v>0.26000000000000512</v>
      </c>
      <c r="N1973">
        <f>Brent_outright!N1973-Brent_outright!O1973</f>
        <v>0.26999999999999602</v>
      </c>
      <c r="O1973">
        <f>Brent_outright!O1973-Brent_outright!P1973</f>
        <v>0.28999999999999915</v>
      </c>
    </row>
    <row r="1974" spans="1:15">
      <c r="A1974" s="1">
        <v>43144</v>
      </c>
      <c r="B1974">
        <f>Brent_outright!B1974-Brent_outright!C1974</f>
        <v>0.28000000000000114</v>
      </c>
      <c r="C1974">
        <f>Brent_outright!C1974-Brent_outright!D1974</f>
        <v>0.28999999999999915</v>
      </c>
      <c r="D1974">
        <f>Brent_outright!D1974-Brent_outright!E1974</f>
        <v>0.28999999999999915</v>
      </c>
      <c r="E1974">
        <f>Brent_outright!E1974-Brent_outright!F1974</f>
        <v>0.29999999999999716</v>
      </c>
      <c r="F1974">
        <f>Brent_outright!F1974-Brent_outright!G1974</f>
        <v>0.31000000000000227</v>
      </c>
      <c r="G1974">
        <f>Brent_outright!G1974-Brent_outright!H1974</f>
        <v>0.31000000000000227</v>
      </c>
      <c r="H1974">
        <f>Brent_outright!H1974-Brent_outright!I1974</f>
        <v>0.28999999999999915</v>
      </c>
      <c r="I1974">
        <f>Brent_outright!I1974-Brent_outright!J1974</f>
        <v>0.30999999999999517</v>
      </c>
      <c r="J1974">
        <f>Brent_outright!J1974-Brent_outright!K1974</f>
        <v>0.28000000000000114</v>
      </c>
      <c r="K1974">
        <f>Brent_outright!K1974-Brent_outright!L1974</f>
        <v>0.24000000000000199</v>
      </c>
      <c r="L1974">
        <f>Brent_outright!L1974-Brent_outright!M1974</f>
        <v>0.22999999999999687</v>
      </c>
      <c r="M1974">
        <f>Brent_outright!M1974-Brent_outright!N1974</f>
        <v>0.21000000000000085</v>
      </c>
      <c r="N1974">
        <f>Brent_outright!N1974-Brent_outright!O1974</f>
        <v>0.22000000000000597</v>
      </c>
      <c r="O1974">
        <f>Brent_outright!O1974-Brent_outright!P1974</f>
        <v>0.22999999999999687</v>
      </c>
    </row>
    <row r="1975" spans="1:15">
      <c r="A1975" s="1">
        <v>43143</v>
      </c>
      <c r="B1975">
        <f>Brent_outright!B1975-Brent_outright!C1975</f>
        <v>0.26000000000000512</v>
      </c>
      <c r="C1975">
        <f>Brent_outright!C1975-Brent_outright!D1975</f>
        <v>0.28999999999999915</v>
      </c>
      <c r="D1975">
        <f>Brent_outright!D1975-Brent_outright!E1975</f>
        <v>0.29999999999999716</v>
      </c>
      <c r="E1975">
        <f>Brent_outright!E1975-Brent_outright!F1975</f>
        <v>0.31000000000000227</v>
      </c>
      <c r="F1975">
        <f>Brent_outright!F1975-Brent_outright!G1975</f>
        <v>0.32999999999999829</v>
      </c>
      <c r="G1975">
        <f>Brent_outright!G1975-Brent_outright!H1975</f>
        <v>0.32000000000000028</v>
      </c>
      <c r="H1975">
        <f>Brent_outright!H1975-Brent_outright!I1975</f>
        <v>0.31000000000000227</v>
      </c>
      <c r="I1975">
        <f>Brent_outright!I1975-Brent_outright!J1975</f>
        <v>0.32000000000000028</v>
      </c>
      <c r="J1975">
        <f>Brent_outright!J1975-Brent_outright!K1975</f>
        <v>0.28000000000000114</v>
      </c>
      <c r="K1975">
        <f>Brent_outright!K1975-Brent_outright!L1975</f>
        <v>0.25</v>
      </c>
      <c r="L1975">
        <f>Brent_outright!L1975-Brent_outright!M1975</f>
        <v>0.23999999999999488</v>
      </c>
      <c r="M1975">
        <f>Brent_outright!M1975-Brent_outright!N1975</f>
        <v>0.22000000000000597</v>
      </c>
      <c r="N1975">
        <f>Brent_outright!N1975-Brent_outright!O1975</f>
        <v>0.21999999999999886</v>
      </c>
      <c r="O1975">
        <f>Brent_outright!O1975-Brent_outright!P1975</f>
        <v>0.23999999999999488</v>
      </c>
    </row>
    <row r="1976" spans="1:15">
      <c r="A1976" s="1">
        <v>43140</v>
      </c>
      <c r="B1976">
        <f>Brent_outright!B1976-Brent_outright!C1976</f>
        <v>0.31000000000000227</v>
      </c>
      <c r="C1976">
        <f>Brent_outright!C1976-Brent_outright!D1976</f>
        <v>0.32000000000000028</v>
      </c>
      <c r="D1976">
        <f>Brent_outright!D1976-Brent_outright!E1976</f>
        <v>0.30999999999999517</v>
      </c>
      <c r="E1976">
        <f>Brent_outright!E1976-Brent_outright!F1976</f>
        <v>0.32999999999999829</v>
      </c>
      <c r="F1976">
        <f>Brent_outright!F1976-Brent_outright!G1976</f>
        <v>0.34000000000000341</v>
      </c>
      <c r="G1976">
        <f>Brent_outright!G1976-Brent_outright!H1976</f>
        <v>0.32999999999999829</v>
      </c>
      <c r="H1976">
        <f>Brent_outright!H1976-Brent_outright!I1976</f>
        <v>0.32000000000000028</v>
      </c>
      <c r="I1976">
        <f>Brent_outright!I1976-Brent_outright!J1976</f>
        <v>0.32999999999999829</v>
      </c>
      <c r="J1976">
        <f>Brent_outright!J1976-Brent_outright!K1976</f>
        <v>0.28000000000000114</v>
      </c>
      <c r="K1976">
        <f>Brent_outright!K1976-Brent_outright!L1976</f>
        <v>0.26000000000000512</v>
      </c>
      <c r="L1976">
        <f>Brent_outright!L1976-Brent_outright!M1976</f>
        <v>0.25999999999999801</v>
      </c>
      <c r="M1976">
        <f>Brent_outright!M1976-Brent_outright!N1976</f>
        <v>0.21999999999999886</v>
      </c>
      <c r="N1976">
        <f>Brent_outright!N1976-Brent_outright!O1976</f>
        <v>0.24000000000000199</v>
      </c>
      <c r="O1976">
        <f>Brent_outright!O1976-Brent_outright!P1976</f>
        <v>0.25</v>
      </c>
    </row>
    <row r="1977" spans="1:15">
      <c r="A1977" s="1">
        <v>43139</v>
      </c>
      <c r="B1977">
        <f>Brent_outright!B1977-Brent_outright!C1977</f>
        <v>0.32000000000000739</v>
      </c>
      <c r="C1977">
        <f>Brent_outright!C1977-Brent_outright!D1977</f>
        <v>0.30999999999998806</v>
      </c>
      <c r="D1977">
        <f>Brent_outright!D1977-Brent_outright!E1977</f>
        <v>0.31000000000000938</v>
      </c>
      <c r="E1977">
        <f>Brent_outright!E1977-Brent_outright!F1977</f>
        <v>0.33999999999999631</v>
      </c>
      <c r="F1977">
        <f>Brent_outright!F1977-Brent_outright!G1977</f>
        <v>0.35000000000000142</v>
      </c>
      <c r="G1977">
        <f>Brent_outright!G1977-Brent_outright!H1977</f>
        <v>0.35999999999999943</v>
      </c>
      <c r="H1977">
        <f>Brent_outright!H1977-Brent_outright!I1977</f>
        <v>0.35000000000000142</v>
      </c>
      <c r="I1977">
        <f>Brent_outright!I1977-Brent_outright!J1977</f>
        <v>0.37999999999999545</v>
      </c>
      <c r="J1977">
        <f>Brent_outright!J1977-Brent_outright!K1977</f>
        <v>0.32000000000000028</v>
      </c>
      <c r="K1977">
        <f>Brent_outright!K1977-Brent_outright!L1977</f>
        <v>0.29000000000000625</v>
      </c>
      <c r="L1977">
        <f>Brent_outright!L1977-Brent_outright!M1977</f>
        <v>0.29999999999999716</v>
      </c>
      <c r="M1977">
        <f>Brent_outright!M1977-Brent_outright!N1977</f>
        <v>0.27000000000000313</v>
      </c>
      <c r="N1977">
        <f>Brent_outright!N1977-Brent_outright!O1977</f>
        <v>0.27999999999999403</v>
      </c>
      <c r="O1977">
        <f>Brent_outright!O1977-Brent_outright!P1977</f>
        <v>0.28000000000000114</v>
      </c>
    </row>
    <row r="1978" spans="1:15">
      <c r="A1978" s="1">
        <v>43138</v>
      </c>
      <c r="B1978">
        <f>Brent_outright!B1978-Brent_outright!C1978</f>
        <v>0.35999999999999943</v>
      </c>
      <c r="C1978">
        <f>Brent_outright!C1978-Brent_outright!D1978</f>
        <v>0.35999999999999943</v>
      </c>
      <c r="D1978">
        <f>Brent_outright!D1978-Brent_outright!E1978</f>
        <v>0.34000000000000341</v>
      </c>
      <c r="E1978">
        <f>Brent_outright!E1978-Brent_outright!F1978</f>
        <v>0.35999999999999943</v>
      </c>
      <c r="F1978">
        <f>Brent_outright!F1978-Brent_outright!G1978</f>
        <v>0.36000000000000654</v>
      </c>
      <c r="G1978">
        <f>Brent_outright!G1978-Brent_outright!H1978</f>
        <v>0.36999999999999744</v>
      </c>
      <c r="H1978">
        <f>Brent_outright!H1978-Brent_outright!I1978</f>
        <v>0.36999999999999744</v>
      </c>
      <c r="I1978">
        <f>Brent_outright!I1978-Brent_outright!J1978</f>
        <v>0.39000000000000057</v>
      </c>
      <c r="J1978">
        <f>Brent_outright!J1978-Brent_outright!K1978</f>
        <v>0.34000000000000341</v>
      </c>
      <c r="K1978">
        <f>Brent_outright!K1978-Brent_outright!L1978</f>
        <v>0.30999999999999517</v>
      </c>
      <c r="L1978">
        <f>Brent_outright!L1978-Brent_outright!M1978</f>
        <v>0.31000000000000227</v>
      </c>
      <c r="M1978">
        <f>Brent_outright!M1978-Brent_outright!N1978</f>
        <v>0.29999999999999716</v>
      </c>
      <c r="N1978">
        <f>Brent_outright!N1978-Brent_outright!O1978</f>
        <v>0.30000000000000426</v>
      </c>
      <c r="O1978">
        <f>Brent_outright!O1978-Brent_outright!P1978</f>
        <v>0.29999999999999716</v>
      </c>
    </row>
    <row r="1979" spans="1:15">
      <c r="A1979" s="1">
        <v>43137</v>
      </c>
      <c r="B1979">
        <f>Brent_outright!B1979-Brent_outright!C1979</f>
        <v>0.37999999999999545</v>
      </c>
      <c r="C1979">
        <f>Brent_outright!C1979-Brent_outright!D1979</f>
        <v>0.37000000000000455</v>
      </c>
      <c r="D1979">
        <f>Brent_outright!D1979-Brent_outright!E1979</f>
        <v>0.35999999999999943</v>
      </c>
      <c r="E1979">
        <f>Brent_outright!E1979-Brent_outright!F1979</f>
        <v>0.37000000000000455</v>
      </c>
      <c r="F1979">
        <f>Brent_outright!F1979-Brent_outright!G1979</f>
        <v>0.37999999999999545</v>
      </c>
      <c r="G1979">
        <f>Brent_outright!G1979-Brent_outright!H1979</f>
        <v>0.39000000000000057</v>
      </c>
      <c r="H1979">
        <f>Brent_outright!H1979-Brent_outright!I1979</f>
        <v>0.40000000000000568</v>
      </c>
      <c r="I1979">
        <f>Brent_outright!I1979-Brent_outright!J1979</f>
        <v>0.4199999999999946</v>
      </c>
      <c r="J1979">
        <f>Brent_outright!J1979-Brent_outright!K1979</f>
        <v>0.35999999999999943</v>
      </c>
      <c r="K1979">
        <f>Brent_outright!K1979-Brent_outright!L1979</f>
        <v>0.33999999999999631</v>
      </c>
      <c r="L1979">
        <f>Brent_outright!L1979-Brent_outright!M1979</f>
        <v>0.34000000000000341</v>
      </c>
      <c r="M1979">
        <f>Brent_outright!M1979-Brent_outright!N1979</f>
        <v>0.32000000000000028</v>
      </c>
      <c r="N1979">
        <f>Brent_outright!N1979-Brent_outright!O1979</f>
        <v>0.32999999999999829</v>
      </c>
      <c r="O1979">
        <f>Brent_outright!O1979-Brent_outright!P1979</f>
        <v>0.32999999999999829</v>
      </c>
    </row>
    <row r="1980" spans="1:15">
      <c r="A1980" s="1">
        <v>43136</v>
      </c>
      <c r="B1980">
        <f>Brent_outright!B1980-Brent_outright!C1980</f>
        <v>0.34000000000000341</v>
      </c>
      <c r="C1980">
        <f>Brent_outright!C1980-Brent_outright!D1980</f>
        <v>0.34999999999999432</v>
      </c>
      <c r="D1980">
        <f>Brent_outright!D1980-Brent_outright!E1980</f>
        <v>0.37000000000000455</v>
      </c>
      <c r="E1980">
        <f>Brent_outright!E1980-Brent_outright!F1980</f>
        <v>0.35999999999999943</v>
      </c>
      <c r="F1980">
        <f>Brent_outright!F1980-Brent_outright!G1980</f>
        <v>0.38000000000000966</v>
      </c>
      <c r="G1980">
        <f>Brent_outright!G1980-Brent_outright!H1980</f>
        <v>0.37999999999999545</v>
      </c>
      <c r="H1980">
        <f>Brent_outright!H1980-Brent_outright!I1980</f>
        <v>0.39999999999999147</v>
      </c>
      <c r="I1980">
        <f>Brent_outright!I1980-Brent_outright!J1980</f>
        <v>0.43000000000000682</v>
      </c>
      <c r="J1980">
        <f>Brent_outright!J1980-Brent_outright!K1980</f>
        <v>0.37000000000000455</v>
      </c>
      <c r="K1980">
        <f>Brent_outright!K1980-Brent_outright!L1980</f>
        <v>0.34999999999999432</v>
      </c>
      <c r="L1980">
        <f>Brent_outright!L1980-Brent_outright!M1980</f>
        <v>0.35000000000000142</v>
      </c>
      <c r="M1980">
        <f>Brent_outright!M1980-Brent_outright!N1980</f>
        <v>0.33999999999999631</v>
      </c>
      <c r="N1980">
        <f>Brent_outright!N1980-Brent_outright!O1980</f>
        <v>0.34000000000000341</v>
      </c>
      <c r="O1980">
        <f>Brent_outright!O1980-Brent_outright!P1980</f>
        <v>0.33999999999999631</v>
      </c>
    </row>
    <row r="1981" spans="1:15">
      <c r="A1981" s="1">
        <v>43133</v>
      </c>
      <c r="B1981">
        <f>Brent_outright!B1981-Brent_outright!C1981</f>
        <v>0.29999999999999716</v>
      </c>
      <c r="C1981">
        <f>Brent_outright!C1981-Brent_outright!D1981</f>
        <v>0.34999999999999432</v>
      </c>
      <c r="D1981">
        <f>Brent_outright!D1981-Brent_outright!E1981</f>
        <v>0.39000000000000057</v>
      </c>
      <c r="E1981">
        <f>Brent_outright!E1981-Brent_outright!F1981</f>
        <v>0.39000000000000057</v>
      </c>
      <c r="F1981">
        <f>Brent_outright!F1981-Brent_outright!G1981</f>
        <v>0.4100000000000108</v>
      </c>
      <c r="G1981">
        <f>Brent_outright!G1981-Brent_outright!H1981</f>
        <v>0.42000000000000171</v>
      </c>
      <c r="H1981">
        <f>Brent_outright!H1981-Brent_outright!I1981</f>
        <v>0.43999999999999773</v>
      </c>
      <c r="I1981">
        <f>Brent_outright!I1981-Brent_outright!J1981</f>
        <v>0.46999999999999886</v>
      </c>
      <c r="J1981">
        <f>Brent_outright!J1981-Brent_outright!K1981</f>
        <v>0.40999999999999659</v>
      </c>
      <c r="K1981">
        <f>Brent_outright!K1981-Brent_outright!L1981</f>
        <v>0.39000000000000057</v>
      </c>
      <c r="L1981">
        <f>Brent_outright!L1981-Brent_outright!M1981</f>
        <v>0.39000000000000057</v>
      </c>
      <c r="M1981">
        <f>Brent_outright!M1981-Brent_outright!N1981</f>
        <v>0.36999999999999744</v>
      </c>
      <c r="N1981">
        <f>Brent_outright!N1981-Brent_outright!O1981</f>
        <v>0.35999999999999943</v>
      </c>
      <c r="O1981">
        <f>Brent_outright!O1981-Brent_outright!P1981</f>
        <v>0.37000000000000455</v>
      </c>
    </row>
    <row r="1982" spans="1:15">
      <c r="A1982" s="1">
        <v>43132</v>
      </c>
      <c r="B1982">
        <f>Brent_outright!B1982-Brent_outright!C1982</f>
        <v>0.30000000000001137</v>
      </c>
      <c r="C1982">
        <f>Brent_outright!C1982-Brent_outright!D1982</f>
        <v>0.32999999999999829</v>
      </c>
      <c r="D1982">
        <f>Brent_outright!D1982-Brent_outright!E1982</f>
        <v>0.37999999999999545</v>
      </c>
      <c r="E1982">
        <f>Brent_outright!E1982-Brent_outright!F1982</f>
        <v>0.39000000000000057</v>
      </c>
      <c r="F1982">
        <f>Brent_outright!F1982-Brent_outright!G1982</f>
        <v>0.40999999999999659</v>
      </c>
      <c r="G1982">
        <f>Brent_outright!G1982-Brent_outright!H1982</f>
        <v>0.42000000000000171</v>
      </c>
      <c r="H1982">
        <f>Brent_outright!H1982-Brent_outright!I1982</f>
        <v>0.46000000000000796</v>
      </c>
      <c r="I1982">
        <f>Brent_outright!I1982-Brent_outright!J1982</f>
        <v>0.46999999999999886</v>
      </c>
      <c r="J1982">
        <f>Brent_outright!J1982-Brent_outright!K1982</f>
        <v>0.42000000000000171</v>
      </c>
      <c r="K1982">
        <f>Brent_outright!K1982-Brent_outright!L1982</f>
        <v>0.38999999999998636</v>
      </c>
      <c r="L1982">
        <f>Brent_outright!L1982-Brent_outright!M1982</f>
        <v>0.39000000000000057</v>
      </c>
      <c r="M1982">
        <f>Brent_outright!M1982-Brent_outright!N1982</f>
        <v>0.38000000000000966</v>
      </c>
      <c r="N1982">
        <f>Brent_outright!N1982-Brent_outright!O1982</f>
        <v>0.36999999999999034</v>
      </c>
      <c r="O1982">
        <f>Brent_outright!O1982-Brent_outright!P1982</f>
        <v>0.38000000000000966</v>
      </c>
    </row>
    <row r="1983" spans="1:15">
      <c r="A1983" s="1">
        <v>43131</v>
      </c>
      <c r="B1983">
        <f>Brent_outright!B1983-Brent_outright!C1983</f>
        <v>0.15999999999999659</v>
      </c>
      <c r="C1983">
        <f>Brent_outright!C1983-Brent_outright!D1983</f>
        <v>0.32000000000000739</v>
      </c>
      <c r="D1983">
        <f>Brent_outright!D1983-Brent_outright!E1983</f>
        <v>0.32999999999999829</v>
      </c>
      <c r="E1983">
        <f>Brent_outright!E1983-Brent_outright!F1983</f>
        <v>0.36999999999999034</v>
      </c>
      <c r="F1983">
        <f>Brent_outright!F1983-Brent_outright!G1983</f>
        <v>0.37000000000000455</v>
      </c>
      <c r="G1983">
        <f>Brent_outright!G1983-Brent_outright!H1983</f>
        <v>0.39000000000000057</v>
      </c>
      <c r="H1983">
        <f>Brent_outright!H1983-Brent_outright!I1983</f>
        <v>0.40000000000000568</v>
      </c>
      <c r="I1983">
        <f>Brent_outright!I1983-Brent_outright!J1983</f>
        <v>0.42999999999999261</v>
      </c>
      <c r="J1983">
        <f>Brent_outright!J1983-Brent_outright!K1983</f>
        <v>0.45000000000000284</v>
      </c>
      <c r="K1983">
        <f>Brent_outright!K1983-Brent_outright!L1983</f>
        <v>0.37999999999999545</v>
      </c>
      <c r="L1983">
        <f>Brent_outright!L1983-Brent_outright!M1983</f>
        <v>0.35999999999999943</v>
      </c>
      <c r="M1983">
        <f>Brent_outright!M1983-Brent_outright!N1983</f>
        <v>0.35999999999999943</v>
      </c>
      <c r="N1983">
        <f>Brent_outright!N1983-Brent_outright!O1983</f>
        <v>0.35000000000000853</v>
      </c>
      <c r="O1983">
        <f>Brent_outright!O1983-Brent_outright!P1983</f>
        <v>0.34999999999999432</v>
      </c>
    </row>
    <row r="1984" spans="1:15">
      <c r="A1984" s="1">
        <v>43130</v>
      </c>
      <c r="B1984">
        <f>Brent_outright!B1984-Brent_outright!C1984</f>
        <v>0.5</v>
      </c>
      <c r="C1984">
        <f>Brent_outright!C1984-Brent_outright!D1984</f>
        <v>0.31000000000000227</v>
      </c>
      <c r="D1984">
        <f>Brent_outright!D1984-Brent_outright!E1984</f>
        <v>0.30999999999998806</v>
      </c>
      <c r="E1984">
        <f>Brent_outright!E1984-Brent_outright!F1984</f>
        <v>0.35999999999999943</v>
      </c>
      <c r="F1984">
        <f>Brent_outright!F1984-Brent_outright!G1984</f>
        <v>0.35999999999999943</v>
      </c>
      <c r="G1984">
        <f>Brent_outright!G1984-Brent_outright!H1984</f>
        <v>0.38000000000000966</v>
      </c>
      <c r="H1984">
        <f>Brent_outright!H1984-Brent_outright!I1984</f>
        <v>0.39999999999999147</v>
      </c>
      <c r="I1984">
        <f>Brent_outright!I1984-Brent_outright!J1984</f>
        <v>0.4100000000000108</v>
      </c>
      <c r="J1984">
        <f>Brent_outright!J1984-Brent_outright!K1984</f>
        <v>0.42999999999999261</v>
      </c>
      <c r="K1984">
        <f>Brent_outright!K1984-Brent_outright!L1984</f>
        <v>0.37000000000000455</v>
      </c>
      <c r="L1984">
        <f>Brent_outright!L1984-Brent_outright!M1984</f>
        <v>0.34000000000000341</v>
      </c>
      <c r="M1984">
        <f>Brent_outright!M1984-Brent_outright!N1984</f>
        <v>0.34999999999999432</v>
      </c>
      <c r="N1984">
        <f>Brent_outright!N1984-Brent_outright!O1984</f>
        <v>0.34000000000000341</v>
      </c>
      <c r="O1984">
        <f>Brent_outright!O1984-Brent_outright!P1984</f>
        <v>0.33999999999999631</v>
      </c>
    </row>
    <row r="1985" spans="1:15">
      <c r="A1985" s="1">
        <v>43129</v>
      </c>
      <c r="B1985">
        <f>Brent_outright!B1985-Brent_outright!C1985</f>
        <v>0.25999999999999091</v>
      </c>
      <c r="C1985">
        <f>Brent_outright!C1985-Brent_outright!D1985</f>
        <v>0.26000000000000512</v>
      </c>
      <c r="D1985">
        <f>Brent_outright!D1985-Brent_outright!E1985</f>
        <v>0.26999999999999602</v>
      </c>
      <c r="E1985">
        <f>Brent_outright!E1985-Brent_outright!F1985</f>
        <v>0.32000000000000739</v>
      </c>
      <c r="F1985">
        <f>Brent_outright!F1985-Brent_outright!G1985</f>
        <v>0.34999999999999432</v>
      </c>
      <c r="G1985">
        <f>Brent_outright!G1985-Brent_outright!H1985</f>
        <v>0.39000000000000057</v>
      </c>
      <c r="H1985">
        <f>Brent_outright!H1985-Brent_outright!I1985</f>
        <v>0.40999999999999659</v>
      </c>
      <c r="I1985">
        <f>Brent_outright!I1985-Brent_outright!J1985</f>
        <v>0.43000000000000682</v>
      </c>
      <c r="J1985">
        <f>Brent_outright!J1985-Brent_outright!K1985</f>
        <v>0.45000000000000284</v>
      </c>
      <c r="K1985">
        <f>Brent_outright!K1985-Brent_outright!L1985</f>
        <v>0.37999999999999545</v>
      </c>
      <c r="L1985">
        <f>Brent_outright!L1985-Brent_outright!M1985</f>
        <v>0.35999999999999943</v>
      </c>
      <c r="M1985">
        <f>Brent_outright!M1985-Brent_outright!N1985</f>
        <v>0.37000000000000455</v>
      </c>
      <c r="N1985">
        <f>Brent_outright!N1985-Brent_outright!O1985</f>
        <v>0.35999999999999943</v>
      </c>
      <c r="O1985">
        <f>Brent_outright!O1985-Brent_outright!P1985</f>
        <v>0.35999999999999943</v>
      </c>
    </row>
    <row r="1986" spans="1:15">
      <c r="A1986" s="1">
        <v>43126</v>
      </c>
      <c r="B1986">
        <f>Brent_outright!B1986-Brent_outright!C1986</f>
        <v>0.36999999999999034</v>
      </c>
      <c r="C1986">
        <f>Brent_outright!C1986-Brent_outright!D1986</f>
        <v>0.35000000000000853</v>
      </c>
      <c r="D1986">
        <f>Brent_outright!D1986-Brent_outright!E1986</f>
        <v>0.34000000000000341</v>
      </c>
      <c r="E1986">
        <f>Brent_outright!E1986-Brent_outright!F1986</f>
        <v>0.36999999999999034</v>
      </c>
      <c r="F1986">
        <f>Brent_outright!F1986-Brent_outright!G1986</f>
        <v>0.38000000000000966</v>
      </c>
      <c r="G1986">
        <f>Brent_outright!G1986-Brent_outright!H1986</f>
        <v>0.41999999999998749</v>
      </c>
      <c r="H1986">
        <f>Brent_outright!H1986-Brent_outright!I1986</f>
        <v>0.44000000000001194</v>
      </c>
      <c r="I1986">
        <f>Brent_outright!I1986-Brent_outright!J1986</f>
        <v>0.44999999999998863</v>
      </c>
      <c r="J1986">
        <f>Brent_outright!J1986-Brent_outright!K1986</f>
        <v>0.46999999999999886</v>
      </c>
      <c r="K1986">
        <f>Brent_outright!K1986-Brent_outright!L1986</f>
        <v>0.40000000000000568</v>
      </c>
      <c r="L1986">
        <f>Brent_outright!L1986-Brent_outright!M1986</f>
        <v>0.37999999999999545</v>
      </c>
      <c r="M1986">
        <f>Brent_outright!M1986-Brent_outright!N1986</f>
        <v>0.38000000000000966</v>
      </c>
      <c r="N1986">
        <f>Brent_outright!N1986-Brent_outright!O1986</f>
        <v>0.36999999999999034</v>
      </c>
      <c r="O1986">
        <f>Brent_outright!O1986-Brent_outright!P1986</f>
        <v>0.37000000000000455</v>
      </c>
    </row>
    <row r="1987" spans="1:15">
      <c r="A1987" s="1">
        <v>43125</v>
      </c>
      <c r="B1987">
        <f>Brent_outright!B1987-Brent_outright!C1987</f>
        <v>0.45000000000000284</v>
      </c>
      <c r="C1987">
        <f>Brent_outright!C1987-Brent_outright!D1987</f>
        <v>0.37000000000000455</v>
      </c>
      <c r="D1987">
        <f>Brent_outright!D1987-Brent_outright!E1987</f>
        <v>0.3399999999999892</v>
      </c>
      <c r="E1987">
        <f>Brent_outright!E1987-Brent_outright!F1987</f>
        <v>0.35999999999999943</v>
      </c>
      <c r="F1987">
        <f>Brent_outright!F1987-Brent_outright!G1987</f>
        <v>0.35999999999999943</v>
      </c>
      <c r="G1987">
        <f>Brent_outright!G1987-Brent_outright!H1987</f>
        <v>0.40000000000000568</v>
      </c>
      <c r="H1987">
        <f>Brent_outright!H1987-Brent_outright!I1987</f>
        <v>0.42000000000000171</v>
      </c>
      <c r="I1987">
        <f>Brent_outright!I1987-Brent_outright!J1987</f>
        <v>0.43999999999999773</v>
      </c>
      <c r="J1987">
        <f>Brent_outright!J1987-Brent_outright!K1987</f>
        <v>0.45000000000000284</v>
      </c>
      <c r="K1987">
        <f>Brent_outright!K1987-Brent_outright!L1987</f>
        <v>0.37000000000000455</v>
      </c>
      <c r="L1987">
        <f>Brent_outright!L1987-Brent_outright!M1987</f>
        <v>0.36999999999999034</v>
      </c>
      <c r="M1987">
        <f>Brent_outright!M1987-Brent_outright!N1987</f>
        <v>0.37000000000000455</v>
      </c>
      <c r="N1987">
        <f>Brent_outright!N1987-Brent_outright!O1987</f>
        <v>0.34999999999999432</v>
      </c>
      <c r="O1987">
        <f>Brent_outright!O1987-Brent_outright!P1987</f>
        <v>0.35000000000000853</v>
      </c>
    </row>
    <row r="1988" spans="1:15">
      <c r="A1988" s="1">
        <v>43124</v>
      </c>
      <c r="B1988">
        <f>Brent_outright!B1988-Brent_outright!C1988</f>
        <v>0.51000000000000512</v>
      </c>
      <c r="C1988">
        <f>Brent_outright!C1988-Brent_outright!D1988</f>
        <v>0.42000000000000171</v>
      </c>
      <c r="D1988">
        <f>Brent_outright!D1988-Brent_outright!E1988</f>
        <v>0.39000000000000057</v>
      </c>
      <c r="E1988">
        <f>Brent_outright!E1988-Brent_outright!F1988</f>
        <v>0.39000000000000057</v>
      </c>
      <c r="F1988">
        <f>Brent_outright!F1988-Brent_outright!G1988</f>
        <v>0.37999999999999545</v>
      </c>
      <c r="G1988">
        <f>Brent_outright!G1988-Brent_outright!H1988</f>
        <v>0.40999999999999659</v>
      </c>
      <c r="H1988">
        <f>Brent_outright!H1988-Brent_outright!I1988</f>
        <v>0.43999999999999773</v>
      </c>
      <c r="I1988">
        <f>Brent_outright!I1988-Brent_outright!J1988</f>
        <v>0.43999999999999773</v>
      </c>
      <c r="J1988">
        <f>Brent_outright!J1988-Brent_outright!K1988</f>
        <v>0.44000000000001194</v>
      </c>
      <c r="K1988">
        <f>Brent_outright!K1988-Brent_outright!L1988</f>
        <v>0.37999999999999545</v>
      </c>
      <c r="L1988">
        <f>Brent_outright!L1988-Brent_outright!M1988</f>
        <v>0.35999999999999943</v>
      </c>
      <c r="M1988">
        <f>Brent_outright!M1988-Brent_outright!N1988</f>
        <v>0.35999999999999943</v>
      </c>
      <c r="N1988">
        <f>Brent_outright!N1988-Brent_outright!O1988</f>
        <v>0.34999999999999432</v>
      </c>
      <c r="O1988">
        <f>Brent_outright!O1988-Brent_outright!P1988</f>
        <v>0.35000000000000853</v>
      </c>
    </row>
    <row r="1989" spans="1:15">
      <c r="A1989" s="1">
        <v>43123</v>
      </c>
      <c r="B1989">
        <f>Brent_outright!B1989-Brent_outright!C1989</f>
        <v>0.41999999999998749</v>
      </c>
      <c r="C1989">
        <f>Brent_outright!C1989-Brent_outright!D1989</f>
        <v>0.39000000000000057</v>
      </c>
      <c r="D1989">
        <f>Brent_outright!D1989-Brent_outright!E1989</f>
        <v>0.35999999999999943</v>
      </c>
      <c r="E1989">
        <f>Brent_outright!E1989-Brent_outright!F1989</f>
        <v>0.35999999999999943</v>
      </c>
      <c r="F1989">
        <f>Brent_outright!F1989-Brent_outright!G1989</f>
        <v>0.35000000000000853</v>
      </c>
      <c r="G1989">
        <f>Brent_outright!G1989-Brent_outright!H1989</f>
        <v>0.37000000000000455</v>
      </c>
      <c r="H1989">
        <f>Brent_outright!H1989-Brent_outright!I1989</f>
        <v>0.40999999999999659</v>
      </c>
      <c r="I1989">
        <f>Brent_outright!I1989-Brent_outright!J1989</f>
        <v>0.39999999999999147</v>
      </c>
      <c r="J1989">
        <f>Brent_outright!J1989-Brent_outright!K1989</f>
        <v>0.4100000000000108</v>
      </c>
      <c r="K1989">
        <f>Brent_outright!K1989-Brent_outright!L1989</f>
        <v>0.3399999999999892</v>
      </c>
      <c r="L1989">
        <f>Brent_outright!L1989-Brent_outright!M1989</f>
        <v>0.33000000000001251</v>
      </c>
      <c r="M1989">
        <f>Brent_outright!M1989-Brent_outright!N1989</f>
        <v>0.3399999999999892</v>
      </c>
      <c r="N1989">
        <f>Brent_outright!N1989-Brent_outright!O1989</f>
        <v>0.32000000000000739</v>
      </c>
      <c r="O1989">
        <f>Brent_outright!O1989-Brent_outright!P1989</f>
        <v>0.31999999999999318</v>
      </c>
    </row>
    <row r="1990" spans="1:15">
      <c r="A1990" s="1">
        <v>43122</v>
      </c>
      <c r="B1990">
        <f>Brent_outright!B1990-Brent_outright!C1990</f>
        <v>0.40000000000000568</v>
      </c>
      <c r="C1990">
        <f>Brent_outright!C1990-Brent_outright!D1990</f>
        <v>0.36999999999999034</v>
      </c>
      <c r="D1990">
        <f>Brent_outright!D1990-Brent_outright!E1990</f>
        <v>0.32000000000000739</v>
      </c>
      <c r="E1990">
        <f>Brent_outright!E1990-Brent_outright!F1990</f>
        <v>0.31999999999999318</v>
      </c>
      <c r="F1990">
        <f>Brent_outright!F1990-Brent_outright!G1990</f>
        <v>0.32000000000000739</v>
      </c>
      <c r="G1990">
        <f>Brent_outright!G1990-Brent_outright!H1990</f>
        <v>0.34999999999999432</v>
      </c>
      <c r="H1990">
        <f>Brent_outright!H1990-Brent_outright!I1990</f>
        <v>0.38000000000000966</v>
      </c>
      <c r="I1990">
        <f>Brent_outright!I1990-Brent_outright!J1990</f>
        <v>0.36999999999999034</v>
      </c>
      <c r="J1990">
        <f>Brent_outright!J1990-Brent_outright!K1990</f>
        <v>0.38000000000000966</v>
      </c>
      <c r="K1990">
        <f>Brent_outright!K1990-Brent_outright!L1990</f>
        <v>0.31999999999999318</v>
      </c>
      <c r="L1990">
        <f>Brent_outright!L1990-Brent_outright!M1990</f>
        <v>0.31000000000000227</v>
      </c>
      <c r="M1990">
        <f>Brent_outright!M1990-Brent_outright!N1990</f>
        <v>0.31000000000000227</v>
      </c>
      <c r="N1990">
        <f>Brent_outright!N1990-Brent_outright!O1990</f>
        <v>0.28999999999999204</v>
      </c>
      <c r="O1990">
        <f>Brent_outright!O1990-Brent_outright!P1990</f>
        <v>0.29999999999999716</v>
      </c>
    </row>
    <row r="1991" spans="1:15">
      <c r="A1991" s="1">
        <v>43119</v>
      </c>
      <c r="B1991">
        <f>Brent_outright!B1991-Brent_outright!C1991</f>
        <v>0.37000000000000455</v>
      </c>
      <c r="C1991">
        <f>Brent_outright!C1991-Brent_outright!D1991</f>
        <v>0.3399999999999892</v>
      </c>
      <c r="D1991">
        <f>Brent_outright!D1991-Brent_outright!E1991</f>
        <v>0.30000000000001137</v>
      </c>
      <c r="E1991">
        <f>Brent_outright!E1991-Brent_outright!F1991</f>
        <v>0.29999999999999716</v>
      </c>
      <c r="F1991">
        <f>Brent_outright!F1991-Brent_outright!G1991</f>
        <v>0.31000000000000227</v>
      </c>
      <c r="G1991">
        <f>Brent_outright!G1991-Brent_outright!H1991</f>
        <v>0.3399999999999892</v>
      </c>
      <c r="H1991">
        <f>Brent_outright!H1991-Brent_outright!I1991</f>
        <v>0.37000000000000455</v>
      </c>
      <c r="I1991">
        <f>Brent_outright!I1991-Brent_outright!J1991</f>
        <v>0.35999999999999943</v>
      </c>
      <c r="J1991">
        <f>Brent_outright!J1991-Brent_outright!K1991</f>
        <v>0.37000000000000455</v>
      </c>
      <c r="K1991">
        <f>Brent_outright!K1991-Brent_outright!L1991</f>
        <v>0.31000000000000227</v>
      </c>
      <c r="L1991">
        <f>Brent_outright!L1991-Brent_outright!M1991</f>
        <v>0.28999999999999204</v>
      </c>
      <c r="M1991">
        <f>Brent_outright!M1991-Brent_outright!N1991</f>
        <v>0.31000000000000227</v>
      </c>
      <c r="N1991">
        <f>Brent_outright!N1991-Brent_outright!O1991</f>
        <v>0.29000000000000625</v>
      </c>
      <c r="O1991">
        <f>Brent_outright!O1991-Brent_outright!P1991</f>
        <v>0.28999999999999204</v>
      </c>
    </row>
    <row r="1992" spans="1:15">
      <c r="A1992" s="1">
        <v>43118</v>
      </c>
      <c r="B1992">
        <f>Brent_outright!B1992-Brent_outright!C1992</f>
        <v>0.39000000000000057</v>
      </c>
      <c r="C1992">
        <f>Brent_outright!C1992-Brent_outright!D1992</f>
        <v>0.32999999999999829</v>
      </c>
      <c r="D1992">
        <f>Brent_outright!D1992-Brent_outright!E1992</f>
        <v>0.31000000000000227</v>
      </c>
      <c r="E1992">
        <f>Brent_outright!E1992-Brent_outright!F1992</f>
        <v>0.31000000000000227</v>
      </c>
      <c r="F1992">
        <f>Brent_outright!F1992-Brent_outright!G1992</f>
        <v>0.32999999999999829</v>
      </c>
      <c r="G1992">
        <f>Brent_outright!G1992-Brent_outright!H1992</f>
        <v>0.35999999999999943</v>
      </c>
      <c r="H1992">
        <f>Brent_outright!H1992-Brent_outright!I1992</f>
        <v>0.39000000000000057</v>
      </c>
      <c r="I1992">
        <f>Brent_outright!I1992-Brent_outright!J1992</f>
        <v>0.39000000000000057</v>
      </c>
      <c r="J1992">
        <f>Brent_outright!J1992-Brent_outright!K1992</f>
        <v>0.39000000000000057</v>
      </c>
      <c r="K1992">
        <f>Brent_outright!K1992-Brent_outright!L1992</f>
        <v>0.32999999999999829</v>
      </c>
      <c r="L1992">
        <f>Brent_outright!L1992-Brent_outright!M1992</f>
        <v>0.32000000000000739</v>
      </c>
      <c r="M1992">
        <f>Brent_outright!M1992-Brent_outright!N1992</f>
        <v>0.32999999999999829</v>
      </c>
      <c r="N1992">
        <f>Brent_outright!N1992-Brent_outright!O1992</f>
        <v>0.31999999999999318</v>
      </c>
      <c r="O1992">
        <f>Brent_outright!O1992-Brent_outright!P1992</f>
        <v>0.32000000000000739</v>
      </c>
    </row>
    <row r="1993" spans="1:15">
      <c r="A1993" s="1">
        <v>43117</v>
      </c>
      <c r="B1993">
        <f>Brent_outright!B1993-Brent_outright!C1993</f>
        <v>0.37999999999999545</v>
      </c>
      <c r="C1993">
        <f>Brent_outright!C1993-Brent_outright!D1993</f>
        <v>0.34999999999999432</v>
      </c>
      <c r="D1993">
        <f>Brent_outright!D1993-Brent_outright!E1993</f>
        <v>0.33000000000001251</v>
      </c>
      <c r="E1993">
        <f>Brent_outright!E1993-Brent_outright!F1993</f>
        <v>0.32999999999999829</v>
      </c>
      <c r="F1993">
        <f>Brent_outright!F1993-Brent_outright!G1993</f>
        <v>0.35999999999999943</v>
      </c>
      <c r="G1993">
        <f>Brent_outright!G1993-Brent_outright!H1993</f>
        <v>0.37999999999999545</v>
      </c>
      <c r="H1993">
        <f>Brent_outright!H1993-Brent_outright!I1993</f>
        <v>0.40000000000000568</v>
      </c>
      <c r="I1993">
        <f>Brent_outright!I1993-Brent_outright!J1993</f>
        <v>0.39999999999999147</v>
      </c>
      <c r="J1993">
        <f>Brent_outright!J1993-Brent_outright!K1993</f>
        <v>0.40000000000000568</v>
      </c>
      <c r="K1993">
        <f>Brent_outright!K1993-Brent_outright!L1993</f>
        <v>0.32999999999999829</v>
      </c>
      <c r="L1993">
        <f>Brent_outright!L1993-Brent_outright!M1993</f>
        <v>0.32999999999999829</v>
      </c>
      <c r="M1993">
        <f>Brent_outright!M1993-Brent_outright!N1993</f>
        <v>0.34000000000000341</v>
      </c>
      <c r="N1993">
        <f>Brent_outright!N1993-Brent_outright!O1993</f>
        <v>0.32999999999999829</v>
      </c>
      <c r="O1993">
        <f>Brent_outright!O1993-Brent_outright!P1993</f>
        <v>0.32999999999999829</v>
      </c>
    </row>
    <row r="1994" spans="1:15">
      <c r="A1994" s="1">
        <v>43116</v>
      </c>
      <c r="B1994">
        <f>Brent_outright!B1994-Brent_outright!C1994</f>
        <v>0.37000000000000455</v>
      </c>
      <c r="C1994">
        <f>Brent_outright!C1994-Brent_outright!D1994</f>
        <v>0.32999999999999829</v>
      </c>
      <c r="D1994">
        <f>Brent_outright!D1994-Brent_outright!E1994</f>
        <v>0.29999999999999716</v>
      </c>
      <c r="E1994">
        <f>Brent_outright!E1994-Brent_outright!F1994</f>
        <v>0.32000000000000739</v>
      </c>
      <c r="F1994">
        <f>Brent_outright!F1994-Brent_outright!G1994</f>
        <v>0.35999999999999943</v>
      </c>
      <c r="G1994">
        <f>Brent_outright!G1994-Brent_outright!H1994</f>
        <v>0.37999999999999545</v>
      </c>
      <c r="H1994">
        <f>Brent_outright!H1994-Brent_outright!I1994</f>
        <v>0.40000000000000568</v>
      </c>
      <c r="I1994">
        <f>Brent_outright!I1994-Brent_outright!J1994</f>
        <v>0.39999999999999147</v>
      </c>
      <c r="J1994">
        <f>Brent_outright!J1994-Brent_outright!K1994</f>
        <v>0.40000000000000568</v>
      </c>
      <c r="K1994">
        <f>Brent_outright!K1994-Brent_outright!L1994</f>
        <v>0.32999999999999829</v>
      </c>
      <c r="L1994">
        <f>Brent_outright!L1994-Brent_outright!M1994</f>
        <v>0.34000000000000341</v>
      </c>
      <c r="M1994">
        <f>Brent_outright!M1994-Brent_outright!N1994</f>
        <v>0.34999999999999432</v>
      </c>
      <c r="N1994">
        <f>Brent_outright!N1994-Brent_outright!O1994</f>
        <v>0.32999999999999829</v>
      </c>
      <c r="O1994">
        <f>Brent_outright!O1994-Brent_outright!P1994</f>
        <v>0.34000000000000341</v>
      </c>
    </row>
    <row r="1995" spans="1:15">
      <c r="A1995" s="1">
        <v>43115</v>
      </c>
      <c r="B1995">
        <f>Brent_outright!B1995-Brent_outright!C1995</f>
        <v>0.43000000000000682</v>
      </c>
      <c r="C1995">
        <f>Brent_outright!C1995-Brent_outright!D1995</f>
        <v>0.34999999999999432</v>
      </c>
      <c r="D1995">
        <f>Brent_outright!D1995-Brent_outright!E1995</f>
        <v>0.31000000000000227</v>
      </c>
      <c r="E1995">
        <f>Brent_outright!E1995-Brent_outright!F1995</f>
        <v>0.35999999999999943</v>
      </c>
      <c r="F1995">
        <f>Brent_outright!F1995-Brent_outright!G1995</f>
        <v>0.39000000000000057</v>
      </c>
      <c r="G1995">
        <f>Brent_outright!G1995-Brent_outright!H1995</f>
        <v>0.40999999999999659</v>
      </c>
      <c r="H1995">
        <f>Brent_outright!H1995-Brent_outright!I1995</f>
        <v>0.43000000000000682</v>
      </c>
      <c r="I1995">
        <f>Brent_outright!I1995-Brent_outright!J1995</f>
        <v>0.42000000000000171</v>
      </c>
      <c r="J1995">
        <f>Brent_outright!J1995-Brent_outright!K1995</f>
        <v>0.42999999999999261</v>
      </c>
      <c r="K1995">
        <f>Brent_outright!K1995-Brent_outright!L1995</f>
        <v>0.35000000000000853</v>
      </c>
      <c r="L1995">
        <f>Brent_outright!L1995-Brent_outright!M1995</f>
        <v>0.35999999999999943</v>
      </c>
      <c r="M1995">
        <f>Brent_outright!M1995-Brent_outright!N1995</f>
        <v>0.36999999999999034</v>
      </c>
      <c r="N1995">
        <f>Brent_outright!N1995-Brent_outright!O1995</f>
        <v>0.35000000000000853</v>
      </c>
      <c r="O1995">
        <f>Brent_outright!O1995-Brent_outright!P1995</f>
        <v>0.34999999999999432</v>
      </c>
    </row>
    <row r="1996" spans="1:15">
      <c r="A1996" s="1">
        <v>43112</v>
      </c>
      <c r="B1996">
        <f>Brent_outright!B1996-Brent_outright!C1996</f>
        <v>0.49000000000000909</v>
      </c>
      <c r="C1996">
        <f>Brent_outright!C1996-Brent_outright!D1996</f>
        <v>0.39999999999999147</v>
      </c>
      <c r="D1996">
        <f>Brent_outright!D1996-Brent_outright!E1996</f>
        <v>0.37000000000000455</v>
      </c>
      <c r="E1996">
        <f>Brent_outright!E1996-Brent_outright!F1996</f>
        <v>0.39000000000000057</v>
      </c>
      <c r="F1996">
        <f>Brent_outright!F1996-Brent_outright!G1996</f>
        <v>0.40000000000000568</v>
      </c>
      <c r="G1996">
        <f>Brent_outright!G1996-Brent_outright!H1996</f>
        <v>0.41999999999998749</v>
      </c>
      <c r="H1996">
        <f>Brent_outright!H1996-Brent_outright!I1996</f>
        <v>0.43000000000000682</v>
      </c>
      <c r="I1996">
        <f>Brent_outright!I1996-Brent_outright!J1996</f>
        <v>0.42000000000000171</v>
      </c>
      <c r="J1996">
        <f>Brent_outright!J1996-Brent_outright!K1996</f>
        <v>0.42999999999999261</v>
      </c>
      <c r="K1996">
        <f>Brent_outright!K1996-Brent_outright!L1996</f>
        <v>0.35000000000000853</v>
      </c>
      <c r="L1996">
        <f>Brent_outright!L1996-Brent_outright!M1996</f>
        <v>0.35999999999999943</v>
      </c>
      <c r="M1996">
        <f>Brent_outright!M1996-Brent_outright!N1996</f>
        <v>0.37999999999999545</v>
      </c>
      <c r="N1996">
        <f>Brent_outright!N1996-Brent_outright!O1996</f>
        <v>0.34999999999999432</v>
      </c>
      <c r="O1996">
        <f>Brent_outright!O1996-Brent_outright!P1996</f>
        <v>0.37000000000000455</v>
      </c>
    </row>
    <row r="1997" spans="1:15">
      <c r="A1997" s="1">
        <v>43111</v>
      </c>
      <c r="B1997">
        <f>Brent_outright!B1997-Brent_outright!C1997</f>
        <v>0.49000000000000909</v>
      </c>
      <c r="C1997">
        <f>Brent_outright!C1997-Brent_outright!D1997</f>
        <v>0.39999999999999147</v>
      </c>
      <c r="D1997">
        <f>Brent_outright!D1997-Brent_outright!E1997</f>
        <v>0.35999999999999943</v>
      </c>
      <c r="E1997">
        <f>Brent_outright!E1997-Brent_outright!F1997</f>
        <v>0.37000000000000455</v>
      </c>
      <c r="F1997">
        <f>Brent_outright!F1997-Brent_outright!G1997</f>
        <v>0.37000000000000455</v>
      </c>
      <c r="G1997">
        <f>Brent_outright!G1997-Brent_outright!H1997</f>
        <v>0.39999999999999147</v>
      </c>
      <c r="H1997">
        <f>Brent_outright!H1997-Brent_outright!I1997</f>
        <v>0.42000000000000171</v>
      </c>
      <c r="I1997">
        <f>Brent_outright!I1997-Brent_outright!J1997</f>
        <v>0.40999999999999659</v>
      </c>
      <c r="J1997">
        <f>Brent_outright!J1997-Brent_outright!K1997</f>
        <v>0.4100000000000108</v>
      </c>
      <c r="K1997">
        <f>Brent_outright!K1997-Brent_outright!L1997</f>
        <v>0.34999999999999432</v>
      </c>
      <c r="L1997">
        <f>Brent_outright!L1997-Brent_outright!M1997</f>
        <v>0.35999999999999943</v>
      </c>
      <c r="M1997">
        <f>Brent_outright!M1997-Brent_outright!N1997</f>
        <v>0.37000000000000455</v>
      </c>
      <c r="N1997">
        <f>Brent_outright!N1997-Brent_outright!O1997</f>
        <v>0.34000000000000341</v>
      </c>
      <c r="O1997">
        <f>Brent_outright!O1997-Brent_outright!P1997</f>
        <v>0.35999999999999233</v>
      </c>
    </row>
    <row r="1998" spans="1:15">
      <c r="A1998" s="1">
        <v>43110</v>
      </c>
      <c r="B1998">
        <f>Brent_outright!B1998-Brent_outright!C1998</f>
        <v>0.46999999999999886</v>
      </c>
      <c r="C1998">
        <f>Brent_outright!C1998-Brent_outright!D1998</f>
        <v>0.38000000000000966</v>
      </c>
      <c r="D1998">
        <f>Brent_outright!D1998-Brent_outright!E1998</f>
        <v>0.35999999999999943</v>
      </c>
      <c r="E1998">
        <f>Brent_outright!E1998-Brent_outright!F1998</f>
        <v>0.34999999999999432</v>
      </c>
      <c r="F1998">
        <f>Brent_outright!F1998-Brent_outright!G1998</f>
        <v>0.37000000000000455</v>
      </c>
      <c r="G1998">
        <f>Brent_outright!G1998-Brent_outright!H1998</f>
        <v>0.39000000000000057</v>
      </c>
      <c r="H1998">
        <f>Brent_outright!H1998-Brent_outright!I1998</f>
        <v>0.40999999999999659</v>
      </c>
      <c r="I1998">
        <f>Brent_outright!I1998-Brent_outright!J1998</f>
        <v>0.40000000000000568</v>
      </c>
      <c r="J1998">
        <f>Brent_outright!J1998-Brent_outright!K1998</f>
        <v>0.41999999999998749</v>
      </c>
      <c r="K1998">
        <f>Brent_outright!K1998-Brent_outright!L1998</f>
        <v>0.34000000000000341</v>
      </c>
      <c r="L1998">
        <f>Brent_outright!L1998-Brent_outright!M1998</f>
        <v>0.35000000000000853</v>
      </c>
      <c r="M1998">
        <f>Brent_outright!M1998-Brent_outright!N1998</f>
        <v>0.36999999999999034</v>
      </c>
      <c r="N1998">
        <f>Brent_outright!N1998-Brent_outright!O1998</f>
        <v>0.34000000000000341</v>
      </c>
      <c r="O1998">
        <f>Brent_outright!O1998-Brent_outright!P1998</f>
        <v>0.35999999999999943</v>
      </c>
    </row>
    <row r="1999" spans="1:15">
      <c r="A1999" s="1">
        <v>43109</v>
      </c>
      <c r="B1999">
        <f>Brent_outright!B1999-Brent_outright!C1999</f>
        <v>0.47999999999998977</v>
      </c>
      <c r="C1999">
        <f>Brent_outright!C1999-Brent_outright!D1999</f>
        <v>0.38000000000000966</v>
      </c>
      <c r="D1999">
        <f>Brent_outright!D1999-Brent_outright!E1999</f>
        <v>0.34999999999999432</v>
      </c>
      <c r="E1999">
        <f>Brent_outright!E1999-Brent_outright!F1999</f>
        <v>0.34000000000000341</v>
      </c>
      <c r="F1999">
        <f>Brent_outright!F1999-Brent_outright!G1999</f>
        <v>0.34999999999999432</v>
      </c>
      <c r="G1999">
        <f>Brent_outright!G1999-Brent_outright!H1999</f>
        <v>0.37000000000000455</v>
      </c>
      <c r="H1999">
        <f>Brent_outright!H1999-Brent_outright!I1999</f>
        <v>0.37999999999999545</v>
      </c>
      <c r="I1999">
        <f>Brent_outright!I1999-Brent_outright!J1999</f>
        <v>0.37999999999999545</v>
      </c>
      <c r="J1999">
        <f>Brent_outright!J1999-Brent_outright!K1999</f>
        <v>0.38000000000000966</v>
      </c>
      <c r="K1999">
        <f>Brent_outright!K1999-Brent_outright!L1999</f>
        <v>0.31999999999999318</v>
      </c>
      <c r="L1999">
        <f>Brent_outright!L1999-Brent_outright!M1999</f>
        <v>0.32999999999999829</v>
      </c>
      <c r="M1999">
        <f>Brent_outright!M1999-Brent_outright!N1999</f>
        <v>0.34000000000000341</v>
      </c>
      <c r="N1999">
        <f>Brent_outright!N1999-Brent_outright!O1999</f>
        <v>0.32000000000000739</v>
      </c>
      <c r="O1999">
        <f>Brent_outright!O1999-Brent_outright!P1999</f>
        <v>0.32999999999999119</v>
      </c>
    </row>
    <row r="2000" spans="1:15">
      <c r="A2000" s="1">
        <v>43108</v>
      </c>
      <c r="B2000">
        <f>Brent_outright!B2000-Brent_outright!C2000</f>
        <v>0.46999999999999886</v>
      </c>
      <c r="C2000">
        <f>Brent_outright!C2000-Brent_outright!D2000</f>
        <v>0.35999999999999943</v>
      </c>
      <c r="D2000">
        <f>Brent_outright!D2000-Brent_outright!E2000</f>
        <v>0.31000000000000227</v>
      </c>
      <c r="E2000">
        <f>Brent_outright!E2000-Brent_outright!F2000</f>
        <v>0.29000000000000625</v>
      </c>
      <c r="F2000">
        <f>Brent_outright!F2000-Brent_outright!G2000</f>
        <v>0.32999999999999829</v>
      </c>
      <c r="G2000">
        <f>Brent_outright!G2000-Brent_outright!H2000</f>
        <v>0.3399999999999892</v>
      </c>
      <c r="H2000">
        <f>Brent_outright!H2000-Brent_outright!I2000</f>
        <v>0.36000000000001364</v>
      </c>
      <c r="I2000">
        <f>Brent_outright!I2000-Brent_outright!J2000</f>
        <v>0.34999999999999432</v>
      </c>
      <c r="J2000">
        <f>Brent_outright!J2000-Brent_outright!K2000</f>
        <v>0.35999999999999943</v>
      </c>
      <c r="K2000">
        <f>Brent_outright!K2000-Brent_outright!L2000</f>
        <v>0.29999999999999716</v>
      </c>
      <c r="L2000">
        <f>Brent_outright!L2000-Brent_outright!M2000</f>
        <v>0.31000000000000227</v>
      </c>
      <c r="M2000">
        <f>Brent_outright!M2000-Brent_outright!N2000</f>
        <v>0.32999999999999829</v>
      </c>
      <c r="N2000">
        <f>Brent_outright!N2000-Brent_outright!O2000</f>
        <v>0.32000000000000028</v>
      </c>
      <c r="O2000">
        <f>Brent_outright!O2000-Brent_outright!P2000</f>
        <v>0.32000000000000028</v>
      </c>
    </row>
    <row r="2001" spans="1:15">
      <c r="A2001" s="1">
        <v>43105</v>
      </c>
      <c r="B2001">
        <f>Brent_outright!B2001-Brent_outright!C2001</f>
        <v>0.52000000000001023</v>
      </c>
      <c r="C2001">
        <f>Brent_outright!C2001-Brent_outright!D2001</f>
        <v>0.36999999999999034</v>
      </c>
      <c r="D2001">
        <f>Brent_outright!D2001-Brent_outright!E2001</f>
        <v>0.32000000000000739</v>
      </c>
      <c r="E2001">
        <f>Brent_outright!E2001-Brent_outright!F2001</f>
        <v>0.31000000000000227</v>
      </c>
      <c r="F2001">
        <f>Brent_outright!F2001-Brent_outright!G2001</f>
        <v>0.3399999999999892</v>
      </c>
      <c r="G2001">
        <f>Brent_outright!G2001-Brent_outright!H2001</f>
        <v>0.35000000000000853</v>
      </c>
      <c r="H2001">
        <f>Brent_outright!H2001-Brent_outright!I2001</f>
        <v>0.36999999999999034</v>
      </c>
      <c r="I2001">
        <f>Brent_outright!I2001-Brent_outright!J2001</f>
        <v>0.37000000000000455</v>
      </c>
      <c r="J2001">
        <f>Brent_outright!J2001-Brent_outright!K2001</f>
        <v>0.35999999999999943</v>
      </c>
      <c r="K2001">
        <f>Brent_outright!K2001-Brent_outright!L2001</f>
        <v>0.31000000000000227</v>
      </c>
      <c r="L2001">
        <f>Brent_outright!L2001-Brent_outright!M2001</f>
        <v>0.32000000000000028</v>
      </c>
      <c r="M2001">
        <f>Brent_outright!M2001-Brent_outright!N2001</f>
        <v>0.32999999999999829</v>
      </c>
      <c r="N2001">
        <f>Brent_outright!N2001-Brent_outright!O2001</f>
        <v>0.32000000000000028</v>
      </c>
      <c r="O2001">
        <f>Brent_outright!O2001-Brent_outright!P2001</f>
        <v>0.32000000000000028</v>
      </c>
    </row>
    <row r="2002" spans="1:15">
      <c r="A2002" s="1">
        <v>43104</v>
      </c>
      <c r="B2002">
        <f>Brent_outright!B2002-Brent_outright!C2002</f>
        <v>0.55999999999998806</v>
      </c>
      <c r="C2002">
        <f>Brent_outright!C2002-Brent_outright!D2002</f>
        <v>0.40000000000000568</v>
      </c>
      <c r="D2002">
        <f>Brent_outright!D2002-Brent_outright!E2002</f>
        <v>0.34000000000000341</v>
      </c>
      <c r="E2002">
        <f>Brent_outright!E2002-Brent_outright!F2002</f>
        <v>0.3399999999999892</v>
      </c>
      <c r="F2002">
        <f>Brent_outright!F2002-Brent_outright!G2002</f>
        <v>0.36000000000001364</v>
      </c>
      <c r="G2002">
        <f>Brent_outright!G2002-Brent_outright!H2002</f>
        <v>0.37999999999999545</v>
      </c>
      <c r="H2002">
        <f>Brent_outright!H2002-Brent_outright!I2002</f>
        <v>0.40999999999999659</v>
      </c>
      <c r="I2002">
        <f>Brent_outright!I2002-Brent_outright!J2002</f>
        <v>0.40999999999999659</v>
      </c>
      <c r="J2002">
        <f>Brent_outright!J2002-Brent_outright!K2002</f>
        <v>0.40000000000000568</v>
      </c>
      <c r="K2002">
        <f>Brent_outright!K2002-Brent_outright!L2002</f>
        <v>0.34000000000000341</v>
      </c>
      <c r="L2002">
        <f>Brent_outright!L2002-Brent_outright!M2002</f>
        <v>0.34999999999999432</v>
      </c>
      <c r="M2002">
        <f>Brent_outright!M2002-Brent_outright!N2002</f>
        <v>0.37000000000000455</v>
      </c>
      <c r="N2002">
        <f>Brent_outright!N2002-Brent_outright!O2002</f>
        <v>0.33999999999999631</v>
      </c>
      <c r="O2002">
        <f>Brent_outright!O2002-Brent_outright!P2002</f>
        <v>0.34000000000000341</v>
      </c>
    </row>
    <row r="2003" spans="1:15">
      <c r="A2003" s="1">
        <v>43103</v>
      </c>
      <c r="B2003">
        <f>Brent_outright!B2003-Brent_outright!C2003</f>
        <v>0.54999999999999716</v>
      </c>
      <c r="C2003">
        <f>Brent_outright!C2003-Brent_outright!D2003</f>
        <v>0.39000000000000057</v>
      </c>
      <c r="D2003">
        <f>Brent_outright!D2003-Brent_outright!E2003</f>
        <v>0.33000000000001251</v>
      </c>
      <c r="E2003">
        <f>Brent_outright!E2003-Brent_outright!F2003</f>
        <v>0.32999999999999829</v>
      </c>
      <c r="F2003">
        <f>Brent_outright!F2003-Brent_outright!G2003</f>
        <v>0.36999999999999034</v>
      </c>
      <c r="G2003">
        <f>Brent_outright!G2003-Brent_outright!H2003</f>
        <v>0.38000000000000966</v>
      </c>
      <c r="H2003">
        <f>Brent_outright!H2003-Brent_outright!I2003</f>
        <v>0.39999999999999147</v>
      </c>
      <c r="I2003">
        <f>Brent_outright!I2003-Brent_outright!J2003</f>
        <v>0.40999999999999659</v>
      </c>
      <c r="J2003">
        <f>Brent_outright!J2003-Brent_outright!K2003</f>
        <v>0.4100000000000108</v>
      </c>
      <c r="K2003">
        <f>Brent_outright!K2003-Brent_outright!L2003</f>
        <v>0.33999999999999631</v>
      </c>
      <c r="L2003">
        <f>Brent_outright!L2003-Brent_outright!M2003</f>
        <v>0.35000000000000142</v>
      </c>
      <c r="M2003">
        <f>Brent_outright!M2003-Brent_outright!N2003</f>
        <v>0.36999999999999744</v>
      </c>
      <c r="N2003">
        <f>Brent_outright!N2003-Brent_outright!O2003</f>
        <v>0.34000000000000341</v>
      </c>
      <c r="O2003">
        <f>Brent_outright!O2003-Brent_outright!P2003</f>
        <v>0.32999999999999829</v>
      </c>
    </row>
    <row r="2004" spans="1:15">
      <c r="A2004" s="1">
        <v>43102</v>
      </c>
      <c r="B2004">
        <f>Brent_outright!B2004-Brent_outright!C2004</f>
        <v>0.43999999999999773</v>
      </c>
      <c r="C2004">
        <f>Brent_outright!C2004-Brent_outright!D2004</f>
        <v>0.3399999999999892</v>
      </c>
      <c r="D2004">
        <f>Brent_outright!D2004-Brent_outright!E2004</f>
        <v>0.28000000000000114</v>
      </c>
      <c r="E2004">
        <f>Brent_outright!E2004-Brent_outright!F2004</f>
        <v>0.27000000000001023</v>
      </c>
      <c r="F2004">
        <f>Brent_outright!F2004-Brent_outright!G2004</f>
        <v>0.30999999999998806</v>
      </c>
      <c r="G2004">
        <f>Brent_outright!G2004-Brent_outright!H2004</f>
        <v>0.32000000000000739</v>
      </c>
      <c r="H2004">
        <f>Brent_outright!H2004-Brent_outright!I2004</f>
        <v>0.34999999999999432</v>
      </c>
      <c r="I2004">
        <f>Brent_outright!I2004-Brent_outright!J2004</f>
        <v>0.35000000000000853</v>
      </c>
      <c r="J2004">
        <f>Brent_outright!J2004-Brent_outright!K2004</f>
        <v>0.35999999999999943</v>
      </c>
      <c r="K2004">
        <f>Brent_outright!K2004-Brent_outright!L2004</f>
        <v>0.29999999999999716</v>
      </c>
      <c r="L2004">
        <f>Brent_outright!L2004-Brent_outright!M2004</f>
        <v>0.32999999999999829</v>
      </c>
      <c r="M2004">
        <f>Brent_outright!M2004-Brent_outright!N2004</f>
        <v>0.32999999999999829</v>
      </c>
      <c r="N2004">
        <f>Brent_outright!N2004-Brent_outright!O2004</f>
        <v>0.30000000000000426</v>
      </c>
      <c r="O2004">
        <f>Brent_outright!O2004-Brent_outright!P2004</f>
        <v>0.28999999999999915</v>
      </c>
    </row>
    <row r="2005" spans="1:15">
      <c r="A2005" s="1">
        <v>43101</v>
      </c>
      <c r="B2005">
        <f>Brent_outright!B2005-Brent_outright!C2005</f>
        <v>0.43000000000000682</v>
      </c>
      <c r="C2005">
        <f>Brent_outright!C2005-Brent_outright!D2005</f>
        <v>0.34999999999999432</v>
      </c>
      <c r="D2005">
        <f>Brent_outright!D2005-Brent_outright!E2005</f>
        <v>0.31000000000000227</v>
      </c>
      <c r="E2005">
        <f>Brent_outright!E2005-Brent_outright!F2005</f>
        <v>0.29999999999999716</v>
      </c>
      <c r="F2005">
        <f>Brent_outright!F2005-Brent_outright!G2005</f>
        <v>0.35999999999999943</v>
      </c>
      <c r="G2005">
        <f>Brent_outright!G2005-Brent_outright!H2005</f>
        <v>0.35999999999999943</v>
      </c>
      <c r="H2005">
        <f>Brent_outright!H2005-Brent_outright!I2005</f>
        <v>0.37000000000000455</v>
      </c>
      <c r="I2005">
        <f>Brent_outright!I2005-Brent_outright!J2005</f>
        <v>0.37000000000000455</v>
      </c>
      <c r="J2005">
        <f>Brent_outright!J2005-Brent_outright!K2005</f>
        <v>0.37999999999999545</v>
      </c>
      <c r="K2005">
        <f>Brent_outright!K2005-Brent_outright!L2005</f>
        <v>0.32000000000000028</v>
      </c>
      <c r="L2005">
        <f>Brent_outright!L2005-Brent_outright!M2005</f>
        <v>0.34000000000000341</v>
      </c>
      <c r="M2005">
        <f>Brent_outright!M2005-Brent_outright!N2005</f>
        <v>0.34999999999999432</v>
      </c>
      <c r="N2005">
        <f>Brent_outright!N2005-Brent_outright!O2005</f>
        <v>0.31000000000000227</v>
      </c>
      <c r="O2005">
        <f>Brent_outright!O2005-Brent_outright!P2005</f>
        <v>0.29999999999999716</v>
      </c>
    </row>
    <row r="2006" spans="1:15">
      <c r="A2006" s="1">
        <v>43098</v>
      </c>
      <c r="B2006">
        <f>Brent_outright!B2006-Brent_outright!C2006</f>
        <v>0.43000000000000682</v>
      </c>
      <c r="C2006">
        <f>Brent_outright!C2006-Brent_outright!D2006</f>
        <v>0.34999999999999432</v>
      </c>
      <c r="D2006">
        <f>Brent_outright!D2006-Brent_outright!E2006</f>
        <v>0.31000000000000227</v>
      </c>
      <c r="E2006">
        <f>Brent_outright!E2006-Brent_outright!F2006</f>
        <v>0.29999999999999716</v>
      </c>
      <c r="F2006">
        <f>Brent_outright!F2006-Brent_outright!G2006</f>
        <v>0.35999999999999943</v>
      </c>
      <c r="G2006">
        <f>Brent_outright!G2006-Brent_outright!H2006</f>
        <v>0.35999999999999943</v>
      </c>
      <c r="H2006">
        <f>Brent_outright!H2006-Brent_outright!I2006</f>
        <v>0.37000000000000455</v>
      </c>
      <c r="I2006">
        <f>Brent_outright!I2006-Brent_outright!J2006</f>
        <v>0.37000000000000455</v>
      </c>
      <c r="J2006">
        <f>Brent_outright!J2006-Brent_outright!K2006</f>
        <v>0.37999999999999545</v>
      </c>
      <c r="K2006">
        <f>Brent_outright!K2006-Brent_outright!L2006</f>
        <v>0.32000000000000028</v>
      </c>
      <c r="L2006">
        <f>Brent_outright!L2006-Brent_outright!M2006</f>
        <v>0.34000000000000341</v>
      </c>
      <c r="M2006">
        <f>Brent_outright!M2006-Brent_outright!N2006</f>
        <v>0.34999999999999432</v>
      </c>
      <c r="N2006">
        <f>Brent_outright!N2006-Brent_outright!O2006</f>
        <v>0.31000000000000227</v>
      </c>
      <c r="O2006">
        <f>Brent_outright!O2006-Brent_outright!P2006</f>
        <v>0.29999999999999716</v>
      </c>
    </row>
    <row r="2007" spans="1:15">
      <c r="A2007" s="1">
        <v>43097</v>
      </c>
      <c r="B2007">
        <f>Brent_outright!B2007-Brent_outright!C2007</f>
        <v>0.56000000000000227</v>
      </c>
      <c r="C2007">
        <f>Brent_outright!C2007-Brent_outright!D2007</f>
        <v>0.39000000000000057</v>
      </c>
      <c r="D2007">
        <f>Brent_outright!D2007-Brent_outright!E2007</f>
        <v>0.31000000000000227</v>
      </c>
      <c r="E2007">
        <f>Brent_outright!E2007-Brent_outright!F2007</f>
        <v>0.26999999999999602</v>
      </c>
      <c r="F2007">
        <f>Brent_outright!F2007-Brent_outright!G2007</f>
        <v>0.25999999999999091</v>
      </c>
      <c r="G2007">
        <f>Brent_outright!G2007-Brent_outright!H2007</f>
        <v>0.32000000000000739</v>
      </c>
      <c r="H2007">
        <f>Brent_outright!H2007-Brent_outright!I2007</f>
        <v>0.32999999999999829</v>
      </c>
      <c r="I2007">
        <f>Brent_outright!I2007-Brent_outright!J2007</f>
        <v>0.34000000000000341</v>
      </c>
      <c r="J2007">
        <f>Brent_outright!J2007-Brent_outright!K2007</f>
        <v>0.33999999999999631</v>
      </c>
      <c r="K2007">
        <f>Brent_outright!K2007-Brent_outright!L2007</f>
        <v>0.35000000000000142</v>
      </c>
      <c r="L2007">
        <f>Brent_outright!L2007-Brent_outright!M2007</f>
        <v>0.28000000000000114</v>
      </c>
      <c r="M2007">
        <f>Brent_outright!M2007-Brent_outright!N2007</f>
        <v>0.31000000000000227</v>
      </c>
      <c r="N2007">
        <f>Brent_outright!N2007-Brent_outright!O2007</f>
        <v>0.31999999999999318</v>
      </c>
      <c r="O2007">
        <f>Brent_outright!O2007-Brent_outright!P2007</f>
        <v>0.27000000000000313</v>
      </c>
    </row>
    <row r="2008" spans="1:15">
      <c r="A2008" s="1">
        <v>43096</v>
      </c>
      <c r="B2008">
        <f>Brent_outright!B2008-Brent_outright!C2008</f>
        <v>0.45000000000000284</v>
      </c>
      <c r="C2008">
        <f>Brent_outright!C2008-Brent_outright!D2008</f>
        <v>0.39000000000000057</v>
      </c>
      <c r="D2008">
        <f>Brent_outright!D2008-Brent_outright!E2008</f>
        <v>0.28999999999999204</v>
      </c>
      <c r="E2008">
        <f>Brent_outright!E2008-Brent_outright!F2008</f>
        <v>0.26000000000000512</v>
      </c>
      <c r="F2008">
        <f>Brent_outright!F2008-Brent_outright!G2008</f>
        <v>0.25</v>
      </c>
      <c r="G2008">
        <f>Brent_outright!G2008-Brent_outright!H2008</f>
        <v>0.29999999999999716</v>
      </c>
      <c r="H2008">
        <f>Brent_outright!H2008-Brent_outright!I2008</f>
        <v>0.31999999999999318</v>
      </c>
      <c r="I2008">
        <f>Brent_outright!I2008-Brent_outright!J2008</f>
        <v>0.3300000000000054</v>
      </c>
      <c r="J2008">
        <f>Brent_outright!J2008-Brent_outright!K2008</f>
        <v>0.34000000000000341</v>
      </c>
      <c r="K2008">
        <f>Brent_outright!K2008-Brent_outright!L2008</f>
        <v>0.35000000000000142</v>
      </c>
      <c r="L2008">
        <f>Brent_outright!L2008-Brent_outright!M2008</f>
        <v>0.27999999999999403</v>
      </c>
      <c r="M2008">
        <f>Brent_outright!M2008-Brent_outright!N2008</f>
        <v>0.30000000000000426</v>
      </c>
      <c r="N2008">
        <f>Brent_outright!N2008-Brent_outright!O2008</f>
        <v>0.30999999999999517</v>
      </c>
      <c r="O2008">
        <f>Brent_outright!O2008-Brent_outright!P2008</f>
        <v>0.27000000000000313</v>
      </c>
    </row>
    <row r="2009" spans="1:15">
      <c r="A2009" s="1">
        <v>43095</v>
      </c>
      <c r="B2009">
        <f>Brent_outright!B2009-Brent_outright!C2009</f>
        <v>0.56000000000000227</v>
      </c>
      <c r="C2009">
        <f>Brent_outright!C2009-Brent_outright!D2009</f>
        <v>0.41999999999998749</v>
      </c>
      <c r="D2009">
        <f>Brent_outright!D2009-Brent_outright!E2009</f>
        <v>0.32000000000000739</v>
      </c>
      <c r="E2009">
        <f>Brent_outright!E2009-Brent_outright!F2009</f>
        <v>0.26999999999999602</v>
      </c>
      <c r="F2009">
        <f>Brent_outright!F2009-Brent_outright!G2009</f>
        <v>0.26000000000000512</v>
      </c>
      <c r="G2009">
        <f>Brent_outright!G2009-Brent_outright!H2009</f>
        <v>0.31000000000000227</v>
      </c>
      <c r="H2009">
        <f>Brent_outright!H2009-Brent_outright!I2009</f>
        <v>0.31999999999999318</v>
      </c>
      <c r="I2009">
        <f>Brent_outright!I2009-Brent_outright!J2009</f>
        <v>0.35000000000000853</v>
      </c>
      <c r="J2009">
        <f>Brent_outright!J2009-Brent_outright!K2009</f>
        <v>0.34999999999999432</v>
      </c>
      <c r="K2009">
        <f>Brent_outright!K2009-Brent_outright!L2009</f>
        <v>0.36999999999999744</v>
      </c>
      <c r="L2009">
        <f>Brent_outright!L2009-Brent_outright!M2009</f>
        <v>0.28999999999999915</v>
      </c>
      <c r="M2009">
        <f>Brent_outright!M2009-Brent_outright!N2009</f>
        <v>0.31000000000000227</v>
      </c>
      <c r="N2009">
        <f>Brent_outright!N2009-Brent_outright!O2009</f>
        <v>0.31000000000000227</v>
      </c>
      <c r="O2009">
        <f>Brent_outright!O2009-Brent_outright!P2009</f>
        <v>0.28000000000000114</v>
      </c>
    </row>
    <row r="2010" spans="1:15">
      <c r="A2010" s="1">
        <v>43094</v>
      </c>
      <c r="B2010">
        <f>Brent_outright!B2010-Brent_outright!C2010</f>
        <v>0.51999999999999602</v>
      </c>
      <c r="C2010">
        <f>Brent_outright!C2010-Brent_outright!D2010</f>
        <v>0.40000000000000568</v>
      </c>
      <c r="D2010">
        <f>Brent_outright!D2010-Brent_outright!E2010</f>
        <v>0.26999999999999602</v>
      </c>
      <c r="E2010">
        <f>Brent_outright!E2010-Brent_outright!F2010</f>
        <v>0.21000000000000085</v>
      </c>
      <c r="F2010">
        <f>Brent_outright!F2010-Brent_outright!G2010</f>
        <v>0.21999999999999886</v>
      </c>
      <c r="G2010">
        <f>Brent_outright!G2010-Brent_outright!H2010</f>
        <v>0.27000000000000313</v>
      </c>
      <c r="H2010">
        <f>Brent_outright!H2010-Brent_outright!I2010</f>
        <v>0.28000000000000114</v>
      </c>
      <c r="I2010">
        <f>Brent_outright!I2010-Brent_outright!J2010</f>
        <v>0.29999999999999716</v>
      </c>
      <c r="J2010">
        <f>Brent_outright!J2010-Brent_outright!K2010</f>
        <v>0.30000000000000426</v>
      </c>
      <c r="K2010">
        <f>Brent_outright!K2010-Brent_outright!L2010</f>
        <v>0.32000000000000028</v>
      </c>
      <c r="L2010">
        <f>Brent_outright!L2010-Brent_outright!M2010</f>
        <v>0.25</v>
      </c>
      <c r="M2010">
        <f>Brent_outright!M2010-Brent_outright!N2010</f>
        <v>0.26999999999999602</v>
      </c>
      <c r="N2010">
        <f>Brent_outright!N2010-Brent_outright!O2010</f>
        <v>0.28000000000000114</v>
      </c>
      <c r="O2010">
        <f>Brent_outright!O2010-Brent_outright!P2010</f>
        <v>0.25</v>
      </c>
    </row>
    <row r="2011" spans="1:15">
      <c r="A2011" s="1">
        <v>43091</v>
      </c>
      <c r="B2011">
        <f>Brent_outright!B2011-Brent_outright!C2011</f>
        <v>0.51999999999999602</v>
      </c>
      <c r="C2011">
        <f>Brent_outright!C2011-Brent_outright!D2011</f>
        <v>0.40000000000000568</v>
      </c>
      <c r="D2011">
        <f>Brent_outright!D2011-Brent_outright!E2011</f>
        <v>0.26999999999999602</v>
      </c>
      <c r="E2011">
        <f>Brent_outright!E2011-Brent_outright!F2011</f>
        <v>0.21000000000000085</v>
      </c>
      <c r="F2011">
        <f>Brent_outright!F2011-Brent_outright!G2011</f>
        <v>0.21999999999999886</v>
      </c>
      <c r="G2011">
        <f>Brent_outright!G2011-Brent_outright!H2011</f>
        <v>0.27000000000000313</v>
      </c>
      <c r="H2011">
        <f>Brent_outright!H2011-Brent_outright!I2011</f>
        <v>0.28000000000000114</v>
      </c>
      <c r="I2011">
        <f>Brent_outright!I2011-Brent_outright!J2011</f>
        <v>0.29999999999999716</v>
      </c>
      <c r="J2011">
        <f>Brent_outright!J2011-Brent_outright!K2011</f>
        <v>0.30000000000000426</v>
      </c>
      <c r="K2011">
        <f>Brent_outright!K2011-Brent_outright!L2011</f>
        <v>0.32000000000000028</v>
      </c>
      <c r="L2011">
        <f>Brent_outright!L2011-Brent_outright!M2011</f>
        <v>0.25</v>
      </c>
      <c r="M2011">
        <f>Brent_outright!M2011-Brent_outright!N2011</f>
        <v>0.26999999999999602</v>
      </c>
      <c r="N2011">
        <f>Brent_outright!N2011-Brent_outright!O2011</f>
        <v>0.28000000000000114</v>
      </c>
      <c r="O2011">
        <f>Brent_outright!O2011-Brent_outright!P2011</f>
        <v>0.25</v>
      </c>
    </row>
    <row r="2012" spans="1:15">
      <c r="A2012" s="1">
        <v>43090</v>
      </c>
      <c r="B2012">
        <f>Brent_outright!B2012-Brent_outright!C2012</f>
        <v>0.46999999999999886</v>
      </c>
      <c r="C2012">
        <f>Brent_outright!C2012-Brent_outright!D2012</f>
        <v>0.39000000000000057</v>
      </c>
      <c r="D2012">
        <f>Brent_outright!D2012-Brent_outright!E2012</f>
        <v>0.25000000000000711</v>
      </c>
      <c r="E2012">
        <f>Brent_outright!E2012-Brent_outright!F2012</f>
        <v>0.21000000000000085</v>
      </c>
      <c r="F2012">
        <f>Brent_outright!F2012-Brent_outright!G2012</f>
        <v>0.22999999999999687</v>
      </c>
      <c r="G2012">
        <f>Brent_outright!G2012-Brent_outright!H2012</f>
        <v>0.28000000000000114</v>
      </c>
      <c r="H2012">
        <f>Brent_outright!H2012-Brent_outright!I2012</f>
        <v>0.28999999999999915</v>
      </c>
      <c r="I2012">
        <f>Brent_outright!I2012-Brent_outright!J2012</f>
        <v>0.31000000000000227</v>
      </c>
      <c r="J2012">
        <f>Brent_outright!J2012-Brent_outright!K2012</f>
        <v>0.29999999999999716</v>
      </c>
      <c r="K2012">
        <f>Brent_outright!K2012-Brent_outright!L2012</f>
        <v>0.32999999999999829</v>
      </c>
      <c r="L2012">
        <f>Brent_outright!L2012-Brent_outright!M2012</f>
        <v>0.25</v>
      </c>
      <c r="M2012">
        <f>Brent_outright!M2012-Brent_outright!N2012</f>
        <v>0.28000000000000114</v>
      </c>
      <c r="N2012">
        <f>Brent_outright!N2012-Brent_outright!O2012</f>
        <v>0.28999999999999915</v>
      </c>
      <c r="O2012">
        <f>Brent_outright!O2012-Brent_outright!P2012</f>
        <v>0.25</v>
      </c>
    </row>
    <row r="2013" spans="1:15">
      <c r="A2013" s="1">
        <v>43089</v>
      </c>
      <c r="B2013">
        <f>Brent_outright!B2013-Brent_outright!C2013</f>
        <v>0.45000000000000284</v>
      </c>
      <c r="C2013">
        <f>Brent_outright!C2013-Brent_outright!D2013</f>
        <v>0.39000000000000057</v>
      </c>
      <c r="D2013">
        <f>Brent_outright!D2013-Brent_outright!E2013</f>
        <v>0.24000000000000199</v>
      </c>
      <c r="E2013">
        <f>Brent_outright!E2013-Brent_outright!F2013</f>
        <v>0.20999999999999375</v>
      </c>
      <c r="F2013">
        <f>Brent_outright!F2013-Brent_outright!G2013</f>
        <v>0.23000000000000398</v>
      </c>
      <c r="G2013">
        <f>Brent_outright!G2013-Brent_outright!H2013</f>
        <v>0.28000000000000114</v>
      </c>
      <c r="H2013">
        <f>Brent_outright!H2013-Brent_outright!I2013</f>
        <v>0.28999999999999915</v>
      </c>
      <c r="I2013">
        <f>Brent_outright!I2013-Brent_outright!J2013</f>
        <v>0.31000000000000227</v>
      </c>
      <c r="J2013">
        <f>Brent_outright!J2013-Brent_outright!K2013</f>
        <v>0.29999999999999716</v>
      </c>
      <c r="K2013">
        <f>Brent_outright!K2013-Brent_outright!L2013</f>
        <v>0.32999999999999829</v>
      </c>
      <c r="L2013">
        <f>Brent_outright!L2013-Brent_outright!M2013</f>
        <v>0.25</v>
      </c>
      <c r="M2013">
        <f>Brent_outright!M2013-Brent_outright!N2013</f>
        <v>0.28000000000000114</v>
      </c>
      <c r="N2013">
        <f>Brent_outright!N2013-Brent_outright!O2013</f>
        <v>0.28000000000000114</v>
      </c>
      <c r="O2013">
        <f>Brent_outright!O2013-Brent_outright!P2013</f>
        <v>0.25</v>
      </c>
    </row>
    <row r="2014" spans="1:15">
      <c r="A2014" s="1">
        <v>43088</v>
      </c>
      <c r="B2014">
        <f>Brent_outright!B2014-Brent_outright!C2014</f>
        <v>0.39999999999999858</v>
      </c>
      <c r="C2014">
        <f>Brent_outright!C2014-Brent_outright!D2014</f>
        <v>0.35999999999999943</v>
      </c>
      <c r="D2014">
        <f>Brent_outright!D2014-Brent_outright!E2014</f>
        <v>0.21000000000000085</v>
      </c>
      <c r="E2014">
        <f>Brent_outright!E2014-Brent_outright!F2014</f>
        <v>0.17000000000000171</v>
      </c>
      <c r="F2014">
        <f>Brent_outright!F2014-Brent_outright!G2014</f>
        <v>0.19999999999999574</v>
      </c>
      <c r="G2014">
        <f>Brent_outright!G2014-Brent_outright!H2014</f>
        <v>0.24000000000000199</v>
      </c>
      <c r="H2014">
        <f>Brent_outright!H2014-Brent_outright!I2014</f>
        <v>0.26999999999999602</v>
      </c>
      <c r="I2014">
        <f>Brent_outright!I2014-Brent_outright!J2014</f>
        <v>0.26000000000000512</v>
      </c>
      <c r="J2014">
        <f>Brent_outright!J2014-Brent_outright!K2014</f>
        <v>0.25999999999999801</v>
      </c>
      <c r="K2014">
        <f>Brent_outright!K2014-Brent_outright!L2014</f>
        <v>0.29999999999999716</v>
      </c>
      <c r="L2014">
        <f>Brent_outright!L2014-Brent_outright!M2014</f>
        <v>0.22000000000000597</v>
      </c>
      <c r="M2014">
        <f>Brent_outright!M2014-Brent_outright!N2014</f>
        <v>0.25</v>
      </c>
      <c r="N2014">
        <f>Brent_outright!N2014-Brent_outright!O2014</f>
        <v>0.25</v>
      </c>
      <c r="O2014">
        <f>Brent_outright!O2014-Brent_outright!P2014</f>
        <v>0.21999999999999886</v>
      </c>
    </row>
    <row r="2015" spans="1:15">
      <c r="A2015" s="1">
        <v>43087</v>
      </c>
      <c r="B2015">
        <f>Brent_outright!B2015-Brent_outright!C2015</f>
        <v>0.5</v>
      </c>
      <c r="C2015">
        <f>Brent_outright!C2015-Brent_outright!D2015</f>
        <v>0.34999999999999432</v>
      </c>
      <c r="D2015">
        <f>Brent_outright!D2015-Brent_outright!E2015</f>
        <v>0.21000000000000085</v>
      </c>
      <c r="E2015">
        <f>Brent_outright!E2015-Brent_outright!F2015</f>
        <v>0.16000000000000369</v>
      </c>
      <c r="F2015">
        <f>Brent_outright!F2015-Brent_outright!G2015</f>
        <v>0.19999999999999574</v>
      </c>
      <c r="G2015">
        <f>Brent_outright!G2015-Brent_outright!H2015</f>
        <v>0.25</v>
      </c>
      <c r="H2015">
        <f>Brent_outright!H2015-Brent_outright!I2015</f>
        <v>0.27000000000000313</v>
      </c>
      <c r="I2015">
        <f>Brent_outright!I2015-Brent_outright!J2015</f>
        <v>0.26999999999999602</v>
      </c>
      <c r="J2015">
        <f>Brent_outright!J2015-Brent_outright!K2015</f>
        <v>0.26000000000000512</v>
      </c>
      <c r="K2015">
        <f>Brent_outright!K2015-Brent_outright!L2015</f>
        <v>0.28999999999999915</v>
      </c>
      <c r="L2015">
        <f>Brent_outright!L2015-Brent_outright!M2015</f>
        <v>0.22999999999999687</v>
      </c>
      <c r="M2015">
        <f>Brent_outright!M2015-Brent_outright!N2015</f>
        <v>0.25</v>
      </c>
      <c r="N2015">
        <f>Brent_outright!N2015-Brent_outright!O2015</f>
        <v>0.25</v>
      </c>
      <c r="O2015">
        <f>Brent_outright!O2015-Brent_outright!P2015</f>
        <v>0.23000000000000398</v>
      </c>
    </row>
    <row r="2016" spans="1:15">
      <c r="A2016" s="1">
        <v>43084</v>
      </c>
      <c r="B2016">
        <f>Brent_outright!B2016-Brent_outright!C2016</f>
        <v>0.57999999999999829</v>
      </c>
      <c r="C2016">
        <f>Brent_outright!C2016-Brent_outright!D2016</f>
        <v>0.39000000000000057</v>
      </c>
      <c r="D2016">
        <f>Brent_outright!D2016-Brent_outright!E2016</f>
        <v>0.23999999999999488</v>
      </c>
      <c r="E2016">
        <f>Brent_outright!E2016-Brent_outright!F2016</f>
        <v>0.19000000000000483</v>
      </c>
      <c r="F2016">
        <f>Brent_outright!F2016-Brent_outright!G2016</f>
        <v>0.23999999999999488</v>
      </c>
      <c r="G2016">
        <f>Brent_outright!G2016-Brent_outright!H2016</f>
        <v>0.27000000000000313</v>
      </c>
      <c r="H2016">
        <f>Brent_outright!H2016-Brent_outright!I2016</f>
        <v>0.28999999999999915</v>
      </c>
      <c r="I2016">
        <f>Brent_outright!I2016-Brent_outright!J2016</f>
        <v>0.28999999999999915</v>
      </c>
      <c r="J2016">
        <f>Brent_outright!J2016-Brent_outright!K2016</f>
        <v>0.28000000000000114</v>
      </c>
      <c r="K2016">
        <f>Brent_outright!K2016-Brent_outright!L2016</f>
        <v>0.31000000000000227</v>
      </c>
      <c r="L2016">
        <f>Brent_outright!L2016-Brent_outright!M2016</f>
        <v>0.24000000000000199</v>
      </c>
      <c r="M2016">
        <f>Brent_outright!M2016-Brent_outright!N2016</f>
        <v>0.26999999999999602</v>
      </c>
      <c r="N2016">
        <f>Brent_outright!N2016-Brent_outright!O2016</f>
        <v>0.28000000000000114</v>
      </c>
      <c r="O2016">
        <f>Brent_outright!O2016-Brent_outright!P2016</f>
        <v>0.24000000000000199</v>
      </c>
    </row>
    <row r="2017" spans="1:15">
      <c r="A2017" s="1">
        <v>43083</v>
      </c>
      <c r="B2017">
        <f>Brent_outright!B2017-Brent_outright!C2017</f>
        <v>0.65000000000000568</v>
      </c>
      <c r="C2017">
        <f>Brent_outright!C2017-Brent_outright!D2017</f>
        <v>0.37999999999999545</v>
      </c>
      <c r="D2017">
        <f>Brent_outright!D2017-Brent_outright!E2017</f>
        <v>0.23000000000000398</v>
      </c>
      <c r="E2017">
        <f>Brent_outright!E2017-Brent_outright!F2017</f>
        <v>0.19999999999999574</v>
      </c>
      <c r="F2017">
        <f>Brent_outright!F2017-Brent_outright!G2017</f>
        <v>0.23000000000000398</v>
      </c>
      <c r="G2017">
        <f>Brent_outright!G2017-Brent_outright!H2017</f>
        <v>0.27999999999999403</v>
      </c>
      <c r="H2017">
        <f>Brent_outright!H2017-Brent_outright!I2017</f>
        <v>0.30000000000000426</v>
      </c>
      <c r="I2017">
        <f>Brent_outright!I2017-Brent_outright!J2017</f>
        <v>0.28000000000000114</v>
      </c>
      <c r="J2017">
        <f>Brent_outright!J2017-Brent_outright!K2017</f>
        <v>0.26999999999999602</v>
      </c>
      <c r="K2017">
        <f>Brent_outright!K2017-Brent_outright!L2017</f>
        <v>0.28999999999999915</v>
      </c>
      <c r="L2017">
        <f>Brent_outright!L2017-Brent_outright!M2017</f>
        <v>0.22000000000000597</v>
      </c>
      <c r="M2017">
        <f>Brent_outright!M2017-Brent_outright!N2017</f>
        <v>0.25999999999999801</v>
      </c>
      <c r="N2017">
        <f>Brent_outright!N2017-Brent_outright!O2017</f>
        <v>0.28000000000000114</v>
      </c>
      <c r="O2017">
        <f>Brent_outright!O2017-Brent_outright!P2017</f>
        <v>0.22999999999999687</v>
      </c>
    </row>
    <row r="2018" spans="1:15">
      <c r="A2018" s="1">
        <v>43082</v>
      </c>
      <c r="B2018">
        <f>Brent_outright!B2018-Brent_outright!C2018</f>
        <v>0.62999999999999545</v>
      </c>
      <c r="C2018">
        <f>Brent_outright!C2018-Brent_outright!D2018</f>
        <v>0.35000000000000142</v>
      </c>
      <c r="D2018">
        <f>Brent_outright!D2018-Brent_outright!E2018</f>
        <v>0.20000000000000284</v>
      </c>
      <c r="E2018">
        <f>Brent_outright!E2018-Brent_outright!F2018</f>
        <v>0.18999999999999773</v>
      </c>
      <c r="F2018">
        <f>Brent_outright!F2018-Brent_outright!G2018</f>
        <v>0.22999999999999687</v>
      </c>
      <c r="G2018">
        <f>Brent_outright!G2018-Brent_outright!H2018</f>
        <v>0.28000000000000114</v>
      </c>
      <c r="H2018">
        <f>Brent_outright!H2018-Brent_outright!I2018</f>
        <v>0.30000000000000426</v>
      </c>
      <c r="I2018">
        <f>Brent_outright!I2018-Brent_outright!J2018</f>
        <v>0.26999999999999602</v>
      </c>
      <c r="J2018">
        <f>Brent_outright!J2018-Brent_outright!K2018</f>
        <v>0.26000000000000512</v>
      </c>
      <c r="K2018">
        <f>Brent_outright!K2018-Brent_outright!L2018</f>
        <v>0.27999999999999403</v>
      </c>
      <c r="L2018">
        <f>Brent_outright!L2018-Brent_outright!M2018</f>
        <v>0.21000000000000085</v>
      </c>
      <c r="M2018">
        <f>Brent_outright!M2018-Brent_outright!N2018</f>
        <v>0.25</v>
      </c>
      <c r="N2018">
        <f>Brent_outright!N2018-Brent_outright!O2018</f>
        <v>0.27000000000000313</v>
      </c>
      <c r="O2018">
        <f>Brent_outright!O2018-Brent_outright!P2018</f>
        <v>0.22999999999999687</v>
      </c>
    </row>
    <row r="2019" spans="1:15">
      <c r="A2019" s="1">
        <v>43081</v>
      </c>
      <c r="B2019">
        <f>Brent_outright!B2019-Brent_outright!C2019</f>
        <v>0.61000000000000654</v>
      </c>
      <c r="C2019">
        <f>Brent_outright!C2019-Brent_outright!D2019</f>
        <v>0.33999999999999631</v>
      </c>
      <c r="D2019">
        <f>Brent_outright!D2019-Brent_outright!E2019</f>
        <v>0.17999999999999972</v>
      </c>
      <c r="E2019">
        <f>Brent_outright!E2019-Brent_outright!F2019</f>
        <v>0.17999999999999972</v>
      </c>
      <c r="F2019">
        <f>Brent_outright!F2019-Brent_outright!G2019</f>
        <v>0.23000000000000398</v>
      </c>
      <c r="G2019">
        <f>Brent_outright!G2019-Brent_outright!H2019</f>
        <v>0.27999999999999403</v>
      </c>
      <c r="H2019">
        <f>Brent_outright!H2019-Brent_outright!I2019</f>
        <v>0.30000000000000426</v>
      </c>
      <c r="I2019">
        <f>Brent_outright!I2019-Brent_outright!J2019</f>
        <v>0.28000000000000114</v>
      </c>
      <c r="J2019">
        <f>Brent_outright!J2019-Brent_outright!K2019</f>
        <v>0.25999999999999801</v>
      </c>
      <c r="K2019">
        <f>Brent_outright!K2019-Brent_outright!L2019</f>
        <v>0.27000000000000313</v>
      </c>
      <c r="L2019">
        <f>Brent_outright!L2019-Brent_outright!M2019</f>
        <v>0.20999999999999375</v>
      </c>
      <c r="M2019">
        <f>Brent_outright!M2019-Brent_outright!N2019</f>
        <v>0.24000000000000199</v>
      </c>
      <c r="N2019">
        <f>Brent_outright!N2019-Brent_outright!O2019</f>
        <v>0.27000000000000313</v>
      </c>
      <c r="O2019">
        <f>Brent_outright!O2019-Brent_outright!P2019</f>
        <v>0.22999999999999687</v>
      </c>
    </row>
    <row r="2020" spans="1:15">
      <c r="A2020" s="1">
        <v>43080</v>
      </c>
      <c r="B2020">
        <f>Brent_outright!B2020-Brent_outright!C2020</f>
        <v>0.68999999999999773</v>
      </c>
      <c r="C2020">
        <f>Brent_outright!C2020-Brent_outright!D2020</f>
        <v>0.40999999999999659</v>
      </c>
      <c r="D2020">
        <f>Brent_outright!D2020-Brent_outright!E2020</f>
        <v>0.22000000000000597</v>
      </c>
      <c r="E2020">
        <f>Brent_outright!E2020-Brent_outright!F2020</f>
        <v>0.17999999999999972</v>
      </c>
      <c r="F2020">
        <f>Brent_outright!F2020-Brent_outright!G2020</f>
        <v>0.25</v>
      </c>
      <c r="G2020">
        <f>Brent_outright!G2020-Brent_outright!H2020</f>
        <v>0.28999999999999915</v>
      </c>
      <c r="H2020">
        <f>Brent_outright!H2020-Brent_outright!I2020</f>
        <v>0.29999999999999716</v>
      </c>
      <c r="I2020">
        <f>Brent_outright!I2020-Brent_outright!J2020</f>
        <v>0.28999999999999915</v>
      </c>
      <c r="J2020">
        <f>Brent_outright!J2020-Brent_outright!K2020</f>
        <v>0.27000000000000313</v>
      </c>
      <c r="K2020">
        <f>Brent_outright!K2020-Brent_outright!L2020</f>
        <v>0.28999999999999915</v>
      </c>
      <c r="L2020">
        <f>Brent_outright!L2020-Brent_outright!M2020</f>
        <v>0.21000000000000085</v>
      </c>
      <c r="M2020">
        <f>Brent_outright!M2020-Brent_outright!N2020</f>
        <v>0.25999999999999801</v>
      </c>
      <c r="N2020">
        <f>Brent_outright!N2020-Brent_outright!O2020</f>
        <v>0.28000000000000114</v>
      </c>
      <c r="O2020">
        <f>Brent_outright!O2020-Brent_outright!P2020</f>
        <v>0.24000000000000199</v>
      </c>
    </row>
    <row r="2021" spans="1:15">
      <c r="A2021" s="1">
        <v>43077</v>
      </c>
      <c r="B2021">
        <f>Brent_outright!B2021-Brent_outright!C2021</f>
        <v>0.36999999999999744</v>
      </c>
      <c r="C2021">
        <f>Brent_outright!C2021-Brent_outright!D2021</f>
        <v>0.27000000000000313</v>
      </c>
      <c r="D2021">
        <f>Brent_outright!D2021-Brent_outright!E2021</f>
        <v>0.1699999999999946</v>
      </c>
      <c r="E2021">
        <f>Brent_outright!E2021-Brent_outright!F2021</f>
        <v>0.16000000000000369</v>
      </c>
      <c r="F2021">
        <f>Brent_outright!F2021-Brent_outright!G2021</f>
        <v>0.20000000000000284</v>
      </c>
      <c r="G2021">
        <f>Brent_outright!G2021-Brent_outright!H2021</f>
        <v>0.25</v>
      </c>
      <c r="H2021">
        <f>Brent_outright!H2021-Brent_outright!I2021</f>
        <v>0.26999999999999602</v>
      </c>
      <c r="I2021">
        <f>Brent_outright!I2021-Brent_outright!J2021</f>
        <v>0.27000000000000313</v>
      </c>
      <c r="J2021">
        <f>Brent_outright!J2021-Brent_outright!K2021</f>
        <v>0.25999999999999801</v>
      </c>
      <c r="K2021">
        <f>Brent_outright!K2021-Brent_outright!L2021</f>
        <v>0.27000000000000313</v>
      </c>
      <c r="L2021">
        <f>Brent_outright!L2021-Brent_outright!M2021</f>
        <v>0.17999999999999972</v>
      </c>
      <c r="M2021">
        <f>Brent_outright!M2021-Brent_outright!N2021</f>
        <v>0.22999999999999687</v>
      </c>
      <c r="N2021">
        <f>Brent_outright!N2021-Brent_outright!O2021</f>
        <v>0.25999999999999801</v>
      </c>
      <c r="O2021">
        <f>Brent_outright!O2021-Brent_outright!P2021</f>
        <v>0.21000000000000085</v>
      </c>
    </row>
    <row r="2022" spans="1:15">
      <c r="A2022" s="1">
        <v>43076</v>
      </c>
      <c r="B2022">
        <f>Brent_outright!B2022-Brent_outright!C2022</f>
        <v>0.25</v>
      </c>
      <c r="C2022">
        <f>Brent_outright!C2022-Brent_outright!D2022</f>
        <v>0.21000000000000085</v>
      </c>
      <c r="D2022">
        <f>Brent_outright!D2022-Brent_outright!E2022</f>
        <v>0.14000000000000057</v>
      </c>
      <c r="E2022">
        <f>Brent_outright!E2022-Brent_outright!F2022</f>
        <v>0.13000000000000256</v>
      </c>
      <c r="F2022">
        <f>Brent_outright!F2022-Brent_outright!G2022</f>
        <v>0.17000000000000171</v>
      </c>
      <c r="G2022">
        <f>Brent_outright!G2022-Brent_outright!H2022</f>
        <v>0.20999999999999375</v>
      </c>
      <c r="H2022">
        <f>Brent_outright!H2022-Brent_outright!I2022</f>
        <v>0.24000000000000199</v>
      </c>
      <c r="I2022">
        <f>Brent_outright!I2022-Brent_outright!J2022</f>
        <v>0.24000000000000199</v>
      </c>
      <c r="J2022">
        <f>Brent_outright!J2022-Brent_outright!K2022</f>
        <v>0.21999999999999886</v>
      </c>
      <c r="K2022">
        <f>Brent_outright!K2022-Brent_outright!L2022</f>
        <v>0.24000000000000199</v>
      </c>
      <c r="L2022">
        <f>Brent_outright!L2022-Brent_outright!M2022</f>
        <v>0.15999999999999659</v>
      </c>
      <c r="M2022">
        <f>Brent_outright!M2022-Brent_outright!N2022</f>
        <v>0.17999999999999972</v>
      </c>
      <c r="N2022">
        <f>Brent_outright!N2022-Brent_outright!O2022</f>
        <v>0.21999999999999886</v>
      </c>
      <c r="O2022">
        <f>Brent_outright!O2022-Brent_outright!P2022</f>
        <v>0.18000000000000682</v>
      </c>
    </row>
    <row r="2023" spans="1:15">
      <c r="A2023" s="1">
        <v>43075</v>
      </c>
      <c r="B2023">
        <f>Brent_outright!B2023-Brent_outright!C2023</f>
        <v>0.18999999999999773</v>
      </c>
      <c r="C2023">
        <f>Brent_outright!C2023-Brent_outright!D2023</f>
        <v>0.16000000000000369</v>
      </c>
      <c r="D2023">
        <f>Brent_outright!D2023-Brent_outright!E2023</f>
        <v>9.9999999999994316E-2</v>
      </c>
      <c r="E2023">
        <f>Brent_outright!E2023-Brent_outright!F2023</f>
        <v>0.11000000000000654</v>
      </c>
      <c r="F2023">
        <f>Brent_outright!F2023-Brent_outright!G2023</f>
        <v>0.14999999999999858</v>
      </c>
      <c r="G2023">
        <f>Brent_outright!G2023-Brent_outright!H2023</f>
        <v>0.18999999999999773</v>
      </c>
      <c r="H2023">
        <f>Brent_outright!H2023-Brent_outright!I2023</f>
        <v>0.22999999999999687</v>
      </c>
      <c r="I2023">
        <f>Brent_outright!I2023-Brent_outright!J2023</f>
        <v>0.24000000000000199</v>
      </c>
      <c r="J2023">
        <f>Brent_outright!J2023-Brent_outright!K2023</f>
        <v>0.21999999999999886</v>
      </c>
      <c r="K2023">
        <f>Brent_outright!K2023-Brent_outright!L2023</f>
        <v>0.24000000000000199</v>
      </c>
      <c r="L2023">
        <f>Brent_outright!L2023-Brent_outright!M2023</f>
        <v>0.17000000000000171</v>
      </c>
      <c r="M2023">
        <f>Brent_outright!M2023-Brent_outright!N2023</f>
        <v>0.17999999999999972</v>
      </c>
      <c r="N2023">
        <f>Brent_outright!N2023-Brent_outright!O2023</f>
        <v>0.21000000000000085</v>
      </c>
      <c r="O2023">
        <f>Brent_outright!O2023-Brent_outright!P2023</f>
        <v>0.17000000000000171</v>
      </c>
    </row>
    <row r="2024" spans="1:15">
      <c r="A2024" s="1">
        <v>43074</v>
      </c>
      <c r="B2024">
        <f>Brent_outright!B2024-Brent_outright!C2024</f>
        <v>0.21999999999999886</v>
      </c>
      <c r="C2024">
        <f>Brent_outright!C2024-Brent_outright!D2024</f>
        <v>0.21000000000000085</v>
      </c>
      <c r="D2024">
        <f>Brent_outright!D2024-Brent_outright!E2024</f>
        <v>0.17000000000000171</v>
      </c>
      <c r="E2024">
        <f>Brent_outright!E2024-Brent_outright!F2024</f>
        <v>0.15999999999999659</v>
      </c>
      <c r="F2024">
        <f>Brent_outright!F2024-Brent_outright!G2024</f>
        <v>0.19000000000000483</v>
      </c>
      <c r="G2024">
        <f>Brent_outright!G2024-Brent_outright!H2024</f>
        <v>0.22999999999999687</v>
      </c>
      <c r="H2024">
        <f>Brent_outright!H2024-Brent_outright!I2024</f>
        <v>0.27000000000000313</v>
      </c>
      <c r="I2024">
        <f>Brent_outright!I2024-Brent_outright!J2024</f>
        <v>0.26999999999999602</v>
      </c>
      <c r="J2024">
        <f>Brent_outright!J2024-Brent_outright!K2024</f>
        <v>0.25999999999999801</v>
      </c>
      <c r="K2024">
        <f>Brent_outright!K2024-Brent_outright!L2024</f>
        <v>0.28000000000000114</v>
      </c>
      <c r="L2024">
        <f>Brent_outright!L2024-Brent_outright!M2024</f>
        <v>0.21999999999999886</v>
      </c>
      <c r="M2024">
        <f>Brent_outright!M2024-Brent_outright!N2024</f>
        <v>0.22000000000000597</v>
      </c>
      <c r="N2024">
        <f>Brent_outright!N2024-Brent_outright!O2024</f>
        <v>0.23999999999999488</v>
      </c>
      <c r="O2024">
        <f>Brent_outright!O2024-Brent_outright!P2024</f>
        <v>0.20000000000000284</v>
      </c>
    </row>
    <row r="2025" spans="1:15">
      <c r="A2025" s="1">
        <v>43073</v>
      </c>
      <c r="B2025">
        <f>Brent_outright!B2025-Brent_outright!C2025</f>
        <v>0.21000000000000085</v>
      </c>
      <c r="C2025">
        <f>Brent_outright!C2025-Brent_outright!D2025</f>
        <v>0.20000000000000284</v>
      </c>
      <c r="D2025">
        <f>Brent_outright!D2025-Brent_outright!E2025</f>
        <v>0.17000000000000171</v>
      </c>
      <c r="E2025">
        <f>Brent_outright!E2025-Brent_outright!F2025</f>
        <v>0.1699999999999946</v>
      </c>
      <c r="F2025">
        <f>Brent_outright!F2025-Brent_outright!G2025</f>
        <v>0.20000000000000284</v>
      </c>
      <c r="G2025">
        <f>Brent_outright!G2025-Brent_outright!H2025</f>
        <v>0.24000000000000199</v>
      </c>
      <c r="H2025">
        <f>Brent_outright!H2025-Brent_outright!I2025</f>
        <v>0.26999999999999602</v>
      </c>
      <c r="I2025">
        <f>Brent_outright!I2025-Brent_outright!J2025</f>
        <v>0.28000000000000114</v>
      </c>
      <c r="J2025">
        <f>Brent_outright!J2025-Brent_outright!K2025</f>
        <v>0.27000000000000313</v>
      </c>
      <c r="K2025">
        <f>Brent_outright!K2025-Brent_outright!L2025</f>
        <v>0.28000000000000114</v>
      </c>
      <c r="L2025">
        <f>Brent_outright!L2025-Brent_outright!M2025</f>
        <v>0.23999999999999488</v>
      </c>
      <c r="M2025">
        <f>Brent_outright!M2025-Brent_outright!N2025</f>
        <v>0.21999999999999886</v>
      </c>
      <c r="N2025">
        <f>Brent_outright!N2025-Brent_outright!O2025</f>
        <v>0.24000000000000199</v>
      </c>
      <c r="O2025">
        <f>Brent_outright!O2025-Brent_outright!P2025</f>
        <v>0.20000000000000284</v>
      </c>
    </row>
    <row r="2026" spans="1:15">
      <c r="A2026" s="1">
        <v>43070</v>
      </c>
      <c r="B2026">
        <f>Brent_outright!B2026-Brent_outright!C2026</f>
        <v>0.26999999999999602</v>
      </c>
      <c r="C2026">
        <f>Brent_outright!C2026-Brent_outright!D2026</f>
        <v>0.27000000000000313</v>
      </c>
      <c r="D2026">
        <f>Brent_outright!D2026-Brent_outright!E2026</f>
        <v>0.25</v>
      </c>
      <c r="E2026">
        <f>Brent_outright!E2026-Brent_outright!F2026</f>
        <v>0.22999999999999687</v>
      </c>
      <c r="F2026">
        <f>Brent_outright!F2026-Brent_outright!G2026</f>
        <v>0.25999999999999801</v>
      </c>
      <c r="G2026">
        <f>Brent_outright!G2026-Brent_outright!H2026</f>
        <v>0.30000000000000426</v>
      </c>
      <c r="H2026">
        <f>Brent_outright!H2026-Brent_outright!I2026</f>
        <v>0.32000000000000028</v>
      </c>
      <c r="I2026">
        <f>Brent_outright!I2026-Brent_outright!J2026</f>
        <v>0.32999999999999829</v>
      </c>
      <c r="J2026">
        <f>Brent_outright!J2026-Brent_outright!K2026</f>
        <v>0.32000000000000028</v>
      </c>
      <c r="K2026">
        <f>Brent_outright!K2026-Brent_outright!L2026</f>
        <v>0.32999999999999829</v>
      </c>
      <c r="L2026">
        <f>Brent_outright!L2026-Brent_outright!M2026</f>
        <v>0.28999999999999915</v>
      </c>
      <c r="M2026">
        <f>Brent_outright!M2026-Brent_outright!N2026</f>
        <v>0.25</v>
      </c>
      <c r="N2026">
        <f>Brent_outright!N2026-Brent_outright!O2026</f>
        <v>0.28000000000000114</v>
      </c>
      <c r="O2026">
        <f>Brent_outright!O2026-Brent_outright!P2026</f>
        <v>0.21999999999999886</v>
      </c>
    </row>
    <row r="2027" spans="1:15">
      <c r="A2027" s="1">
        <v>43069</v>
      </c>
      <c r="B2027">
        <f>Brent_outright!B2027-Brent_outright!C2027</f>
        <v>0.93999999999999773</v>
      </c>
      <c r="C2027">
        <f>Brent_outright!C2027-Brent_outright!D2027</f>
        <v>0.28999999999999915</v>
      </c>
      <c r="D2027">
        <f>Brent_outright!D2027-Brent_outright!E2027</f>
        <v>0.27000000000000313</v>
      </c>
      <c r="E2027">
        <f>Brent_outright!E2027-Brent_outright!F2027</f>
        <v>0.22999999999999687</v>
      </c>
      <c r="F2027">
        <f>Brent_outright!F2027-Brent_outright!G2027</f>
        <v>0.21000000000000085</v>
      </c>
      <c r="G2027">
        <f>Brent_outright!G2027-Brent_outright!H2027</f>
        <v>0.23000000000000398</v>
      </c>
      <c r="H2027">
        <f>Brent_outright!H2027-Brent_outright!I2027</f>
        <v>0.28000000000000114</v>
      </c>
      <c r="I2027">
        <f>Brent_outright!I2027-Brent_outright!J2027</f>
        <v>0.29999999999999716</v>
      </c>
      <c r="J2027">
        <f>Brent_outright!J2027-Brent_outright!K2027</f>
        <v>0.29999999999999716</v>
      </c>
      <c r="K2027">
        <f>Brent_outright!K2027-Brent_outright!L2027</f>
        <v>0.30000000000000426</v>
      </c>
      <c r="L2027">
        <f>Brent_outright!L2027-Brent_outright!M2027</f>
        <v>0.28999999999999915</v>
      </c>
      <c r="M2027">
        <f>Brent_outright!M2027-Brent_outright!N2027</f>
        <v>0.25</v>
      </c>
      <c r="N2027">
        <f>Brent_outright!N2027-Brent_outright!O2027</f>
        <v>0.21000000000000085</v>
      </c>
      <c r="O2027">
        <f>Brent_outright!O2027-Brent_outright!P2027</f>
        <v>0.22999999999999687</v>
      </c>
    </row>
    <row r="2028" spans="1:15">
      <c r="A2028" s="1">
        <v>43068</v>
      </c>
      <c r="B2028">
        <f>Brent_outright!B2028-Brent_outright!C2028</f>
        <v>0.57999999999999829</v>
      </c>
      <c r="C2028">
        <f>Brent_outright!C2028-Brent_outright!D2028</f>
        <v>0.28999999999999915</v>
      </c>
      <c r="D2028">
        <f>Brent_outright!D2028-Brent_outright!E2028</f>
        <v>0.25</v>
      </c>
      <c r="E2028">
        <f>Brent_outright!E2028-Brent_outright!F2028</f>
        <v>0.21000000000000085</v>
      </c>
      <c r="F2028">
        <f>Brent_outright!F2028-Brent_outright!G2028</f>
        <v>0.17999999999999972</v>
      </c>
      <c r="G2028">
        <f>Brent_outright!G2028-Brent_outright!H2028</f>
        <v>0.20000000000000284</v>
      </c>
      <c r="H2028">
        <f>Brent_outright!H2028-Brent_outright!I2028</f>
        <v>0.24000000000000199</v>
      </c>
      <c r="I2028">
        <f>Brent_outright!I2028-Brent_outright!J2028</f>
        <v>0.26999999999999602</v>
      </c>
      <c r="J2028">
        <f>Brent_outright!J2028-Brent_outright!K2028</f>
        <v>0.28000000000000114</v>
      </c>
      <c r="K2028">
        <f>Brent_outright!K2028-Brent_outright!L2028</f>
        <v>0.28000000000000114</v>
      </c>
      <c r="L2028">
        <f>Brent_outright!L2028-Brent_outright!M2028</f>
        <v>0.28000000000000114</v>
      </c>
      <c r="M2028">
        <f>Brent_outright!M2028-Brent_outright!N2028</f>
        <v>0.23999999999999488</v>
      </c>
      <c r="N2028">
        <f>Brent_outright!N2028-Brent_outright!O2028</f>
        <v>0.20000000000000284</v>
      </c>
      <c r="O2028">
        <f>Brent_outright!O2028-Brent_outright!P2028</f>
        <v>0.22999999999999687</v>
      </c>
    </row>
    <row r="2029" spans="1:15">
      <c r="A2029" s="1">
        <v>43067</v>
      </c>
      <c r="B2029">
        <f>Brent_outright!B2029-Brent_outright!C2029</f>
        <v>0.36999999999999744</v>
      </c>
      <c r="C2029">
        <f>Brent_outright!C2029-Brent_outright!D2029</f>
        <v>0.25</v>
      </c>
      <c r="D2029">
        <f>Brent_outright!D2029-Brent_outright!E2029</f>
        <v>0.24000000000000199</v>
      </c>
      <c r="E2029">
        <f>Brent_outright!E2029-Brent_outright!F2029</f>
        <v>0.20000000000000284</v>
      </c>
      <c r="F2029">
        <f>Brent_outright!F2029-Brent_outright!G2029</f>
        <v>0.1699999999999946</v>
      </c>
      <c r="G2029">
        <f>Brent_outright!G2029-Brent_outright!H2029</f>
        <v>0.19000000000000483</v>
      </c>
      <c r="H2029">
        <f>Brent_outright!H2029-Brent_outright!I2029</f>
        <v>0.23999999999999488</v>
      </c>
      <c r="I2029">
        <f>Brent_outright!I2029-Brent_outright!J2029</f>
        <v>0.28000000000000114</v>
      </c>
      <c r="J2029">
        <f>Brent_outright!J2029-Brent_outright!K2029</f>
        <v>0.28999999999999915</v>
      </c>
      <c r="K2029">
        <f>Brent_outright!K2029-Brent_outright!L2029</f>
        <v>0.30000000000000426</v>
      </c>
      <c r="L2029">
        <f>Brent_outright!L2029-Brent_outright!M2029</f>
        <v>0.28999999999999915</v>
      </c>
      <c r="M2029">
        <f>Brent_outright!M2029-Brent_outright!N2029</f>
        <v>0.25999999999999801</v>
      </c>
      <c r="N2029">
        <f>Brent_outright!N2029-Brent_outright!O2029</f>
        <v>0.21000000000000085</v>
      </c>
      <c r="O2029">
        <f>Brent_outright!O2029-Brent_outright!P2029</f>
        <v>0.24000000000000199</v>
      </c>
    </row>
    <row r="2030" spans="1:15">
      <c r="A2030" s="1">
        <v>43066</v>
      </c>
      <c r="B2030">
        <f>Brent_outright!B2030-Brent_outright!C2030</f>
        <v>0.46000000000000085</v>
      </c>
      <c r="C2030">
        <f>Brent_outright!C2030-Brent_outright!D2030</f>
        <v>0.28999999999999915</v>
      </c>
      <c r="D2030">
        <f>Brent_outright!D2030-Brent_outright!E2030</f>
        <v>0.26000000000000512</v>
      </c>
      <c r="E2030">
        <f>Brent_outright!E2030-Brent_outright!F2030</f>
        <v>0.21999999999999886</v>
      </c>
      <c r="F2030">
        <f>Brent_outright!F2030-Brent_outright!G2030</f>
        <v>0.18999999999999773</v>
      </c>
      <c r="G2030">
        <f>Brent_outright!G2030-Brent_outright!H2030</f>
        <v>0.20000000000000284</v>
      </c>
      <c r="H2030">
        <f>Brent_outright!H2030-Brent_outright!I2030</f>
        <v>0.24000000000000199</v>
      </c>
      <c r="I2030">
        <f>Brent_outright!I2030-Brent_outright!J2030</f>
        <v>0.27999999999999403</v>
      </c>
      <c r="J2030">
        <f>Brent_outright!J2030-Brent_outright!K2030</f>
        <v>0.30000000000000426</v>
      </c>
      <c r="K2030">
        <f>Brent_outright!K2030-Brent_outright!L2030</f>
        <v>0.29999999999999716</v>
      </c>
      <c r="L2030">
        <f>Brent_outright!L2030-Brent_outright!M2030</f>
        <v>0.30000000000000426</v>
      </c>
      <c r="M2030">
        <f>Brent_outright!M2030-Brent_outright!N2030</f>
        <v>0.26999999999999602</v>
      </c>
      <c r="N2030">
        <f>Brent_outright!N2030-Brent_outright!O2030</f>
        <v>0.21999999999999886</v>
      </c>
      <c r="O2030">
        <f>Brent_outright!O2030-Brent_outright!P2030</f>
        <v>0.24000000000000199</v>
      </c>
    </row>
    <row r="2031" spans="1:15">
      <c r="A2031" s="1">
        <v>43063</v>
      </c>
      <c r="B2031">
        <f>Brent_outright!B2031-Brent_outright!C2031</f>
        <v>0.39000000000000057</v>
      </c>
      <c r="C2031">
        <f>Brent_outright!C2031-Brent_outright!D2031</f>
        <v>0.28999999999999915</v>
      </c>
      <c r="D2031">
        <f>Brent_outright!D2031-Brent_outright!E2031</f>
        <v>0.25</v>
      </c>
      <c r="E2031">
        <f>Brent_outright!E2031-Brent_outright!F2031</f>
        <v>0.21999999999999886</v>
      </c>
      <c r="F2031">
        <f>Brent_outright!F2031-Brent_outright!G2031</f>
        <v>0.20000000000000284</v>
      </c>
      <c r="G2031">
        <f>Brent_outright!G2031-Brent_outright!H2031</f>
        <v>0.21999999999999886</v>
      </c>
      <c r="H2031">
        <f>Brent_outright!H2031-Brent_outright!I2031</f>
        <v>0.26999999999999602</v>
      </c>
      <c r="I2031">
        <f>Brent_outright!I2031-Brent_outright!J2031</f>
        <v>0.31000000000000227</v>
      </c>
      <c r="J2031">
        <f>Brent_outright!J2031-Brent_outright!K2031</f>
        <v>0.32000000000000028</v>
      </c>
      <c r="K2031">
        <f>Brent_outright!K2031-Brent_outright!L2031</f>
        <v>0.32999999999999829</v>
      </c>
      <c r="L2031">
        <f>Brent_outright!L2031-Brent_outright!M2031</f>
        <v>0.3300000000000054</v>
      </c>
      <c r="M2031">
        <f>Brent_outright!M2031-Brent_outright!N2031</f>
        <v>0.28999999999999915</v>
      </c>
      <c r="N2031">
        <f>Brent_outright!N2031-Brent_outright!O2031</f>
        <v>0.23999999999999488</v>
      </c>
      <c r="O2031">
        <f>Brent_outright!O2031-Brent_outright!P2031</f>
        <v>0.26000000000000512</v>
      </c>
    </row>
    <row r="2032" spans="1:15">
      <c r="A2032" s="1">
        <v>43062</v>
      </c>
      <c r="B2032">
        <f>Brent_outright!B2032-Brent_outright!C2032</f>
        <v>0.30999999999999517</v>
      </c>
      <c r="C2032">
        <f>Brent_outright!C2032-Brent_outright!D2032</f>
        <v>0.27000000000000313</v>
      </c>
      <c r="D2032">
        <f>Brent_outright!D2032-Brent_outright!E2032</f>
        <v>0.24000000000000199</v>
      </c>
      <c r="E2032">
        <f>Brent_outright!E2032-Brent_outright!F2032</f>
        <v>0.20999999999999375</v>
      </c>
      <c r="F2032">
        <f>Brent_outright!F2032-Brent_outright!G2032</f>
        <v>0.20000000000000284</v>
      </c>
      <c r="G2032">
        <f>Brent_outright!G2032-Brent_outright!H2032</f>
        <v>0.21000000000000085</v>
      </c>
      <c r="H2032">
        <f>Brent_outright!H2032-Brent_outright!I2032</f>
        <v>0.25</v>
      </c>
      <c r="I2032">
        <f>Brent_outright!I2032-Brent_outright!J2032</f>
        <v>0.28999999999999915</v>
      </c>
      <c r="J2032">
        <f>Brent_outright!J2032-Brent_outright!K2032</f>
        <v>0.31000000000000227</v>
      </c>
      <c r="K2032">
        <f>Brent_outright!K2032-Brent_outright!L2032</f>
        <v>0.32999999999999829</v>
      </c>
      <c r="L2032">
        <f>Brent_outright!L2032-Brent_outright!M2032</f>
        <v>0.32000000000000028</v>
      </c>
      <c r="M2032">
        <f>Brent_outright!M2032-Brent_outright!N2032</f>
        <v>0.28000000000000114</v>
      </c>
      <c r="N2032">
        <f>Brent_outright!N2032-Brent_outright!O2032</f>
        <v>0.23999999999999488</v>
      </c>
      <c r="O2032">
        <f>Brent_outright!O2032-Brent_outright!P2032</f>
        <v>0.25</v>
      </c>
    </row>
    <row r="2033" spans="1:15">
      <c r="A2033" s="1">
        <v>43061</v>
      </c>
      <c r="B2033">
        <f>Brent_outright!B2033-Brent_outright!C2033</f>
        <v>0.32999999999999829</v>
      </c>
      <c r="C2033">
        <f>Brent_outright!C2033-Brent_outright!D2033</f>
        <v>0.27000000000000313</v>
      </c>
      <c r="D2033">
        <f>Brent_outright!D2033-Brent_outright!E2033</f>
        <v>0.24000000000000199</v>
      </c>
      <c r="E2033">
        <f>Brent_outright!E2033-Brent_outright!F2033</f>
        <v>0.21999999999999886</v>
      </c>
      <c r="F2033">
        <f>Brent_outright!F2033-Brent_outright!G2033</f>
        <v>0.21000000000000085</v>
      </c>
      <c r="G2033">
        <f>Brent_outright!G2033-Brent_outright!H2033</f>
        <v>0.21999999999999886</v>
      </c>
      <c r="H2033">
        <f>Brent_outright!H2033-Brent_outright!I2033</f>
        <v>0.25999999999999801</v>
      </c>
      <c r="I2033">
        <f>Brent_outright!I2033-Brent_outright!J2033</f>
        <v>0.31000000000000227</v>
      </c>
      <c r="J2033">
        <f>Brent_outright!J2033-Brent_outright!K2033</f>
        <v>0.32999999999999829</v>
      </c>
      <c r="K2033">
        <f>Brent_outright!K2033-Brent_outright!L2033</f>
        <v>0.33999999999999631</v>
      </c>
      <c r="L2033">
        <f>Brent_outright!L2033-Brent_outright!M2033</f>
        <v>0.3300000000000054</v>
      </c>
      <c r="M2033">
        <f>Brent_outright!M2033-Brent_outright!N2033</f>
        <v>0.28999999999999915</v>
      </c>
      <c r="N2033">
        <f>Brent_outright!N2033-Brent_outright!O2033</f>
        <v>0.25</v>
      </c>
      <c r="O2033">
        <f>Brent_outright!O2033-Brent_outright!P2033</f>
        <v>0.25</v>
      </c>
    </row>
    <row r="2034" spans="1:15">
      <c r="A2034" s="1">
        <v>43060</v>
      </c>
      <c r="B2034">
        <f>Brent_outright!B2034-Brent_outright!C2034</f>
        <v>0.25</v>
      </c>
      <c r="C2034">
        <f>Brent_outright!C2034-Brent_outright!D2034</f>
        <v>0.22999999999999687</v>
      </c>
      <c r="D2034">
        <f>Brent_outright!D2034-Brent_outright!E2034</f>
        <v>0.21000000000000085</v>
      </c>
      <c r="E2034">
        <f>Brent_outright!E2034-Brent_outright!F2034</f>
        <v>0.17999999999999972</v>
      </c>
      <c r="F2034">
        <f>Brent_outright!F2034-Brent_outright!G2034</f>
        <v>0.17999999999999972</v>
      </c>
      <c r="G2034">
        <f>Brent_outright!G2034-Brent_outright!H2034</f>
        <v>0.20000000000000284</v>
      </c>
      <c r="H2034">
        <f>Brent_outright!H2034-Brent_outright!I2034</f>
        <v>0.24000000000000199</v>
      </c>
      <c r="I2034">
        <f>Brent_outright!I2034-Brent_outright!J2034</f>
        <v>0.28999999999999915</v>
      </c>
      <c r="J2034">
        <f>Brent_outright!J2034-Brent_outright!K2034</f>
        <v>0.32000000000000028</v>
      </c>
      <c r="K2034">
        <f>Brent_outright!K2034-Brent_outright!L2034</f>
        <v>0.32999999999999829</v>
      </c>
      <c r="L2034">
        <f>Brent_outright!L2034-Brent_outright!M2034</f>
        <v>0.32000000000000028</v>
      </c>
      <c r="M2034">
        <f>Brent_outright!M2034-Brent_outright!N2034</f>
        <v>0.28000000000000114</v>
      </c>
      <c r="N2034">
        <f>Brent_outright!N2034-Brent_outright!O2034</f>
        <v>0.24000000000000199</v>
      </c>
      <c r="O2034">
        <f>Brent_outright!O2034-Brent_outright!P2034</f>
        <v>0.23999999999999488</v>
      </c>
    </row>
    <row r="2035" spans="1:15">
      <c r="A2035" s="1">
        <v>43059</v>
      </c>
      <c r="B2035">
        <f>Brent_outright!B2035-Brent_outright!C2035</f>
        <v>0.15999999999999659</v>
      </c>
      <c r="C2035">
        <f>Brent_outright!C2035-Brent_outright!D2035</f>
        <v>0.20000000000000284</v>
      </c>
      <c r="D2035">
        <f>Brent_outright!D2035-Brent_outright!E2035</f>
        <v>0.17999999999999972</v>
      </c>
      <c r="E2035">
        <f>Brent_outright!E2035-Brent_outright!F2035</f>
        <v>0.14999999999999858</v>
      </c>
      <c r="F2035">
        <f>Brent_outright!F2035-Brent_outright!G2035</f>
        <v>0.17000000000000171</v>
      </c>
      <c r="G2035">
        <f>Brent_outright!G2035-Brent_outright!H2035</f>
        <v>0.17999999999999972</v>
      </c>
      <c r="H2035">
        <f>Brent_outright!H2035-Brent_outright!I2035</f>
        <v>0.21999999999999886</v>
      </c>
      <c r="I2035">
        <f>Brent_outright!I2035-Brent_outright!J2035</f>
        <v>0.27000000000000313</v>
      </c>
      <c r="J2035">
        <f>Brent_outright!J2035-Brent_outright!K2035</f>
        <v>0.30999999999999517</v>
      </c>
      <c r="K2035">
        <f>Brent_outright!K2035-Brent_outright!L2035</f>
        <v>0.32000000000000028</v>
      </c>
      <c r="L2035">
        <f>Brent_outright!L2035-Brent_outright!M2035</f>
        <v>0.31000000000000227</v>
      </c>
      <c r="M2035">
        <f>Brent_outright!M2035-Brent_outright!N2035</f>
        <v>0.28000000000000114</v>
      </c>
      <c r="N2035">
        <f>Brent_outright!N2035-Brent_outright!O2035</f>
        <v>0.24000000000000199</v>
      </c>
      <c r="O2035">
        <f>Brent_outright!O2035-Brent_outright!P2035</f>
        <v>0.22999999999999687</v>
      </c>
    </row>
    <row r="2036" spans="1:15">
      <c r="A2036" s="1">
        <v>43056</v>
      </c>
      <c r="B2036">
        <f>Brent_outright!B2036-Brent_outright!C2036</f>
        <v>0.17000000000000171</v>
      </c>
      <c r="C2036">
        <f>Brent_outright!C2036-Brent_outright!D2036</f>
        <v>0.21999999999999886</v>
      </c>
      <c r="D2036">
        <f>Brent_outright!D2036-Brent_outright!E2036</f>
        <v>0.19999999999999574</v>
      </c>
      <c r="E2036">
        <f>Brent_outright!E2036-Brent_outright!F2036</f>
        <v>0.17999999999999972</v>
      </c>
      <c r="F2036">
        <f>Brent_outright!F2036-Brent_outright!G2036</f>
        <v>0.17999999999999972</v>
      </c>
      <c r="G2036">
        <f>Brent_outright!G2036-Brent_outright!H2036</f>
        <v>0.19000000000000483</v>
      </c>
      <c r="H2036">
        <f>Brent_outright!H2036-Brent_outright!I2036</f>
        <v>0.22999999999999687</v>
      </c>
      <c r="I2036">
        <f>Brent_outright!I2036-Brent_outright!J2036</f>
        <v>0.27000000000000313</v>
      </c>
      <c r="J2036">
        <f>Brent_outright!J2036-Brent_outright!K2036</f>
        <v>0.30999999999999517</v>
      </c>
      <c r="K2036">
        <f>Brent_outright!K2036-Brent_outright!L2036</f>
        <v>0.31000000000000227</v>
      </c>
      <c r="L2036">
        <f>Brent_outright!L2036-Brent_outright!M2036</f>
        <v>0.32000000000000028</v>
      </c>
      <c r="M2036">
        <f>Brent_outright!M2036-Brent_outright!N2036</f>
        <v>0.28000000000000114</v>
      </c>
      <c r="N2036">
        <f>Brent_outright!N2036-Brent_outright!O2036</f>
        <v>0.24000000000000199</v>
      </c>
      <c r="O2036">
        <f>Brent_outright!O2036-Brent_outright!P2036</f>
        <v>0.22999999999999687</v>
      </c>
    </row>
    <row r="2037" spans="1:15">
      <c r="A2037" s="1">
        <v>43055</v>
      </c>
      <c r="B2037">
        <f>Brent_outright!B2037-Brent_outright!C2037</f>
        <v>7.0000000000000284E-2</v>
      </c>
      <c r="C2037">
        <f>Brent_outright!C2037-Brent_outright!D2037</f>
        <v>0.15999999999999659</v>
      </c>
      <c r="D2037">
        <f>Brent_outright!D2037-Brent_outright!E2037</f>
        <v>0.15000000000000568</v>
      </c>
      <c r="E2037">
        <f>Brent_outright!E2037-Brent_outright!F2037</f>
        <v>0.12999999999999545</v>
      </c>
      <c r="F2037">
        <f>Brent_outright!F2037-Brent_outright!G2037</f>
        <v>0.14999999999999858</v>
      </c>
      <c r="G2037">
        <f>Brent_outright!G2037-Brent_outright!H2037</f>
        <v>0.15000000000000568</v>
      </c>
      <c r="H2037">
        <f>Brent_outright!H2037-Brent_outright!I2037</f>
        <v>0.18999999999999773</v>
      </c>
      <c r="I2037">
        <f>Brent_outright!I2037-Brent_outright!J2037</f>
        <v>0.22999999999999687</v>
      </c>
      <c r="J2037">
        <f>Brent_outright!J2037-Brent_outright!K2037</f>
        <v>0.25</v>
      </c>
      <c r="K2037">
        <f>Brent_outright!K2037-Brent_outright!L2037</f>
        <v>0.27000000000000313</v>
      </c>
      <c r="L2037">
        <f>Brent_outright!L2037-Brent_outright!M2037</f>
        <v>0.26999999999999602</v>
      </c>
      <c r="M2037">
        <f>Brent_outright!M2037-Brent_outright!N2037</f>
        <v>0.23000000000000398</v>
      </c>
      <c r="N2037">
        <f>Brent_outright!N2037-Brent_outright!O2037</f>
        <v>0.18999999999999773</v>
      </c>
      <c r="O2037">
        <f>Brent_outright!O2037-Brent_outright!P2037</f>
        <v>0.19000000000000483</v>
      </c>
    </row>
    <row r="2038" spans="1:15">
      <c r="A2038" s="1">
        <v>43054</v>
      </c>
      <c r="B2038">
        <f>Brent_outright!B2038-Brent_outright!C2038</f>
        <v>0.10999999999999943</v>
      </c>
      <c r="C2038">
        <f>Brent_outright!C2038-Brent_outright!D2038</f>
        <v>0.18999999999999773</v>
      </c>
      <c r="D2038">
        <f>Brent_outright!D2038-Brent_outright!E2038</f>
        <v>0.16000000000000369</v>
      </c>
      <c r="E2038">
        <f>Brent_outright!E2038-Brent_outright!F2038</f>
        <v>0.13999999999999346</v>
      </c>
      <c r="F2038">
        <f>Brent_outright!F2038-Brent_outright!G2038</f>
        <v>0.15000000000000568</v>
      </c>
      <c r="G2038">
        <f>Brent_outright!G2038-Brent_outright!H2038</f>
        <v>0.1699999999999946</v>
      </c>
      <c r="H2038">
        <f>Brent_outright!H2038-Brent_outright!I2038</f>
        <v>0.19000000000000483</v>
      </c>
      <c r="I2038">
        <f>Brent_outright!I2038-Brent_outright!J2038</f>
        <v>0.21999999999999886</v>
      </c>
      <c r="J2038">
        <f>Brent_outright!J2038-Brent_outright!K2038</f>
        <v>0.25</v>
      </c>
      <c r="K2038">
        <f>Brent_outright!K2038-Brent_outright!L2038</f>
        <v>0.26999999999999602</v>
      </c>
      <c r="L2038">
        <f>Brent_outright!L2038-Brent_outright!M2038</f>
        <v>0.26000000000000512</v>
      </c>
      <c r="M2038">
        <f>Brent_outright!M2038-Brent_outright!N2038</f>
        <v>0.23999999999999488</v>
      </c>
      <c r="N2038">
        <f>Brent_outright!N2038-Brent_outright!O2038</f>
        <v>0.20000000000000284</v>
      </c>
      <c r="O2038">
        <f>Brent_outright!O2038-Brent_outright!P2038</f>
        <v>0.17999999999999972</v>
      </c>
    </row>
    <row r="2039" spans="1:15">
      <c r="A2039" s="1">
        <v>43053</v>
      </c>
      <c r="B2039">
        <f>Brent_outright!B2039-Brent_outright!C2039</f>
        <v>0.14999999999999858</v>
      </c>
      <c r="C2039">
        <f>Brent_outright!C2039-Brent_outright!D2039</f>
        <v>0.19000000000000483</v>
      </c>
      <c r="D2039">
        <f>Brent_outright!D2039-Brent_outright!E2039</f>
        <v>0.17999999999999972</v>
      </c>
      <c r="E2039">
        <f>Brent_outright!E2039-Brent_outright!F2039</f>
        <v>0.15999999999999659</v>
      </c>
      <c r="F2039">
        <f>Brent_outright!F2039-Brent_outright!G2039</f>
        <v>0.17000000000000171</v>
      </c>
      <c r="G2039">
        <f>Brent_outright!G2039-Brent_outright!H2039</f>
        <v>0.17999999999999972</v>
      </c>
      <c r="H2039">
        <f>Brent_outright!H2039-Brent_outright!I2039</f>
        <v>0.20000000000000284</v>
      </c>
      <c r="I2039">
        <f>Brent_outright!I2039-Brent_outright!J2039</f>
        <v>0.23999999999999488</v>
      </c>
      <c r="J2039">
        <f>Brent_outright!J2039-Brent_outright!K2039</f>
        <v>0.26000000000000512</v>
      </c>
      <c r="K2039">
        <f>Brent_outright!K2039-Brent_outright!L2039</f>
        <v>0.27999999999999403</v>
      </c>
      <c r="L2039">
        <f>Brent_outright!L2039-Brent_outright!M2039</f>
        <v>0.27000000000000313</v>
      </c>
      <c r="M2039">
        <f>Brent_outright!M2039-Brent_outright!N2039</f>
        <v>0.25</v>
      </c>
      <c r="N2039">
        <f>Brent_outright!N2039-Brent_outright!O2039</f>
        <v>0.21000000000000085</v>
      </c>
      <c r="O2039">
        <f>Brent_outright!O2039-Brent_outright!P2039</f>
        <v>0.19999999999999574</v>
      </c>
    </row>
    <row r="2040" spans="1:15">
      <c r="A2040" s="1">
        <v>43052</v>
      </c>
      <c r="B2040">
        <f>Brent_outright!B2040-Brent_outright!C2040</f>
        <v>5.9999999999995168E-2</v>
      </c>
      <c r="C2040">
        <f>Brent_outright!C2040-Brent_outright!D2040</f>
        <v>0.13000000000000256</v>
      </c>
      <c r="D2040">
        <f>Brent_outright!D2040-Brent_outright!E2040</f>
        <v>0.12999999999999545</v>
      </c>
      <c r="E2040">
        <f>Brent_outright!E2040-Brent_outright!F2040</f>
        <v>0.12000000000000455</v>
      </c>
      <c r="F2040">
        <f>Brent_outright!F2040-Brent_outright!G2040</f>
        <v>0.14000000000000057</v>
      </c>
      <c r="G2040">
        <f>Brent_outright!G2040-Brent_outright!H2040</f>
        <v>0.14999999999999858</v>
      </c>
      <c r="H2040">
        <f>Brent_outright!H2040-Brent_outright!I2040</f>
        <v>0.18999999999999773</v>
      </c>
      <c r="I2040">
        <f>Brent_outright!I2040-Brent_outright!J2040</f>
        <v>0.23000000000000398</v>
      </c>
      <c r="J2040">
        <f>Brent_outright!J2040-Brent_outright!K2040</f>
        <v>0.26999999999999602</v>
      </c>
      <c r="K2040">
        <f>Brent_outright!K2040-Brent_outright!L2040</f>
        <v>0.28000000000000114</v>
      </c>
      <c r="L2040">
        <f>Brent_outright!L2040-Brent_outright!M2040</f>
        <v>0.28999999999999915</v>
      </c>
      <c r="M2040">
        <f>Brent_outright!M2040-Brent_outright!N2040</f>
        <v>0.25</v>
      </c>
      <c r="N2040">
        <f>Brent_outright!N2040-Brent_outright!O2040</f>
        <v>0.21999999999999886</v>
      </c>
      <c r="O2040">
        <f>Brent_outright!O2040-Brent_outright!P2040</f>
        <v>0.20000000000000284</v>
      </c>
    </row>
    <row r="2041" spans="1:15">
      <c r="A2041" s="1">
        <v>43049</v>
      </c>
      <c r="B2041">
        <f>Brent_outright!B2041-Brent_outright!C2041</f>
        <v>0.11000000000000654</v>
      </c>
      <c r="C2041">
        <f>Brent_outright!C2041-Brent_outright!D2041</f>
        <v>0.18999999999999773</v>
      </c>
      <c r="D2041">
        <f>Brent_outright!D2041-Brent_outright!E2041</f>
        <v>0.15999999999999659</v>
      </c>
      <c r="E2041">
        <f>Brent_outright!E2041-Brent_outright!F2041</f>
        <v>0.14000000000000057</v>
      </c>
      <c r="F2041">
        <f>Brent_outright!F2041-Brent_outright!G2041</f>
        <v>0.16000000000000369</v>
      </c>
      <c r="G2041">
        <f>Brent_outright!G2041-Brent_outright!H2041</f>
        <v>0.17999999999999972</v>
      </c>
      <c r="H2041">
        <f>Brent_outright!H2041-Brent_outright!I2041</f>
        <v>0.21999999999999886</v>
      </c>
      <c r="I2041">
        <f>Brent_outright!I2041-Brent_outright!J2041</f>
        <v>0.25</v>
      </c>
      <c r="J2041">
        <f>Brent_outright!J2041-Brent_outright!K2041</f>
        <v>0.28999999999999915</v>
      </c>
      <c r="K2041">
        <f>Brent_outright!K2041-Brent_outright!L2041</f>
        <v>0.29999999999999716</v>
      </c>
      <c r="L2041">
        <f>Brent_outright!L2041-Brent_outright!M2041</f>
        <v>0.30000000000000426</v>
      </c>
      <c r="M2041">
        <f>Brent_outright!M2041-Brent_outright!N2041</f>
        <v>0.26999999999999602</v>
      </c>
      <c r="N2041">
        <f>Brent_outright!N2041-Brent_outright!O2041</f>
        <v>0.23000000000000398</v>
      </c>
      <c r="O2041">
        <f>Brent_outright!O2041-Brent_outright!P2041</f>
        <v>0.21000000000000085</v>
      </c>
    </row>
    <row r="2042" spans="1:15">
      <c r="A2042" s="1">
        <v>43048</v>
      </c>
      <c r="B2042">
        <f>Brent_outright!B2042-Brent_outright!C2042</f>
        <v>0.18999999999999773</v>
      </c>
      <c r="C2042">
        <f>Brent_outright!C2042-Brent_outright!D2042</f>
        <v>0.25</v>
      </c>
      <c r="D2042">
        <f>Brent_outright!D2042-Brent_outright!E2042</f>
        <v>0.21000000000000085</v>
      </c>
      <c r="E2042">
        <f>Brent_outright!E2042-Brent_outright!F2042</f>
        <v>0.17999999999999972</v>
      </c>
      <c r="F2042">
        <f>Brent_outright!F2042-Brent_outright!G2042</f>
        <v>0.21000000000000085</v>
      </c>
      <c r="G2042">
        <f>Brent_outright!G2042-Brent_outright!H2042</f>
        <v>0.23000000000000398</v>
      </c>
      <c r="H2042">
        <f>Brent_outright!H2042-Brent_outright!I2042</f>
        <v>0.26999999999999602</v>
      </c>
      <c r="I2042">
        <f>Brent_outright!I2042-Brent_outright!J2042</f>
        <v>0.28999999999999915</v>
      </c>
      <c r="J2042">
        <f>Brent_outright!J2042-Brent_outright!K2042</f>
        <v>0.32000000000000028</v>
      </c>
      <c r="K2042">
        <f>Brent_outright!K2042-Brent_outright!L2042</f>
        <v>0.32000000000000028</v>
      </c>
      <c r="L2042">
        <f>Brent_outright!L2042-Brent_outright!M2042</f>
        <v>0.32000000000000028</v>
      </c>
      <c r="M2042">
        <f>Brent_outright!M2042-Brent_outright!N2042</f>
        <v>0.28999999999999915</v>
      </c>
      <c r="N2042">
        <f>Brent_outright!N2042-Brent_outright!O2042</f>
        <v>0.25</v>
      </c>
      <c r="O2042">
        <f>Brent_outright!O2042-Brent_outright!P2042</f>
        <v>0.23000000000000398</v>
      </c>
    </row>
    <row r="2043" spans="1:15">
      <c r="A2043" s="1">
        <v>43047</v>
      </c>
      <c r="B2043">
        <f>Brent_outright!B2043-Brent_outright!C2043</f>
        <v>0.21000000000000085</v>
      </c>
      <c r="C2043">
        <f>Brent_outright!C2043-Brent_outright!D2043</f>
        <v>0.25999999999999801</v>
      </c>
      <c r="D2043">
        <f>Brent_outright!D2043-Brent_outright!E2043</f>
        <v>0.22000000000000597</v>
      </c>
      <c r="E2043">
        <f>Brent_outright!E2043-Brent_outright!F2043</f>
        <v>0.18999999999999773</v>
      </c>
      <c r="F2043">
        <f>Brent_outright!F2043-Brent_outright!G2043</f>
        <v>0.21999999999999886</v>
      </c>
      <c r="G2043">
        <f>Brent_outright!G2043-Brent_outright!H2043</f>
        <v>0.24000000000000199</v>
      </c>
      <c r="H2043">
        <f>Brent_outright!H2043-Brent_outright!I2043</f>
        <v>0.25999999999999801</v>
      </c>
      <c r="I2043">
        <f>Brent_outright!I2043-Brent_outright!J2043</f>
        <v>0.28999999999999915</v>
      </c>
      <c r="J2043">
        <f>Brent_outright!J2043-Brent_outright!K2043</f>
        <v>0.30000000000000426</v>
      </c>
      <c r="K2043">
        <f>Brent_outright!K2043-Brent_outright!L2043</f>
        <v>0.30999999999999517</v>
      </c>
      <c r="L2043">
        <f>Brent_outright!L2043-Brent_outright!M2043</f>
        <v>0.30000000000000426</v>
      </c>
      <c r="M2043">
        <f>Brent_outright!M2043-Brent_outright!N2043</f>
        <v>0.26999999999999602</v>
      </c>
      <c r="N2043">
        <f>Brent_outright!N2043-Brent_outright!O2043</f>
        <v>0.23000000000000398</v>
      </c>
      <c r="O2043">
        <f>Brent_outright!O2043-Brent_outright!P2043</f>
        <v>0.21000000000000085</v>
      </c>
    </row>
    <row r="2044" spans="1:15">
      <c r="A2044" s="1">
        <v>43046</v>
      </c>
      <c r="B2044">
        <f>Brent_outright!B2044-Brent_outright!C2044</f>
        <v>0.21999999999999886</v>
      </c>
      <c r="C2044">
        <f>Brent_outright!C2044-Brent_outright!D2044</f>
        <v>0.25999999999999801</v>
      </c>
      <c r="D2044">
        <f>Brent_outright!D2044-Brent_outright!E2044</f>
        <v>0.21999999999999886</v>
      </c>
      <c r="E2044">
        <f>Brent_outright!E2044-Brent_outright!F2044</f>
        <v>0.20000000000000284</v>
      </c>
      <c r="F2044">
        <f>Brent_outright!F2044-Brent_outright!G2044</f>
        <v>0.24000000000000199</v>
      </c>
      <c r="G2044">
        <f>Brent_outright!G2044-Brent_outright!H2044</f>
        <v>0.27999999999999403</v>
      </c>
      <c r="H2044">
        <f>Brent_outright!H2044-Brent_outright!I2044</f>
        <v>0.30000000000000426</v>
      </c>
      <c r="I2044">
        <f>Brent_outright!I2044-Brent_outright!J2044</f>
        <v>0.32999999999999829</v>
      </c>
      <c r="J2044">
        <f>Brent_outright!J2044-Brent_outright!K2044</f>
        <v>0.34000000000000341</v>
      </c>
      <c r="K2044">
        <f>Brent_outright!K2044-Brent_outright!L2044</f>
        <v>0.33999999999999631</v>
      </c>
      <c r="L2044">
        <f>Brent_outright!L2044-Brent_outright!M2044</f>
        <v>0.34000000000000341</v>
      </c>
      <c r="M2044">
        <f>Brent_outright!M2044-Brent_outright!N2044</f>
        <v>0.30999999999999517</v>
      </c>
      <c r="N2044">
        <f>Brent_outright!N2044-Brent_outright!O2044</f>
        <v>0.27000000000000313</v>
      </c>
      <c r="O2044">
        <f>Brent_outright!O2044-Brent_outright!P2044</f>
        <v>0.24000000000000199</v>
      </c>
    </row>
    <row r="2045" spans="1:15">
      <c r="A2045" s="1">
        <v>43045</v>
      </c>
      <c r="B2045">
        <f>Brent_outright!B2045-Brent_outright!C2045</f>
        <v>0.30999999999999517</v>
      </c>
      <c r="C2045">
        <f>Brent_outright!C2045-Brent_outright!D2045</f>
        <v>0.32999999999999829</v>
      </c>
      <c r="D2045">
        <f>Brent_outright!D2045-Brent_outright!E2045</f>
        <v>0.28000000000000114</v>
      </c>
      <c r="E2045">
        <f>Brent_outright!E2045-Brent_outright!F2045</f>
        <v>0.25999999999999801</v>
      </c>
      <c r="F2045">
        <f>Brent_outright!F2045-Brent_outright!G2045</f>
        <v>0.30000000000000426</v>
      </c>
      <c r="G2045">
        <f>Brent_outright!G2045-Brent_outright!H2045</f>
        <v>0.32000000000000028</v>
      </c>
      <c r="H2045">
        <f>Brent_outright!H2045-Brent_outright!I2045</f>
        <v>0.33999999999999631</v>
      </c>
      <c r="I2045">
        <f>Brent_outright!I2045-Brent_outright!J2045</f>
        <v>0.35999999999999943</v>
      </c>
      <c r="J2045">
        <f>Brent_outright!J2045-Brent_outright!K2045</f>
        <v>0.35000000000000142</v>
      </c>
      <c r="K2045">
        <f>Brent_outright!K2045-Brent_outright!L2045</f>
        <v>0.35999999999999943</v>
      </c>
      <c r="L2045">
        <f>Brent_outright!L2045-Brent_outright!M2045</f>
        <v>0.34000000000000341</v>
      </c>
      <c r="M2045">
        <f>Brent_outright!M2045-Brent_outright!N2045</f>
        <v>0.32000000000000028</v>
      </c>
      <c r="N2045">
        <f>Brent_outright!N2045-Brent_outright!O2045</f>
        <v>0.26999999999999602</v>
      </c>
      <c r="O2045">
        <f>Brent_outright!O2045-Brent_outright!P2045</f>
        <v>0.25</v>
      </c>
    </row>
    <row r="2046" spans="1:15">
      <c r="A2046" s="1">
        <v>43042</v>
      </c>
      <c r="B2046">
        <f>Brent_outright!B2046-Brent_outright!C2046</f>
        <v>0.27000000000000313</v>
      </c>
      <c r="C2046">
        <f>Brent_outright!C2046-Brent_outright!D2046</f>
        <v>0.27999999999999403</v>
      </c>
      <c r="D2046">
        <f>Brent_outright!D2046-Brent_outright!E2046</f>
        <v>0.24000000000000199</v>
      </c>
      <c r="E2046">
        <f>Brent_outright!E2046-Brent_outright!F2046</f>
        <v>0.21999999999999886</v>
      </c>
      <c r="F2046">
        <f>Brent_outright!F2046-Brent_outright!G2046</f>
        <v>0.25</v>
      </c>
      <c r="G2046">
        <f>Brent_outright!G2046-Brent_outright!H2046</f>
        <v>0.27000000000000313</v>
      </c>
      <c r="H2046">
        <f>Brent_outright!H2046-Brent_outright!I2046</f>
        <v>0.29999999999999716</v>
      </c>
      <c r="I2046">
        <f>Brent_outright!I2046-Brent_outright!J2046</f>
        <v>0.32000000000000028</v>
      </c>
      <c r="J2046">
        <f>Brent_outright!J2046-Brent_outright!K2046</f>
        <v>0.31000000000000227</v>
      </c>
      <c r="K2046">
        <f>Brent_outright!K2046-Brent_outright!L2046</f>
        <v>0.31000000000000227</v>
      </c>
      <c r="L2046">
        <f>Brent_outright!L2046-Brent_outright!M2046</f>
        <v>0.30999999999999517</v>
      </c>
      <c r="M2046">
        <f>Brent_outright!M2046-Brent_outright!N2046</f>
        <v>0.27000000000000313</v>
      </c>
      <c r="N2046">
        <f>Brent_outright!N2046-Brent_outright!O2046</f>
        <v>0.22999999999999687</v>
      </c>
      <c r="O2046">
        <f>Brent_outright!O2046-Brent_outright!P2046</f>
        <v>0.20000000000000284</v>
      </c>
    </row>
    <row r="2047" spans="1:15">
      <c r="A2047" s="1">
        <v>43041</v>
      </c>
      <c r="B2047">
        <f>Brent_outright!B2047-Brent_outright!C2047</f>
        <v>0.25</v>
      </c>
      <c r="C2047">
        <f>Brent_outright!C2047-Brent_outright!D2047</f>
        <v>0.25999999999999801</v>
      </c>
      <c r="D2047">
        <f>Brent_outright!D2047-Brent_outright!E2047</f>
        <v>0.21999999999999886</v>
      </c>
      <c r="E2047">
        <f>Brent_outright!E2047-Brent_outright!F2047</f>
        <v>0.18999999999999773</v>
      </c>
      <c r="F2047">
        <f>Brent_outright!F2047-Brent_outright!G2047</f>
        <v>0.22000000000000597</v>
      </c>
      <c r="G2047">
        <f>Brent_outright!G2047-Brent_outright!H2047</f>
        <v>0.22999999999999687</v>
      </c>
      <c r="H2047">
        <f>Brent_outright!H2047-Brent_outright!I2047</f>
        <v>0.25999999999999801</v>
      </c>
      <c r="I2047">
        <f>Brent_outright!I2047-Brent_outright!J2047</f>
        <v>0.28000000000000114</v>
      </c>
      <c r="J2047">
        <f>Brent_outright!J2047-Brent_outright!K2047</f>
        <v>0.27000000000000313</v>
      </c>
      <c r="K2047">
        <f>Brent_outright!K2047-Brent_outright!L2047</f>
        <v>0.25999999999999801</v>
      </c>
      <c r="L2047">
        <f>Brent_outright!L2047-Brent_outright!M2047</f>
        <v>0.25999999999999801</v>
      </c>
      <c r="M2047">
        <f>Brent_outright!M2047-Brent_outright!N2047</f>
        <v>0.23000000000000398</v>
      </c>
      <c r="N2047">
        <f>Brent_outright!N2047-Brent_outright!O2047</f>
        <v>0.17999999999999972</v>
      </c>
      <c r="O2047">
        <f>Brent_outright!O2047-Brent_outright!P2047</f>
        <v>0.15999999999999659</v>
      </c>
    </row>
    <row r="2048" spans="1:15">
      <c r="A2048" s="1">
        <v>43040</v>
      </c>
      <c r="B2048">
        <f>Brent_outright!B2048-Brent_outright!C2048</f>
        <v>0.26000000000000512</v>
      </c>
      <c r="C2048">
        <f>Brent_outright!C2048-Brent_outright!D2048</f>
        <v>0.23999999999999488</v>
      </c>
      <c r="D2048">
        <f>Brent_outright!D2048-Brent_outright!E2048</f>
        <v>0.21000000000000085</v>
      </c>
      <c r="E2048">
        <f>Brent_outright!E2048-Brent_outright!F2048</f>
        <v>0.17999999999999972</v>
      </c>
      <c r="F2048">
        <f>Brent_outright!F2048-Brent_outright!G2048</f>
        <v>0.20000000000000284</v>
      </c>
      <c r="G2048">
        <f>Brent_outright!G2048-Brent_outright!H2048</f>
        <v>0.21999999999999886</v>
      </c>
      <c r="H2048">
        <f>Brent_outright!H2048-Brent_outright!I2048</f>
        <v>0.24000000000000199</v>
      </c>
      <c r="I2048">
        <f>Brent_outright!I2048-Brent_outright!J2048</f>
        <v>0.25999999999999801</v>
      </c>
      <c r="J2048">
        <f>Brent_outright!J2048-Brent_outright!K2048</f>
        <v>0.24000000000000199</v>
      </c>
      <c r="K2048">
        <f>Brent_outright!K2048-Brent_outright!L2048</f>
        <v>0.23999999999999488</v>
      </c>
      <c r="L2048">
        <f>Brent_outright!L2048-Brent_outright!M2048</f>
        <v>0.23000000000000398</v>
      </c>
      <c r="M2048">
        <f>Brent_outright!M2048-Brent_outright!N2048</f>
        <v>0.21000000000000085</v>
      </c>
      <c r="N2048">
        <f>Brent_outright!N2048-Brent_outright!O2048</f>
        <v>0.17999999999999972</v>
      </c>
      <c r="O2048">
        <f>Brent_outright!O2048-Brent_outright!P2048</f>
        <v>0.14000000000000057</v>
      </c>
    </row>
    <row r="2049" spans="1:15">
      <c r="A2049" s="1">
        <v>43039</v>
      </c>
      <c r="B2049">
        <f>Brent_outright!B2049-Brent_outright!C2049</f>
        <v>0.42999999999999972</v>
      </c>
      <c r="C2049">
        <f>Brent_outright!C2049-Brent_outright!D2049</f>
        <v>0.28000000000000114</v>
      </c>
      <c r="D2049">
        <f>Brent_outright!D2049-Brent_outright!E2049</f>
        <v>0.21999999999999886</v>
      </c>
      <c r="E2049">
        <f>Brent_outright!E2049-Brent_outright!F2049</f>
        <v>0.19999999999999574</v>
      </c>
      <c r="F2049">
        <f>Brent_outright!F2049-Brent_outright!G2049</f>
        <v>0.17999999999999972</v>
      </c>
      <c r="G2049">
        <f>Brent_outright!G2049-Brent_outright!H2049</f>
        <v>0.21999999999999886</v>
      </c>
      <c r="H2049">
        <f>Brent_outright!H2049-Brent_outright!I2049</f>
        <v>0.21000000000000085</v>
      </c>
      <c r="I2049">
        <f>Brent_outright!I2049-Brent_outright!J2049</f>
        <v>0.23000000000000398</v>
      </c>
      <c r="J2049">
        <f>Brent_outright!J2049-Brent_outright!K2049</f>
        <v>0.25</v>
      </c>
      <c r="K2049">
        <f>Brent_outright!K2049-Brent_outright!L2049</f>
        <v>0.22999999999999687</v>
      </c>
      <c r="L2049">
        <f>Brent_outright!L2049-Brent_outright!M2049</f>
        <v>0.23000000000000398</v>
      </c>
      <c r="M2049">
        <f>Brent_outright!M2049-Brent_outright!N2049</f>
        <v>0.21999999999999886</v>
      </c>
      <c r="N2049">
        <f>Brent_outright!N2049-Brent_outright!O2049</f>
        <v>0.19999999999999574</v>
      </c>
      <c r="O2049">
        <f>Brent_outright!O2049-Brent_outright!P2049</f>
        <v>0.17000000000000171</v>
      </c>
    </row>
    <row r="2050" spans="1:15">
      <c r="A2050" s="1">
        <v>43038</v>
      </c>
      <c r="B2050">
        <f>Brent_outright!B2050-Brent_outright!C2050</f>
        <v>0.30999999999999517</v>
      </c>
      <c r="C2050">
        <f>Brent_outright!C2050-Brent_outright!D2050</f>
        <v>0.28000000000000114</v>
      </c>
      <c r="D2050">
        <f>Brent_outright!D2050-Brent_outright!E2050</f>
        <v>0.21000000000000085</v>
      </c>
      <c r="E2050">
        <f>Brent_outright!E2050-Brent_outright!F2050</f>
        <v>0.19000000000000483</v>
      </c>
      <c r="F2050">
        <f>Brent_outright!F2050-Brent_outright!G2050</f>
        <v>0.1699999999999946</v>
      </c>
      <c r="G2050">
        <f>Brent_outright!G2050-Brent_outright!H2050</f>
        <v>0.20000000000000284</v>
      </c>
      <c r="H2050">
        <f>Brent_outright!H2050-Brent_outright!I2050</f>
        <v>0.18999999999999773</v>
      </c>
      <c r="I2050">
        <f>Brent_outright!I2050-Brent_outright!J2050</f>
        <v>0.21000000000000085</v>
      </c>
      <c r="J2050">
        <f>Brent_outright!J2050-Brent_outright!K2050</f>
        <v>0.24000000000000199</v>
      </c>
      <c r="K2050">
        <f>Brent_outright!K2050-Brent_outright!L2050</f>
        <v>0.21000000000000085</v>
      </c>
      <c r="L2050">
        <f>Brent_outright!L2050-Brent_outright!M2050</f>
        <v>0.21000000000000085</v>
      </c>
      <c r="M2050">
        <f>Brent_outright!M2050-Brent_outright!N2050</f>
        <v>0.19999999999999574</v>
      </c>
      <c r="N2050">
        <f>Brent_outright!N2050-Brent_outright!O2050</f>
        <v>0.17999999999999972</v>
      </c>
      <c r="O2050">
        <f>Brent_outright!O2050-Brent_outright!P2050</f>
        <v>0.14999999999999858</v>
      </c>
    </row>
    <row r="2051" spans="1:15">
      <c r="A2051" s="1">
        <v>43035</v>
      </c>
      <c r="B2051">
        <f>Brent_outright!B2051-Brent_outright!C2051</f>
        <v>0.30999999999999517</v>
      </c>
      <c r="C2051">
        <f>Brent_outright!C2051-Brent_outright!D2051</f>
        <v>0.32000000000000028</v>
      </c>
      <c r="D2051">
        <f>Brent_outright!D2051-Brent_outright!E2051</f>
        <v>0.23000000000000398</v>
      </c>
      <c r="E2051">
        <f>Brent_outright!E2051-Brent_outright!F2051</f>
        <v>0.18999999999999773</v>
      </c>
      <c r="F2051">
        <f>Brent_outright!F2051-Brent_outright!G2051</f>
        <v>0.17000000000000171</v>
      </c>
      <c r="G2051">
        <f>Brent_outright!G2051-Brent_outright!H2051</f>
        <v>0.19999999999999574</v>
      </c>
      <c r="H2051">
        <f>Brent_outright!H2051-Brent_outright!I2051</f>
        <v>0.19000000000000483</v>
      </c>
      <c r="I2051">
        <f>Brent_outright!I2051-Brent_outright!J2051</f>
        <v>0.18999999999999773</v>
      </c>
      <c r="J2051">
        <f>Brent_outright!J2051-Brent_outright!K2051</f>
        <v>0.21999999999999886</v>
      </c>
      <c r="K2051">
        <f>Brent_outright!K2051-Brent_outright!L2051</f>
        <v>0.20000000000000284</v>
      </c>
      <c r="L2051">
        <f>Brent_outright!L2051-Brent_outright!M2051</f>
        <v>0.18999999999999773</v>
      </c>
      <c r="M2051">
        <f>Brent_outright!M2051-Brent_outright!N2051</f>
        <v>0.17999999999999972</v>
      </c>
      <c r="N2051">
        <f>Brent_outright!N2051-Brent_outright!O2051</f>
        <v>0.17999999999999972</v>
      </c>
      <c r="O2051">
        <f>Brent_outright!O2051-Brent_outright!P2051</f>
        <v>0.14000000000000057</v>
      </c>
    </row>
    <row r="2052" spans="1:15">
      <c r="A2052" s="1">
        <v>43034</v>
      </c>
      <c r="B2052">
        <f>Brent_outright!B2052-Brent_outright!C2052</f>
        <v>0.25999999999999801</v>
      </c>
      <c r="C2052">
        <f>Brent_outright!C2052-Brent_outright!D2052</f>
        <v>0.29999999999999716</v>
      </c>
      <c r="D2052">
        <f>Brent_outright!D2052-Brent_outright!E2052</f>
        <v>0.21000000000000085</v>
      </c>
      <c r="E2052">
        <f>Brent_outright!E2052-Brent_outright!F2052</f>
        <v>0.17000000000000171</v>
      </c>
      <c r="F2052">
        <f>Brent_outright!F2052-Brent_outright!G2052</f>
        <v>0.14999999999999858</v>
      </c>
      <c r="G2052">
        <f>Brent_outright!G2052-Brent_outright!H2052</f>
        <v>0.17000000000000171</v>
      </c>
      <c r="H2052">
        <f>Brent_outright!H2052-Brent_outright!I2052</f>
        <v>0.17000000000000171</v>
      </c>
      <c r="I2052">
        <f>Brent_outright!I2052-Brent_outright!J2052</f>
        <v>0.17999999999999972</v>
      </c>
      <c r="J2052">
        <f>Brent_outright!J2052-Brent_outright!K2052</f>
        <v>0.19999999999999574</v>
      </c>
      <c r="K2052">
        <f>Brent_outright!K2052-Brent_outright!L2052</f>
        <v>0.17999999999999972</v>
      </c>
      <c r="L2052">
        <f>Brent_outright!L2052-Brent_outright!M2052</f>
        <v>0.17999999999999972</v>
      </c>
      <c r="M2052">
        <f>Brent_outright!M2052-Brent_outright!N2052</f>
        <v>0.17000000000000171</v>
      </c>
      <c r="N2052">
        <f>Brent_outright!N2052-Brent_outright!O2052</f>
        <v>0.17000000000000171</v>
      </c>
      <c r="O2052">
        <f>Brent_outright!O2052-Brent_outright!P2052</f>
        <v>0.13000000000000256</v>
      </c>
    </row>
    <row r="2053" spans="1:15">
      <c r="A2053" s="1">
        <v>43033</v>
      </c>
      <c r="B2053">
        <f>Brent_outright!B2053-Brent_outright!C2053</f>
        <v>0.21000000000000085</v>
      </c>
      <c r="C2053">
        <f>Brent_outright!C2053-Brent_outright!D2053</f>
        <v>0.25999999999999801</v>
      </c>
      <c r="D2053">
        <f>Brent_outright!D2053-Brent_outright!E2053</f>
        <v>0.14999999999999858</v>
      </c>
      <c r="E2053">
        <f>Brent_outright!E2053-Brent_outright!F2053</f>
        <v>0.11999999999999744</v>
      </c>
      <c r="F2053">
        <f>Brent_outright!F2053-Brent_outright!G2053</f>
        <v>0.10000000000000142</v>
      </c>
      <c r="G2053">
        <f>Brent_outright!G2053-Brent_outright!H2053</f>
        <v>0.14000000000000057</v>
      </c>
      <c r="H2053">
        <f>Brent_outright!H2053-Brent_outright!I2053</f>
        <v>0.13000000000000256</v>
      </c>
      <c r="I2053">
        <f>Brent_outright!I2053-Brent_outright!J2053</f>
        <v>0.14999999999999858</v>
      </c>
      <c r="J2053">
        <f>Brent_outright!J2053-Brent_outright!K2053</f>
        <v>0.17000000000000171</v>
      </c>
      <c r="K2053">
        <f>Brent_outright!K2053-Brent_outright!L2053</f>
        <v>0.15999999999999659</v>
      </c>
      <c r="L2053">
        <f>Brent_outright!L2053-Brent_outright!M2053</f>
        <v>0.16000000000000369</v>
      </c>
      <c r="M2053">
        <f>Brent_outright!M2053-Brent_outright!N2053</f>
        <v>0.15999999999999659</v>
      </c>
      <c r="N2053">
        <f>Brent_outright!N2053-Brent_outright!O2053</f>
        <v>0.14999999999999858</v>
      </c>
      <c r="O2053">
        <f>Brent_outright!O2053-Brent_outright!P2053</f>
        <v>0.10999999999999943</v>
      </c>
    </row>
    <row r="2054" spans="1:15">
      <c r="A2054" s="1">
        <v>43032</v>
      </c>
      <c r="B2054">
        <f>Brent_outright!B2054-Brent_outright!C2054</f>
        <v>0.15999999999999659</v>
      </c>
      <c r="C2054">
        <f>Brent_outright!C2054-Brent_outright!D2054</f>
        <v>0.26000000000000512</v>
      </c>
      <c r="D2054">
        <f>Brent_outright!D2054-Brent_outright!E2054</f>
        <v>0.17999999999999972</v>
      </c>
      <c r="E2054">
        <f>Brent_outright!E2054-Brent_outright!F2054</f>
        <v>0.13999999999999346</v>
      </c>
      <c r="F2054">
        <f>Brent_outright!F2054-Brent_outright!G2054</f>
        <v>0.12000000000000455</v>
      </c>
      <c r="G2054">
        <f>Brent_outright!G2054-Brent_outright!H2054</f>
        <v>0.14999999999999858</v>
      </c>
      <c r="H2054">
        <f>Brent_outright!H2054-Brent_outright!I2054</f>
        <v>0.14999999999999858</v>
      </c>
      <c r="I2054">
        <f>Brent_outright!I2054-Brent_outright!J2054</f>
        <v>0.16000000000000369</v>
      </c>
      <c r="J2054">
        <f>Brent_outright!J2054-Brent_outright!K2054</f>
        <v>0.1699999999999946</v>
      </c>
      <c r="K2054">
        <f>Brent_outright!K2054-Brent_outright!L2054</f>
        <v>0.16000000000000369</v>
      </c>
      <c r="L2054">
        <f>Brent_outright!L2054-Brent_outright!M2054</f>
        <v>0.15999999999999659</v>
      </c>
      <c r="M2054">
        <f>Brent_outright!M2054-Brent_outright!N2054</f>
        <v>0.15000000000000568</v>
      </c>
      <c r="N2054">
        <f>Brent_outright!N2054-Brent_outright!O2054</f>
        <v>0.14999999999999858</v>
      </c>
      <c r="O2054">
        <f>Brent_outright!O2054-Brent_outright!P2054</f>
        <v>0.10000000000000142</v>
      </c>
    </row>
    <row r="2055" spans="1:15">
      <c r="A2055" s="1">
        <v>43031</v>
      </c>
      <c r="B2055">
        <f>Brent_outright!B2055-Brent_outright!C2055</f>
        <v>9.9999999999994316E-2</v>
      </c>
      <c r="C2055">
        <f>Brent_outright!C2055-Brent_outright!D2055</f>
        <v>0.19000000000000483</v>
      </c>
      <c r="D2055">
        <f>Brent_outright!D2055-Brent_outright!E2055</f>
        <v>0.14000000000000057</v>
      </c>
      <c r="E2055">
        <f>Brent_outright!E2055-Brent_outright!F2055</f>
        <v>0.10999999999999943</v>
      </c>
      <c r="F2055">
        <f>Brent_outright!F2055-Brent_outright!G2055</f>
        <v>0.10999999999999943</v>
      </c>
      <c r="G2055">
        <f>Brent_outright!G2055-Brent_outright!H2055</f>
        <v>0.14999999999999858</v>
      </c>
      <c r="H2055">
        <f>Brent_outright!H2055-Brent_outright!I2055</f>
        <v>0.14000000000000057</v>
      </c>
      <c r="I2055">
        <f>Brent_outright!I2055-Brent_outright!J2055</f>
        <v>0.14999999999999858</v>
      </c>
      <c r="J2055">
        <f>Brent_outright!J2055-Brent_outright!K2055</f>
        <v>0.16000000000000369</v>
      </c>
      <c r="K2055">
        <f>Brent_outright!K2055-Brent_outright!L2055</f>
        <v>0.14999999999999858</v>
      </c>
      <c r="L2055">
        <f>Brent_outright!L2055-Brent_outright!M2055</f>
        <v>0.14999999999999858</v>
      </c>
      <c r="M2055">
        <f>Brent_outright!M2055-Brent_outright!N2055</f>
        <v>0.13000000000000256</v>
      </c>
      <c r="N2055">
        <f>Brent_outright!N2055-Brent_outright!O2055</f>
        <v>0.14000000000000057</v>
      </c>
      <c r="O2055">
        <f>Brent_outright!O2055-Brent_outright!P2055</f>
        <v>8.9999999999996305E-2</v>
      </c>
    </row>
    <row r="2056" spans="1:15">
      <c r="A2056" s="1">
        <v>43028</v>
      </c>
      <c r="B2056">
        <f>Brent_outright!B2056-Brent_outright!C2056</f>
        <v>0.17000000000000171</v>
      </c>
      <c r="C2056">
        <f>Brent_outright!C2056-Brent_outright!D2056</f>
        <v>0.25</v>
      </c>
      <c r="D2056">
        <f>Brent_outright!D2056-Brent_outright!E2056</f>
        <v>0.15999999999999659</v>
      </c>
      <c r="E2056">
        <f>Brent_outright!E2056-Brent_outright!F2056</f>
        <v>0.12000000000000455</v>
      </c>
      <c r="F2056">
        <f>Brent_outright!F2056-Brent_outright!G2056</f>
        <v>0.11999999999999744</v>
      </c>
      <c r="G2056">
        <f>Brent_outright!G2056-Brent_outright!H2056</f>
        <v>0.15999999999999659</v>
      </c>
      <c r="H2056">
        <f>Brent_outright!H2056-Brent_outright!I2056</f>
        <v>0.15000000000000568</v>
      </c>
      <c r="I2056">
        <f>Brent_outright!I2056-Brent_outright!J2056</f>
        <v>0.14999999999999858</v>
      </c>
      <c r="J2056">
        <f>Brent_outright!J2056-Brent_outright!K2056</f>
        <v>0.15999999999999659</v>
      </c>
      <c r="K2056">
        <f>Brent_outright!K2056-Brent_outright!L2056</f>
        <v>0.16000000000000369</v>
      </c>
      <c r="L2056">
        <f>Brent_outright!L2056-Brent_outright!M2056</f>
        <v>0.14000000000000057</v>
      </c>
      <c r="M2056">
        <f>Brent_outright!M2056-Brent_outright!N2056</f>
        <v>0.12999999999999545</v>
      </c>
      <c r="N2056">
        <f>Brent_outright!N2056-Brent_outright!O2056</f>
        <v>0.13000000000000256</v>
      </c>
      <c r="O2056">
        <f>Brent_outright!O2056-Brent_outright!P2056</f>
        <v>9.0000000000003411E-2</v>
      </c>
    </row>
    <row r="2057" spans="1:15">
      <c r="A2057" s="1">
        <v>43027</v>
      </c>
      <c r="B2057">
        <f>Brent_outright!B2057-Brent_outright!C2057</f>
        <v>0.25</v>
      </c>
      <c r="C2057">
        <f>Brent_outright!C2057-Brent_outright!D2057</f>
        <v>0.25</v>
      </c>
      <c r="D2057">
        <f>Brent_outright!D2057-Brent_outright!E2057</f>
        <v>0.15999999999999659</v>
      </c>
      <c r="E2057">
        <f>Brent_outright!E2057-Brent_outright!F2057</f>
        <v>0.10999999999999943</v>
      </c>
      <c r="F2057">
        <f>Brent_outright!F2057-Brent_outright!G2057</f>
        <v>0.11999999999999744</v>
      </c>
      <c r="G2057">
        <f>Brent_outright!G2057-Brent_outright!H2057</f>
        <v>0.14000000000000057</v>
      </c>
      <c r="H2057">
        <f>Brent_outright!H2057-Brent_outright!I2057</f>
        <v>0.12000000000000455</v>
      </c>
      <c r="I2057">
        <f>Brent_outright!I2057-Brent_outright!J2057</f>
        <v>0.14000000000000057</v>
      </c>
      <c r="J2057">
        <f>Brent_outright!J2057-Brent_outright!K2057</f>
        <v>0.14000000000000057</v>
      </c>
      <c r="K2057">
        <f>Brent_outright!K2057-Brent_outright!L2057</f>
        <v>0.14000000000000057</v>
      </c>
      <c r="L2057">
        <f>Brent_outright!L2057-Brent_outright!M2057</f>
        <v>0.11999999999999744</v>
      </c>
      <c r="M2057">
        <f>Brent_outright!M2057-Brent_outright!N2057</f>
        <v>0.10999999999999943</v>
      </c>
      <c r="N2057">
        <f>Brent_outright!N2057-Brent_outright!O2057</f>
        <v>0.11999999999999744</v>
      </c>
      <c r="O2057">
        <f>Brent_outright!O2057-Brent_outright!P2057</f>
        <v>8.00000000000054E-2</v>
      </c>
    </row>
    <row r="2058" spans="1:15">
      <c r="A2058" s="1">
        <v>43026</v>
      </c>
      <c r="B2058">
        <f>Brent_outright!B2058-Brent_outright!C2058</f>
        <v>0.35000000000000142</v>
      </c>
      <c r="C2058">
        <f>Brent_outright!C2058-Brent_outright!D2058</f>
        <v>0.32000000000000028</v>
      </c>
      <c r="D2058">
        <f>Brent_outright!D2058-Brent_outright!E2058</f>
        <v>0.21999999999999886</v>
      </c>
      <c r="E2058">
        <f>Brent_outright!E2058-Brent_outright!F2058</f>
        <v>0.14999999999999858</v>
      </c>
      <c r="F2058">
        <f>Brent_outright!F2058-Brent_outright!G2058</f>
        <v>0.13000000000000256</v>
      </c>
      <c r="G2058">
        <f>Brent_outright!G2058-Brent_outright!H2058</f>
        <v>0.14999999999999858</v>
      </c>
      <c r="H2058">
        <f>Brent_outright!H2058-Brent_outright!I2058</f>
        <v>0.14000000000000057</v>
      </c>
      <c r="I2058">
        <f>Brent_outright!I2058-Brent_outright!J2058</f>
        <v>0.15999999999999659</v>
      </c>
      <c r="J2058">
        <f>Brent_outright!J2058-Brent_outright!K2058</f>
        <v>0.17000000000000171</v>
      </c>
      <c r="K2058">
        <f>Brent_outright!K2058-Brent_outright!L2058</f>
        <v>0.15999999999999659</v>
      </c>
      <c r="L2058">
        <f>Brent_outright!L2058-Brent_outright!M2058</f>
        <v>0.14000000000000057</v>
      </c>
      <c r="M2058">
        <f>Brent_outright!M2058-Brent_outright!N2058</f>
        <v>0.14000000000000057</v>
      </c>
      <c r="N2058">
        <f>Brent_outright!N2058-Brent_outright!O2058</f>
        <v>0.14000000000000057</v>
      </c>
      <c r="O2058">
        <f>Brent_outright!O2058-Brent_outright!P2058</f>
        <v>0.10000000000000142</v>
      </c>
    </row>
    <row r="2059" spans="1:15">
      <c r="A2059" s="1">
        <v>43025</v>
      </c>
      <c r="B2059">
        <f>Brent_outright!B2059-Brent_outright!C2059</f>
        <v>0.34000000000000341</v>
      </c>
      <c r="C2059">
        <f>Brent_outright!C2059-Brent_outright!D2059</f>
        <v>0.32999999999999829</v>
      </c>
      <c r="D2059">
        <f>Brent_outright!D2059-Brent_outright!E2059</f>
        <v>0.24000000000000199</v>
      </c>
      <c r="E2059">
        <f>Brent_outright!E2059-Brent_outright!F2059</f>
        <v>0.15999999999999659</v>
      </c>
      <c r="F2059">
        <f>Brent_outright!F2059-Brent_outright!G2059</f>
        <v>0.13000000000000256</v>
      </c>
      <c r="G2059">
        <f>Brent_outright!G2059-Brent_outright!H2059</f>
        <v>0.14999999999999858</v>
      </c>
      <c r="H2059">
        <f>Brent_outright!H2059-Brent_outright!I2059</f>
        <v>0.14999999999999858</v>
      </c>
      <c r="I2059">
        <f>Brent_outright!I2059-Brent_outright!J2059</f>
        <v>0.16000000000000369</v>
      </c>
      <c r="J2059">
        <f>Brent_outright!J2059-Brent_outright!K2059</f>
        <v>0.17999999999999972</v>
      </c>
      <c r="K2059">
        <f>Brent_outright!K2059-Brent_outright!L2059</f>
        <v>0.15999999999999659</v>
      </c>
      <c r="L2059">
        <f>Brent_outright!L2059-Brent_outright!M2059</f>
        <v>0.15000000000000568</v>
      </c>
      <c r="M2059">
        <f>Brent_outright!M2059-Brent_outright!N2059</f>
        <v>0.13999999999999346</v>
      </c>
      <c r="N2059">
        <f>Brent_outright!N2059-Brent_outright!O2059</f>
        <v>0.14000000000000057</v>
      </c>
      <c r="O2059">
        <f>Brent_outright!O2059-Brent_outright!P2059</f>
        <v>0.10000000000000142</v>
      </c>
    </row>
    <row r="2060" spans="1:15">
      <c r="A2060" s="1">
        <v>43024</v>
      </c>
      <c r="B2060">
        <f>Brent_outright!B2060-Brent_outright!C2060</f>
        <v>0.25999999999999801</v>
      </c>
      <c r="C2060">
        <f>Brent_outright!C2060-Brent_outright!D2060</f>
        <v>0.28000000000000114</v>
      </c>
      <c r="D2060">
        <f>Brent_outright!D2060-Brent_outright!E2060</f>
        <v>0.21000000000000085</v>
      </c>
      <c r="E2060">
        <f>Brent_outright!E2060-Brent_outright!F2060</f>
        <v>0.14000000000000057</v>
      </c>
      <c r="F2060">
        <f>Brent_outright!F2060-Brent_outright!G2060</f>
        <v>0.10999999999999943</v>
      </c>
      <c r="G2060">
        <f>Brent_outright!G2060-Brent_outright!H2060</f>
        <v>0.13000000000000256</v>
      </c>
      <c r="H2060">
        <f>Brent_outright!H2060-Brent_outright!I2060</f>
        <v>0.14000000000000057</v>
      </c>
      <c r="I2060">
        <f>Brent_outright!I2060-Brent_outright!J2060</f>
        <v>0.14999999999999858</v>
      </c>
      <c r="J2060">
        <f>Brent_outright!J2060-Brent_outright!K2060</f>
        <v>0.17000000000000171</v>
      </c>
      <c r="K2060">
        <f>Brent_outright!K2060-Brent_outright!L2060</f>
        <v>0.1699999999999946</v>
      </c>
      <c r="L2060">
        <f>Brent_outright!L2060-Brent_outright!M2060</f>
        <v>0.15000000000000568</v>
      </c>
      <c r="M2060">
        <f>Brent_outright!M2060-Brent_outright!N2060</f>
        <v>0.13999999999999346</v>
      </c>
      <c r="N2060">
        <f>Brent_outright!N2060-Brent_outright!O2060</f>
        <v>0.14000000000000057</v>
      </c>
      <c r="O2060">
        <f>Brent_outright!O2060-Brent_outright!P2060</f>
        <v>0.10000000000000142</v>
      </c>
    </row>
    <row r="2061" spans="1:15">
      <c r="A2061" s="1">
        <v>43021</v>
      </c>
      <c r="B2061">
        <f>Brent_outright!B2061-Brent_outright!C2061</f>
        <v>0.21999999999999886</v>
      </c>
      <c r="C2061">
        <f>Brent_outright!C2061-Brent_outright!D2061</f>
        <v>0.24000000000000199</v>
      </c>
      <c r="D2061">
        <f>Brent_outright!D2061-Brent_outright!E2061</f>
        <v>0.17000000000000171</v>
      </c>
      <c r="E2061">
        <f>Brent_outright!E2061-Brent_outright!F2061</f>
        <v>0.10999999999999943</v>
      </c>
      <c r="F2061">
        <f>Brent_outright!F2061-Brent_outright!G2061</f>
        <v>0.10000000000000142</v>
      </c>
      <c r="G2061">
        <f>Brent_outright!G2061-Brent_outright!H2061</f>
        <v>0.11999999999999744</v>
      </c>
      <c r="H2061">
        <f>Brent_outright!H2061-Brent_outright!I2061</f>
        <v>0.11999999999999744</v>
      </c>
      <c r="I2061">
        <f>Brent_outright!I2061-Brent_outright!J2061</f>
        <v>0.13000000000000256</v>
      </c>
      <c r="J2061">
        <f>Brent_outright!J2061-Brent_outright!K2061</f>
        <v>0.14999999999999858</v>
      </c>
      <c r="K2061">
        <f>Brent_outright!K2061-Brent_outright!L2061</f>
        <v>0.14000000000000057</v>
      </c>
      <c r="L2061">
        <f>Brent_outright!L2061-Brent_outright!M2061</f>
        <v>0.13000000000000256</v>
      </c>
      <c r="M2061">
        <f>Brent_outright!M2061-Brent_outright!N2061</f>
        <v>0.10999999999999943</v>
      </c>
      <c r="N2061">
        <f>Brent_outright!N2061-Brent_outright!O2061</f>
        <v>0.11999999999999744</v>
      </c>
      <c r="O2061">
        <f>Brent_outright!O2061-Brent_outright!P2061</f>
        <v>8.00000000000054E-2</v>
      </c>
    </row>
    <row r="2062" spans="1:15">
      <c r="A2062" s="1">
        <v>43020</v>
      </c>
      <c r="B2062">
        <f>Brent_outright!B2062-Brent_outright!C2062</f>
        <v>0.17999999999999972</v>
      </c>
      <c r="C2062">
        <f>Brent_outright!C2062-Brent_outright!D2062</f>
        <v>0.17999999999999972</v>
      </c>
      <c r="D2062">
        <f>Brent_outright!D2062-Brent_outright!E2062</f>
        <v>0.11999999999999744</v>
      </c>
      <c r="E2062">
        <f>Brent_outright!E2062-Brent_outright!F2062</f>
        <v>8.00000000000054E-2</v>
      </c>
      <c r="F2062">
        <f>Brent_outright!F2062-Brent_outright!G2062</f>
        <v>7.9999999999998295E-2</v>
      </c>
      <c r="G2062">
        <f>Brent_outright!G2062-Brent_outright!H2062</f>
        <v>0.10000000000000142</v>
      </c>
      <c r="H2062">
        <f>Brent_outright!H2062-Brent_outright!I2062</f>
        <v>8.9999999999996305E-2</v>
      </c>
      <c r="I2062">
        <f>Brent_outright!I2062-Brent_outright!J2062</f>
        <v>0.10999999999999943</v>
      </c>
      <c r="J2062">
        <f>Brent_outright!J2062-Brent_outright!K2062</f>
        <v>0.13000000000000256</v>
      </c>
      <c r="K2062">
        <f>Brent_outright!K2062-Brent_outright!L2062</f>
        <v>0.10999999999999943</v>
      </c>
      <c r="L2062">
        <f>Brent_outright!L2062-Brent_outright!M2062</f>
        <v>0.10000000000000142</v>
      </c>
      <c r="M2062">
        <f>Brent_outright!M2062-Brent_outright!N2062</f>
        <v>8.9999999999996305E-2</v>
      </c>
      <c r="N2062">
        <f>Brent_outright!N2062-Brent_outright!O2062</f>
        <v>0.10000000000000142</v>
      </c>
      <c r="O2062">
        <f>Brent_outright!O2062-Brent_outright!P2062</f>
        <v>6.0000000000002274E-2</v>
      </c>
    </row>
    <row r="2063" spans="1:15">
      <c r="A2063" s="1">
        <v>43019</v>
      </c>
      <c r="B2063">
        <f>Brent_outright!B2063-Brent_outright!C2063</f>
        <v>0.21000000000000085</v>
      </c>
      <c r="C2063">
        <f>Brent_outright!C2063-Brent_outright!D2063</f>
        <v>0.20999999999999375</v>
      </c>
      <c r="D2063">
        <f>Brent_outright!D2063-Brent_outright!E2063</f>
        <v>0.13000000000000256</v>
      </c>
      <c r="E2063">
        <f>Brent_outright!E2063-Brent_outright!F2063</f>
        <v>0.10999999999999943</v>
      </c>
      <c r="F2063">
        <f>Brent_outright!F2063-Brent_outright!G2063</f>
        <v>0.10999999999999943</v>
      </c>
      <c r="G2063">
        <f>Brent_outright!G2063-Brent_outright!H2063</f>
        <v>0.13000000000000256</v>
      </c>
      <c r="H2063">
        <f>Brent_outright!H2063-Brent_outright!I2063</f>
        <v>0.10999999999999943</v>
      </c>
      <c r="I2063">
        <f>Brent_outright!I2063-Brent_outright!J2063</f>
        <v>0.11999999999999744</v>
      </c>
      <c r="J2063">
        <f>Brent_outright!J2063-Brent_outright!K2063</f>
        <v>0.14000000000000057</v>
      </c>
      <c r="K2063">
        <f>Brent_outright!K2063-Brent_outright!L2063</f>
        <v>0.12000000000000455</v>
      </c>
      <c r="L2063">
        <f>Brent_outright!L2063-Brent_outright!M2063</f>
        <v>0.10999999999999943</v>
      </c>
      <c r="M2063">
        <f>Brent_outright!M2063-Brent_outright!N2063</f>
        <v>9.9999999999994316E-2</v>
      </c>
      <c r="N2063">
        <f>Brent_outright!N2063-Brent_outright!O2063</f>
        <v>0.10000000000000142</v>
      </c>
      <c r="O2063">
        <f>Brent_outright!O2063-Brent_outright!P2063</f>
        <v>6.0000000000002274E-2</v>
      </c>
    </row>
    <row r="2064" spans="1:15">
      <c r="A2064" s="1">
        <v>43018</v>
      </c>
      <c r="B2064">
        <f>Brent_outright!B2064-Brent_outright!C2064</f>
        <v>0.25</v>
      </c>
      <c r="C2064">
        <f>Brent_outright!C2064-Brent_outright!D2064</f>
        <v>0.24000000000000199</v>
      </c>
      <c r="D2064">
        <f>Brent_outright!D2064-Brent_outright!E2064</f>
        <v>0.15999999999999659</v>
      </c>
      <c r="E2064">
        <f>Brent_outright!E2064-Brent_outright!F2064</f>
        <v>0.11999999999999744</v>
      </c>
      <c r="F2064">
        <f>Brent_outright!F2064-Brent_outright!G2064</f>
        <v>0.12000000000000455</v>
      </c>
      <c r="G2064">
        <f>Brent_outright!G2064-Brent_outright!H2064</f>
        <v>0.12999999999999545</v>
      </c>
      <c r="H2064">
        <f>Brent_outright!H2064-Brent_outright!I2064</f>
        <v>0.12000000000000455</v>
      </c>
      <c r="I2064">
        <f>Brent_outright!I2064-Brent_outright!J2064</f>
        <v>0.11999999999999744</v>
      </c>
      <c r="J2064">
        <f>Brent_outright!J2064-Brent_outright!K2064</f>
        <v>0.12000000000000455</v>
      </c>
      <c r="K2064">
        <f>Brent_outright!K2064-Brent_outright!L2064</f>
        <v>0.10999999999999943</v>
      </c>
      <c r="L2064">
        <f>Brent_outright!L2064-Brent_outright!M2064</f>
        <v>8.9999999999996305E-2</v>
      </c>
      <c r="M2064">
        <f>Brent_outright!M2064-Brent_outright!N2064</f>
        <v>9.0000000000003411E-2</v>
      </c>
      <c r="N2064">
        <f>Brent_outright!N2064-Brent_outright!O2064</f>
        <v>8.9999999999996305E-2</v>
      </c>
      <c r="O2064">
        <f>Brent_outright!O2064-Brent_outright!P2064</f>
        <v>5.0000000000004263E-2</v>
      </c>
    </row>
    <row r="2065" spans="1:15">
      <c r="A2065" s="1">
        <v>43017</v>
      </c>
      <c r="B2065">
        <f>Brent_outright!B2065-Brent_outright!C2065</f>
        <v>0.25</v>
      </c>
      <c r="C2065">
        <f>Brent_outright!C2065-Brent_outright!D2065</f>
        <v>0.24000000000000199</v>
      </c>
      <c r="D2065">
        <f>Brent_outright!D2065-Brent_outright!E2065</f>
        <v>0.15999999999999659</v>
      </c>
      <c r="E2065">
        <f>Brent_outright!E2065-Brent_outright!F2065</f>
        <v>0.10999999999999943</v>
      </c>
      <c r="F2065">
        <f>Brent_outright!F2065-Brent_outright!G2065</f>
        <v>0.10999999999999943</v>
      </c>
      <c r="G2065">
        <f>Brent_outright!G2065-Brent_outright!H2065</f>
        <v>0.12000000000000455</v>
      </c>
      <c r="H2065">
        <f>Brent_outright!H2065-Brent_outright!I2065</f>
        <v>8.9999999999996305E-2</v>
      </c>
      <c r="I2065">
        <f>Brent_outright!I2065-Brent_outright!J2065</f>
        <v>0.10000000000000142</v>
      </c>
      <c r="J2065">
        <f>Brent_outright!J2065-Brent_outright!K2065</f>
        <v>0.10000000000000142</v>
      </c>
      <c r="K2065">
        <f>Brent_outright!K2065-Brent_outright!L2065</f>
        <v>7.9999999999998295E-2</v>
      </c>
      <c r="L2065">
        <f>Brent_outright!L2065-Brent_outright!M2065</f>
        <v>7.0000000000000284E-2</v>
      </c>
      <c r="M2065">
        <f>Brent_outright!M2065-Brent_outright!N2065</f>
        <v>7.0000000000000284E-2</v>
      </c>
      <c r="N2065">
        <f>Brent_outright!N2065-Brent_outright!O2065</f>
        <v>6.0000000000002274E-2</v>
      </c>
      <c r="O2065">
        <f>Brent_outright!O2065-Brent_outright!P2065</f>
        <v>2.9999999999994031E-2</v>
      </c>
    </row>
    <row r="2066" spans="1:15">
      <c r="A2066" s="1">
        <v>43014</v>
      </c>
      <c r="B2066">
        <f>Brent_outright!B2066-Brent_outright!C2066</f>
        <v>0.25999999999999801</v>
      </c>
      <c r="C2066">
        <f>Brent_outright!C2066-Brent_outright!D2066</f>
        <v>0.22999999999999687</v>
      </c>
      <c r="D2066">
        <f>Brent_outright!D2066-Brent_outright!E2066</f>
        <v>0.15000000000000568</v>
      </c>
      <c r="E2066">
        <f>Brent_outright!E2066-Brent_outright!F2066</f>
        <v>0.10999999999999943</v>
      </c>
      <c r="F2066">
        <f>Brent_outright!F2066-Brent_outright!G2066</f>
        <v>9.9999999999994316E-2</v>
      </c>
      <c r="G2066">
        <f>Brent_outright!G2066-Brent_outright!H2066</f>
        <v>0.11000000000000654</v>
      </c>
      <c r="H2066">
        <f>Brent_outright!H2066-Brent_outright!I2066</f>
        <v>7.9999999999998295E-2</v>
      </c>
      <c r="I2066">
        <f>Brent_outright!I2066-Brent_outright!J2066</f>
        <v>0.10000000000000142</v>
      </c>
      <c r="J2066">
        <f>Brent_outright!J2066-Brent_outright!K2066</f>
        <v>9.9999999999994316E-2</v>
      </c>
      <c r="K2066">
        <f>Brent_outright!K2066-Brent_outright!L2066</f>
        <v>9.0000000000003411E-2</v>
      </c>
      <c r="L2066">
        <f>Brent_outright!L2066-Brent_outright!M2066</f>
        <v>7.0000000000000284E-2</v>
      </c>
      <c r="M2066">
        <f>Brent_outright!M2066-Brent_outright!N2066</f>
        <v>7.0000000000000284E-2</v>
      </c>
      <c r="N2066">
        <f>Brent_outright!N2066-Brent_outright!O2066</f>
        <v>5.9999999999995168E-2</v>
      </c>
      <c r="O2066">
        <f>Brent_outright!O2066-Brent_outright!P2066</f>
        <v>3.0000000000001137E-2</v>
      </c>
    </row>
    <row r="2067" spans="1:15">
      <c r="A2067" s="1">
        <v>43013</v>
      </c>
      <c r="B2067">
        <f>Brent_outright!B2067-Brent_outright!C2067</f>
        <v>0.28999999999999915</v>
      </c>
      <c r="C2067">
        <f>Brent_outright!C2067-Brent_outright!D2067</f>
        <v>0.25</v>
      </c>
      <c r="D2067">
        <f>Brent_outright!D2067-Brent_outright!E2067</f>
        <v>0.17000000000000171</v>
      </c>
      <c r="E2067">
        <f>Brent_outright!E2067-Brent_outright!F2067</f>
        <v>0.10999999999999943</v>
      </c>
      <c r="F2067">
        <f>Brent_outright!F2067-Brent_outright!G2067</f>
        <v>0.10000000000000142</v>
      </c>
      <c r="G2067">
        <f>Brent_outright!G2067-Brent_outright!H2067</f>
        <v>0.11999999999999744</v>
      </c>
      <c r="H2067">
        <f>Brent_outright!H2067-Brent_outright!I2067</f>
        <v>0.10000000000000142</v>
      </c>
      <c r="I2067">
        <f>Brent_outright!I2067-Brent_outright!J2067</f>
        <v>0.10999999999999943</v>
      </c>
      <c r="J2067">
        <f>Brent_outright!J2067-Brent_outright!K2067</f>
        <v>0.10999999999999943</v>
      </c>
      <c r="K2067">
        <f>Brent_outright!K2067-Brent_outright!L2067</f>
        <v>0.10000000000000142</v>
      </c>
      <c r="L2067">
        <f>Brent_outright!L2067-Brent_outright!M2067</f>
        <v>7.9999999999998295E-2</v>
      </c>
      <c r="M2067">
        <f>Brent_outright!M2067-Brent_outright!N2067</f>
        <v>9.0000000000003411E-2</v>
      </c>
      <c r="N2067">
        <f>Brent_outright!N2067-Brent_outright!O2067</f>
        <v>7.9999999999998295E-2</v>
      </c>
      <c r="O2067">
        <f>Brent_outright!O2067-Brent_outright!P2067</f>
        <v>3.9999999999999147E-2</v>
      </c>
    </row>
    <row r="2068" spans="1:15">
      <c r="A2068" s="1">
        <v>43012</v>
      </c>
      <c r="B2068">
        <f>Brent_outright!B2068-Brent_outright!C2068</f>
        <v>0.19999999999999574</v>
      </c>
      <c r="C2068">
        <f>Brent_outright!C2068-Brent_outright!D2068</f>
        <v>0.19000000000000483</v>
      </c>
      <c r="D2068">
        <f>Brent_outright!D2068-Brent_outright!E2068</f>
        <v>0.11999999999999744</v>
      </c>
      <c r="E2068">
        <f>Brent_outright!E2068-Brent_outright!F2068</f>
        <v>7.0000000000000284E-2</v>
      </c>
      <c r="F2068">
        <f>Brent_outright!F2068-Brent_outright!G2068</f>
        <v>6.0000000000002274E-2</v>
      </c>
      <c r="G2068">
        <f>Brent_outright!G2068-Brent_outright!H2068</f>
        <v>7.9999999999998295E-2</v>
      </c>
      <c r="H2068">
        <f>Brent_outright!H2068-Brent_outright!I2068</f>
        <v>7.0000000000000284E-2</v>
      </c>
      <c r="I2068">
        <f>Brent_outright!I2068-Brent_outright!J2068</f>
        <v>8.9999999999996305E-2</v>
      </c>
      <c r="J2068">
        <f>Brent_outright!J2068-Brent_outright!K2068</f>
        <v>9.0000000000003411E-2</v>
      </c>
      <c r="K2068">
        <f>Brent_outright!K2068-Brent_outright!L2068</f>
        <v>7.9999999999998295E-2</v>
      </c>
      <c r="L2068">
        <f>Brent_outright!L2068-Brent_outright!M2068</f>
        <v>7.0000000000000284E-2</v>
      </c>
      <c r="M2068">
        <f>Brent_outright!M2068-Brent_outright!N2068</f>
        <v>7.0000000000000284E-2</v>
      </c>
      <c r="N2068">
        <f>Brent_outright!N2068-Brent_outright!O2068</f>
        <v>6.0000000000002274E-2</v>
      </c>
      <c r="O2068">
        <f>Brent_outright!O2068-Brent_outright!P2068</f>
        <v>1.9999999999996021E-2</v>
      </c>
    </row>
    <row r="2069" spans="1:15">
      <c r="A2069" s="1">
        <v>43011</v>
      </c>
      <c r="B2069">
        <f>Brent_outright!B2069-Brent_outright!C2069</f>
        <v>0.21999999999999886</v>
      </c>
      <c r="C2069">
        <f>Brent_outright!C2069-Brent_outright!D2069</f>
        <v>0.18999999999999773</v>
      </c>
      <c r="D2069">
        <f>Brent_outright!D2069-Brent_outright!E2069</f>
        <v>0.12000000000000455</v>
      </c>
      <c r="E2069">
        <f>Brent_outright!E2069-Brent_outright!F2069</f>
        <v>8.9999999999996305E-2</v>
      </c>
      <c r="F2069">
        <f>Brent_outright!F2069-Brent_outright!G2069</f>
        <v>9.0000000000003411E-2</v>
      </c>
      <c r="G2069">
        <f>Brent_outright!G2069-Brent_outright!H2069</f>
        <v>0.10000000000000142</v>
      </c>
      <c r="H2069">
        <f>Brent_outright!H2069-Brent_outright!I2069</f>
        <v>7.9999999999998295E-2</v>
      </c>
      <c r="I2069">
        <f>Brent_outright!I2069-Brent_outright!J2069</f>
        <v>0.10000000000000142</v>
      </c>
      <c r="J2069">
        <f>Brent_outright!J2069-Brent_outright!K2069</f>
        <v>0.10999999999999943</v>
      </c>
      <c r="K2069">
        <f>Brent_outright!K2069-Brent_outright!L2069</f>
        <v>8.9999999999996305E-2</v>
      </c>
      <c r="L2069">
        <f>Brent_outright!L2069-Brent_outright!M2069</f>
        <v>8.00000000000054E-2</v>
      </c>
      <c r="M2069">
        <f>Brent_outright!M2069-Brent_outright!N2069</f>
        <v>7.9999999999998295E-2</v>
      </c>
      <c r="N2069">
        <f>Brent_outright!N2069-Brent_outright!O2069</f>
        <v>7.0000000000000284E-2</v>
      </c>
      <c r="O2069">
        <f>Brent_outright!O2069-Brent_outright!P2069</f>
        <v>3.0000000000001137E-2</v>
      </c>
    </row>
    <row r="2070" spans="1:15">
      <c r="A2070" s="1">
        <v>43010</v>
      </c>
      <c r="B2070">
        <f>Brent_outright!B2070-Brent_outright!C2070</f>
        <v>0.22999999999999687</v>
      </c>
      <c r="C2070">
        <f>Brent_outright!C2070-Brent_outright!D2070</f>
        <v>0.17999999999999972</v>
      </c>
      <c r="D2070">
        <f>Brent_outright!D2070-Brent_outright!E2070</f>
        <v>0.13000000000000256</v>
      </c>
      <c r="E2070">
        <f>Brent_outright!E2070-Brent_outright!F2070</f>
        <v>8.9999999999996305E-2</v>
      </c>
      <c r="F2070">
        <f>Brent_outright!F2070-Brent_outright!G2070</f>
        <v>0.10000000000000142</v>
      </c>
      <c r="G2070">
        <f>Brent_outright!G2070-Brent_outright!H2070</f>
        <v>0.11999999999999744</v>
      </c>
      <c r="H2070">
        <f>Brent_outright!H2070-Brent_outright!I2070</f>
        <v>9.0000000000003411E-2</v>
      </c>
      <c r="I2070">
        <f>Brent_outright!I2070-Brent_outright!J2070</f>
        <v>0.10999999999999943</v>
      </c>
      <c r="J2070">
        <f>Brent_outright!J2070-Brent_outright!K2070</f>
        <v>0.11999999999999744</v>
      </c>
      <c r="K2070">
        <f>Brent_outright!K2070-Brent_outright!L2070</f>
        <v>0.10000000000000142</v>
      </c>
      <c r="L2070">
        <f>Brent_outright!L2070-Brent_outright!M2070</f>
        <v>7.9999999999998295E-2</v>
      </c>
      <c r="M2070">
        <f>Brent_outright!M2070-Brent_outright!N2070</f>
        <v>8.00000000000054E-2</v>
      </c>
      <c r="N2070">
        <f>Brent_outright!N2070-Brent_outright!O2070</f>
        <v>7.0000000000000284E-2</v>
      </c>
      <c r="O2070">
        <f>Brent_outright!O2070-Brent_outright!P2070</f>
        <v>2.9999999999994031E-2</v>
      </c>
    </row>
    <row r="2071" spans="1:15">
      <c r="A2071" s="1">
        <v>43007</v>
      </c>
      <c r="B2071">
        <f>Brent_outright!B2071-Brent_outright!C2071</f>
        <v>0.75</v>
      </c>
      <c r="C2071">
        <f>Brent_outright!C2071-Brent_outright!D2071</f>
        <v>0.19999999999999574</v>
      </c>
      <c r="D2071">
        <f>Brent_outright!D2071-Brent_outright!E2071</f>
        <v>0.16000000000000369</v>
      </c>
      <c r="E2071">
        <f>Brent_outright!E2071-Brent_outright!F2071</f>
        <v>0.11999999999999744</v>
      </c>
      <c r="F2071">
        <f>Brent_outright!F2071-Brent_outright!G2071</f>
        <v>0.10000000000000142</v>
      </c>
      <c r="G2071">
        <f>Brent_outright!G2071-Brent_outright!H2071</f>
        <v>0.10000000000000142</v>
      </c>
      <c r="H2071">
        <f>Brent_outright!H2071-Brent_outright!I2071</f>
        <v>0.11999999999999744</v>
      </c>
      <c r="I2071">
        <f>Brent_outright!I2071-Brent_outright!J2071</f>
        <v>0.10000000000000142</v>
      </c>
      <c r="J2071">
        <f>Brent_outright!J2071-Brent_outright!K2071</f>
        <v>0.10000000000000142</v>
      </c>
      <c r="K2071">
        <f>Brent_outright!K2071-Brent_outright!L2071</f>
        <v>0.11999999999999744</v>
      </c>
      <c r="L2071">
        <f>Brent_outright!L2071-Brent_outright!M2071</f>
        <v>9.0000000000003411E-2</v>
      </c>
      <c r="M2071">
        <f>Brent_outright!M2071-Brent_outright!N2071</f>
        <v>7.9999999999998295E-2</v>
      </c>
      <c r="N2071">
        <f>Brent_outright!N2071-Brent_outright!O2071</f>
        <v>7.0000000000000284E-2</v>
      </c>
      <c r="O2071">
        <f>Brent_outright!O2071-Brent_outright!P2071</f>
        <v>7.0000000000000284E-2</v>
      </c>
    </row>
    <row r="2072" spans="1:15">
      <c r="A2072" s="1">
        <v>43006</v>
      </c>
      <c r="B2072">
        <f>Brent_outright!B2072-Brent_outright!C2072</f>
        <v>0.25</v>
      </c>
      <c r="C2072">
        <f>Brent_outright!C2072-Brent_outright!D2072</f>
        <v>0.23999999999999488</v>
      </c>
      <c r="D2072">
        <f>Brent_outright!D2072-Brent_outright!E2072</f>
        <v>0.19000000000000483</v>
      </c>
      <c r="E2072">
        <f>Brent_outright!E2072-Brent_outright!F2072</f>
        <v>0.15999999999999659</v>
      </c>
      <c r="F2072">
        <f>Brent_outright!F2072-Brent_outright!G2072</f>
        <v>0.13000000000000256</v>
      </c>
      <c r="G2072">
        <f>Brent_outright!G2072-Brent_outright!H2072</f>
        <v>0.11999999999999744</v>
      </c>
      <c r="H2072">
        <f>Brent_outright!H2072-Brent_outright!I2072</f>
        <v>0.14000000000000057</v>
      </c>
      <c r="I2072">
        <f>Brent_outright!I2072-Brent_outright!J2072</f>
        <v>0.10999999999999943</v>
      </c>
      <c r="J2072">
        <f>Brent_outright!J2072-Brent_outright!K2072</f>
        <v>0.11999999999999744</v>
      </c>
      <c r="K2072">
        <f>Brent_outright!K2072-Brent_outright!L2072</f>
        <v>0.12000000000000455</v>
      </c>
      <c r="L2072">
        <f>Brent_outright!L2072-Brent_outright!M2072</f>
        <v>0.10999999999999943</v>
      </c>
      <c r="M2072">
        <f>Brent_outright!M2072-Brent_outright!N2072</f>
        <v>0.10000000000000142</v>
      </c>
      <c r="N2072">
        <f>Brent_outright!N2072-Brent_outright!O2072</f>
        <v>7.9999999999998295E-2</v>
      </c>
      <c r="O2072">
        <f>Brent_outright!O2072-Brent_outright!P2072</f>
        <v>7.9999999999998295E-2</v>
      </c>
    </row>
    <row r="2073" spans="1:15">
      <c r="A2073" s="1">
        <v>43005</v>
      </c>
      <c r="B2073">
        <f>Brent_outright!B2073-Brent_outright!C2073</f>
        <v>0.32999999999999829</v>
      </c>
      <c r="C2073">
        <f>Brent_outright!C2073-Brent_outright!D2073</f>
        <v>0.21999999999999886</v>
      </c>
      <c r="D2073">
        <f>Brent_outright!D2073-Brent_outright!E2073</f>
        <v>0.17000000000000171</v>
      </c>
      <c r="E2073">
        <f>Brent_outright!E2073-Brent_outright!F2073</f>
        <v>0.11999999999999744</v>
      </c>
      <c r="F2073">
        <f>Brent_outright!F2073-Brent_outright!G2073</f>
        <v>0.10000000000000142</v>
      </c>
      <c r="G2073">
        <f>Brent_outright!G2073-Brent_outright!H2073</f>
        <v>9.0000000000003411E-2</v>
      </c>
      <c r="H2073">
        <f>Brent_outright!H2073-Brent_outright!I2073</f>
        <v>0.11999999999999744</v>
      </c>
      <c r="I2073">
        <f>Brent_outright!I2073-Brent_outright!J2073</f>
        <v>0.10999999999999943</v>
      </c>
      <c r="J2073">
        <f>Brent_outright!J2073-Brent_outright!K2073</f>
        <v>0.10999999999999943</v>
      </c>
      <c r="K2073">
        <f>Brent_outright!K2073-Brent_outright!L2073</f>
        <v>0.14000000000000057</v>
      </c>
      <c r="L2073">
        <f>Brent_outright!L2073-Brent_outright!M2073</f>
        <v>0.11999999999999744</v>
      </c>
      <c r="M2073">
        <f>Brent_outright!M2073-Brent_outright!N2073</f>
        <v>0.11000000000000654</v>
      </c>
      <c r="N2073">
        <f>Brent_outright!N2073-Brent_outright!O2073</f>
        <v>9.9999999999994316E-2</v>
      </c>
      <c r="O2073">
        <f>Brent_outright!O2073-Brent_outright!P2073</f>
        <v>0.10000000000000142</v>
      </c>
    </row>
    <row r="2074" spans="1:15">
      <c r="A2074" s="1">
        <v>43004</v>
      </c>
      <c r="B2074">
        <f>Brent_outright!B2074-Brent_outright!C2074</f>
        <v>0.51999999999999602</v>
      </c>
      <c r="C2074">
        <f>Brent_outright!C2074-Brent_outright!D2074</f>
        <v>0.30000000000000426</v>
      </c>
      <c r="D2074">
        <f>Brent_outright!D2074-Brent_outright!E2074</f>
        <v>0.21999999999999886</v>
      </c>
      <c r="E2074">
        <f>Brent_outright!E2074-Brent_outright!F2074</f>
        <v>0.15999999999999659</v>
      </c>
      <c r="F2074">
        <f>Brent_outright!F2074-Brent_outright!G2074</f>
        <v>0.13000000000000256</v>
      </c>
      <c r="G2074">
        <f>Brent_outright!G2074-Brent_outright!H2074</f>
        <v>0.11999999999999744</v>
      </c>
      <c r="H2074">
        <f>Brent_outright!H2074-Brent_outright!I2074</f>
        <v>0.14000000000000057</v>
      </c>
      <c r="I2074">
        <f>Brent_outright!I2074-Brent_outright!J2074</f>
        <v>0.12000000000000455</v>
      </c>
      <c r="J2074">
        <f>Brent_outright!J2074-Brent_outright!K2074</f>
        <v>0.12999999999999545</v>
      </c>
      <c r="K2074">
        <f>Brent_outright!K2074-Brent_outright!L2074</f>
        <v>0.16000000000000369</v>
      </c>
      <c r="L2074">
        <f>Brent_outright!L2074-Brent_outright!M2074</f>
        <v>0.14000000000000057</v>
      </c>
      <c r="M2074">
        <f>Brent_outright!M2074-Brent_outright!N2074</f>
        <v>0.12999999999999545</v>
      </c>
      <c r="N2074">
        <f>Brent_outright!N2074-Brent_outright!O2074</f>
        <v>0.12000000000000455</v>
      </c>
      <c r="O2074">
        <f>Brent_outright!O2074-Brent_outright!P2074</f>
        <v>9.9999999999994316E-2</v>
      </c>
    </row>
    <row r="2075" spans="1:15">
      <c r="A2075" s="1">
        <v>43003</v>
      </c>
      <c r="B2075">
        <f>Brent_outright!B2075-Brent_outright!C2075</f>
        <v>0.59000000000000341</v>
      </c>
      <c r="C2075">
        <f>Brent_outright!C2075-Brent_outright!D2075</f>
        <v>0.39999999999999858</v>
      </c>
      <c r="D2075">
        <f>Brent_outright!D2075-Brent_outright!E2075</f>
        <v>0.28000000000000114</v>
      </c>
      <c r="E2075">
        <f>Brent_outright!E2075-Brent_outright!F2075</f>
        <v>0.20000000000000284</v>
      </c>
      <c r="F2075">
        <f>Brent_outright!F2075-Brent_outright!G2075</f>
        <v>0.14999999999999858</v>
      </c>
      <c r="G2075">
        <f>Brent_outright!G2075-Brent_outright!H2075</f>
        <v>0.14000000000000057</v>
      </c>
      <c r="H2075">
        <f>Brent_outright!H2075-Brent_outright!I2075</f>
        <v>0.14999999999999858</v>
      </c>
      <c r="I2075">
        <f>Brent_outright!I2075-Brent_outright!J2075</f>
        <v>0.14000000000000057</v>
      </c>
      <c r="J2075">
        <f>Brent_outright!J2075-Brent_outright!K2075</f>
        <v>0.14999999999999858</v>
      </c>
      <c r="K2075">
        <f>Brent_outright!K2075-Brent_outright!L2075</f>
        <v>0.17000000000000171</v>
      </c>
      <c r="L2075">
        <f>Brent_outright!L2075-Brent_outright!M2075</f>
        <v>0.14999999999999858</v>
      </c>
      <c r="M2075">
        <f>Brent_outright!M2075-Brent_outright!N2075</f>
        <v>0.14999999999999858</v>
      </c>
      <c r="N2075">
        <f>Brent_outright!N2075-Brent_outright!O2075</f>
        <v>0.13000000000000256</v>
      </c>
      <c r="O2075">
        <f>Brent_outright!O2075-Brent_outright!P2075</f>
        <v>0.12999999999999545</v>
      </c>
    </row>
    <row r="2076" spans="1:15">
      <c r="A2076" s="1">
        <v>43000</v>
      </c>
      <c r="B2076">
        <f>Brent_outright!B2076-Brent_outright!C2076</f>
        <v>0.43999999999999773</v>
      </c>
      <c r="C2076">
        <f>Brent_outright!C2076-Brent_outright!D2076</f>
        <v>0.32000000000000028</v>
      </c>
      <c r="D2076">
        <f>Brent_outright!D2076-Brent_outright!E2076</f>
        <v>0.20000000000000284</v>
      </c>
      <c r="E2076">
        <f>Brent_outright!E2076-Brent_outright!F2076</f>
        <v>0.11999999999999744</v>
      </c>
      <c r="F2076">
        <f>Brent_outright!F2076-Brent_outright!G2076</f>
        <v>7.9999999999998295E-2</v>
      </c>
      <c r="G2076">
        <f>Brent_outright!G2076-Brent_outright!H2076</f>
        <v>7.0000000000000284E-2</v>
      </c>
      <c r="H2076">
        <f>Brent_outright!H2076-Brent_outright!I2076</f>
        <v>6.0000000000002274E-2</v>
      </c>
      <c r="I2076">
        <f>Brent_outright!I2076-Brent_outright!J2076</f>
        <v>3.9999999999999147E-2</v>
      </c>
      <c r="J2076">
        <f>Brent_outright!J2076-Brent_outright!K2076</f>
        <v>5.0000000000004263E-2</v>
      </c>
      <c r="K2076">
        <f>Brent_outright!K2076-Brent_outright!L2076</f>
        <v>7.0000000000000284E-2</v>
      </c>
      <c r="L2076">
        <f>Brent_outright!L2076-Brent_outright!M2076</f>
        <v>5.9999999999995168E-2</v>
      </c>
      <c r="M2076">
        <f>Brent_outright!M2076-Brent_outright!N2076</f>
        <v>5.0000000000004263E-2</v>
      </c>
      <c r="N2076">
        <f>Brent_outright!N2076-Brent_outright!O2076</f>
        <v>3.9999999999999147E-2</v>
      </c>
      <c r="O2076">
        <f>Brent_outright!O2076-Brent_outright!P2076</f>
        <v>4.9999999999997158E-2</v>
      </c>
    </row>
    <row r="2077" spans="1:15">
      <c r="A2077" s="1">
        <v>42999</v>
      </c>
      <c r="B2077">
        <f>Brent_outright!B2077-Brent_outright!C2077</f>
        <v>0.33999999999999631</v>
      </c>
      <c r="C2077">
        <f>Brent_outright!C2077-Brent_outright!D2077</f>
        <v>0.27000000000000313</v>
      </c>
      <c r="D2077">
        <f>Brent_outright!D2077-Brent_outright!E2077</f>
        <v>0.16000000000000369</v>
      </c>
      <c r="E2077">
        <f>Brent_outright!E2077-Brent_outright!F2077</f>
        <v>9.9999999999994316E-2</v>
      </c>
      <c r="F2077">
        <f>Brent_outright!F2077-Brent_outright!G2077</f>
        <v>6.0000000000002274E-2</v>
      </c>
      <c r="G2077">
        <f>Brent_outright!G2077-Brent_outright!H2077</f>
        <v>6.0000000000002274E-2</v>
      </c>
      <c r="H2077">
        <f>Brent_outright!H2077-Brent_outright!I2077</f>
        <v>4.9999999999997158E-2</v>
      </c>
      <c r="I2077">
        <f>Brent_outright!I2077-Brent_outright!J2077</f>
        <v>3.0000000000001137E-2</v>
      </c>
      <c r="J2077">
        <f>Brent_outright!J2077-Brent_outright!K2077</f>
        <v>3.9999999999999147E-2</v>
      </c>
      <c r="K2077">
        <f>Brent_outright!K2077-Brent_outright!L2077</f>
        <v>6.0000000000002274E-2</v>
      </c>
      <c r="L2077">
        <f>Brent_outright!L2077-Brent_outright!M2077</f>
        <v>4.9999999999997158E-2</v>
      </c>
      <c r="M2077">
        <f>Brent_outright!M2077-Brent_outright!N2077</f>
        <v>3.0000000000001137E-2</v>
      </c>
      <c r="N2077">
        <f>Brent_outright!N2077-Brent_outright!O2077</f>
        <v>2.0000000000003126E-2</v>
      </c>
      <c r="O2077">
        <f>Brent_outright!O2077-Brent_outright!P2077</f>
        <v>3.9999999999999147E-2</v>
      </c>
    </row>
    <row r="2078" spans="1:15">
      <c r="A2078" s="1">
        <v>42998</v>
      </c>
      <c r="B2078">
        <f>Brent_outright!B2078-Brent_outright!C2078</f>
        <v>0.35999999999999943</v>
      </c>
      <c r="C2078">
        <f>Brent_outright!C2078-Brent_outright!D2078</f>
        <v>0.25</v>
      </c>
      <c r="D2078">
        <f>Brent_outright!D2078-Brent_outright!E2078</f>
        <v>0.14999999999999858</v>
      </c>
      <c r="E2078">
        <f>Brent_outright!E2078-Brent_outright!F2078</f>
        <v>9.0000000000003411E-2</v>
      </c>
      <c r="F2078">
        <f>Brent_outright!F2078-Brent_outright!G2078</f>
        <v>7.0000000000000284E-2</v>
      </c>
      <c r="G2078">
        <f>Brent_outright!G2078-Brent_outright!H2078</f>
        <v>4.9999999999997158E-2</v>
      </c>
      <c r="H2078">
        <f>Brent_outright!H2078-Brent_outright!I2078</f>
        <v>4.9999999999997158E-2</v>
      </c>
      <c r="I2078">
        <f>Brent_outright!I2078-Brent_outright!J2078</f>
        <v>2.0000000000003126E-2</v>
      </c>
      <c r="J2078">
        <f>Brent_outright!J2078-Brent_outright!K2078</f>
        <v>3.0000000000001137E-2</v>
      </c>
      <c r="K2078">
        <f>Brent_outright!K2078-Brent_outright!L2078</f>
        <v>4.9999999999997158E-2</v>
      </c>
      <c r="L2078">
        <f>Brent_outright!L2078-Brent_outright!M2078</f>
        <v>3.0000000000001137E-2</v>
      </c>
      <c r="M2078">
        <f>Brent_outright!M2078-Brent_outright!N2078</f>
        <v>9.9999999999980105E-3</v>
      </c>
      <c r="N2078">
        <f>Brent_outright!N2078-Brent_outright!O2078</f>
        <v>1.0000000000005116E-2</v>
      </c>
      <c r="O2078">
        <f>Brent_outright!O2078-Brent_outright!P2078</f>
        <v>1.9999999999996021E-2</v>
      </c>
    </row>
    <row r="2079" spans="1:15">
      <c r="A2079" s="1">
        <v>42997</v>
      </c>
      <c r="B2079">
        <f>Brent_outright!B2079-Brent_outright!C2079</f>
        <v>0.24000000000000199</v>
      </c>
      <c r="C2079">
        <f>Brent_outright!C2079-Brent_outright!D2079</f>
        <v>0.17999999999999972</v>
      </c>
      <c r="D2079">
        <f>Brent_outright!D2079-Brent_outright!E2079</f>
        <v>8.9999999999996305E-2</v>
      </c>
      <c r="E2079">
        <f>Brent_outright!E2079-Brent_outright!F2079</f>
        <v>3.9999999999999147E-2</v>
      </c>
      <c r="F2079">
        <f>Brent_outright!F2079-Brent_outright!G2079</f>
        <v>2.0000000000003126E-2</v>
      </c>
      <c r="G2079">
        <f>Brent_outright!G2079-Brent_outright!H2079</f>
        <v>0</v>
      </c>
      <c r="H2079">
        <f>Brent_outright!H2079-Brent_outright!I2079</f>
        <v>9.9999999999980105E-3</v>
      </c>
      <c r="I2079">
        <f>Brent_outright!I2079-Brent_outright!J2079</f>
        <v>-9.9999999999980105E-3</v>
      </c>
      <c r="J2079">
        <f>Brent_outright!J2079-Brent_outright!K2079</f>
        <v>-9.9999999999980105E-3</v>
      </c>
      <c r="K2079">
        <f>Brent_outright!K2079-Brent_outright!L2079</f>
        <v>9.9999999999980105E-3</v>
      </c>
      <c r="L2079">
        <f>Brent_outright!L2079-Brent_outright!M2079</f>
        <v>0</v>
      </c>
      <c r="M2079">
        <f>Brent_outright!M2079-Brent_outright!N2079</f>
        <v>-9.9999999999980105E-3</v>
      </c>
      <c r="N2079">
        <f>Brent_outright!N2079-Brent_outright!O2079</f>
        <v>-1.0000000000005116E-2</v>
      </c>
      <c r="O2079">
        <f>Brent_outright!O2079-Brent_outright!P2079</f>
        <v>0</v>
      </c>
    </row>
    <row r="2080" spans="1:15">
      <c r="A2080" s="1">
        <v>42996</v>
      </c>
      <c r="B2080">
        <f>Brent_outright!B2080-Brent_outright!C2080</f>
        <v>0.22999999999999687</v>
      </c>
      <c r="C2080">
        <f>Brent_outright!C2080-Brent_outright!D2080</f>
        <v>0.17000000000000171</v>
      </c>
      <c r="D2080">
        <f>Brent_outright!D2080-Brent_outright!E2080</f>
        <v>7.0000000000000284E-2</v>
      </c>
      <c r="E2080">
        <f>Brent_outright!E2080-Brent_outright!F2080</f>
        <v>1.9999999999996021E-2</v>
      </c>
      <c r="F2080">
        <f>Brent_outright!F2080-Brent_outright!G2080</f>
        <v>1.0000000000005116E-2</v>
      </c>
      <c r="G2080">
        <f>Brent_outright!G2080-Brent_outright!H2080</f>
        <v>9.9999999999980105E-3</v>
      </c>
      <c r="H2080">
        <f>Brent_outright!H2080-Brent_outright!I2080</f>
        <v>9.9999999999980105E-3</v>
      </c>
      <c r="I2080">
        <f>Brent_outright!I2080-Brent_outright!J2080</f>
        <v>-9.9999999999980105E-3</v>
      </c>
      <c r="J2080">
        <f>Brent_outright!J2080-Brent_outright!K2080</f>
        <v>-9.9999999999980105E-3</v>
      </c>
      <c r="K2080">
        <f>Brent_outright!K2080-Brent_outright!L2080</f>
        <v>0</v>
      </c>
      <c r="L2080">
        <f>Brent_outright!L2080-Brent_outright!M2080</f>
        <v>-1.0000000000005116E-2</v>
      </c>
      <c r="M2080">
        <f>Brent_outright!M2080-Brent_outright!N2080</f>
        <v>-1.9999999999996021E-2</v>
      </c>
      <c r="N2080">
        <f>Brent_outright!N2080-Brent_outright!O2080</f>
        <v>-2.0000000000003126E-2</v>
      </c>
      <c r="O2080">
        <f>Brent_outright!O2080-Brent_outright!P2080</f>
        <v>0</v>
      </c>
    </row>
    <row r="2081" spans="1:15">
      <c r="A2081" s="1">
        <v>42993</v>
      </c>
      <c r="B2081">
        <f>Brent_outright!B2081-Brent_outright!C2081</f>
        <v>0.19999999999999574</v>
      </c>
      <c r="C2081">
        <f>Brent_outright!C2081-Brent_outright!D2081</f>
        <v>0.12000000000000455</v>
      </c>
      <c r="D2081">
        <f>Brent_outright!D2081-Brent_outright!E2081</f>
        <v>3.9999999999999147E-2</v>
      </c>
      <c r="E2081">
        <f>Brent_outright!E2081-Brent_outright!F2081</f>
        <v>-1.0000000000005116E-2</v>
      </c>
      <c r="F2081">
        <f>Brent_outright!F2081-Brent_outright!G2081</f>
        <v>-9.9999999999980105E-3</v>
      </c>
      <c r="G2081">
        <f>Brent_outright!G2081-Brent_outright!H2081</f>
        <v>-9.9999999999980105E-3</v>
      </c>
      <c r="H2081">
        <f>Brent_outright!H2081-Brent_outright!I2081</f>
        <v>0</v>
      </c>
      <c r="I2081">
        <f>Brent_outright!I2081-Brent_outright!J2081</f>
        <v>-2.0000000000003126E-2</v>
      </c>
      <c r="J2081">
        <f>Brent_outright!J2081-Brent_outright!K2081</f>
        <v>-1.9999999999996021E-2</v>
      </c>
      <c r="K2081">
        <f>Brent_outright!K2081-Brent_outright!L2081</f>
        <v>0</v>
      </c>
      <c r="L2081">
        <f>Brent_outright!L2081-Brent_outright!M2081</f>
        <v>-1.0000000000005116E-2</v>
      </c>
      <c r="M2081">
        <f>Brent_outright!M2081-Brent_outright!N2081</f>
        <v>-1.9999999999996021E-2</v>
      </c>
      <c r="N2081">
        <f>Brent_outright!N2081-Brent_outright!O2081</f>
        <v>-9.9999999999980105E-3</v>
      </c>
      <c r="O2081">
        <f>Brent_outright!O2081-Brent_outright!P2081</f>
        <v>0</v>
      </c>
    </row>
    <row r="2082" spans="1:15">
      <c r="A2082" s="1">
        <v>42992</v>
      </c>
      <c r="B2082">
        <f>Brent_outright!B2082-Brent_outright!C2082</f>
        <v>0.25</v>
      </c>
      <c r="C2082">
        <f>Brent_outright!C2082-Brent_outright!D2082</f>
        <v>0.12999999999999545</v>
      </c>
      <c r="D2082">
        <f>Brent_outright!D2082-Brent_outright!E2082</f>
        <v>5.0000000000004263E-2</v>
      </c>
      <c r="E2082">
        <f>Brent_outright!E2082-Brent_outright!F2082</f>
        <v>9.9999999999980105E-3</v>
      </c>
      <c r="F2082">
        <f>Brent_outright!F2082-Brent_outright!G2082</f>
        <v>9.9999999999980105E-3</v>
      </c>
      <c r="G2082">
        <f>Brent_outright!G2082-Brent_outright!H2082</f>
        <v>1.0000000000005116E-2</v>
      </c>
      <c r="H2082">
        <f>Brent_outright!H2082-Brent_outright!I2082</f>
        <v>9.9999999999980105E-3</v>
      </c>
      <c r="I2082">
        <f>Brent_outright!I2082-Brent_outright!J2082</f>
        <v>-3.0000000000001137E-2</v>
      </c>
      <c r="J2082">
        <f>Brent_outright!J2082-Brent_outright!K2082</f>
        <v>-9.9999999999980105E-3</v>
      </c>
      <c r="K2082">
        <f>Brent_outright!K2082-Brent_outright!L2082</f>
        <v>9.9999999999980105E-3</v>
      </c>
      <c r="L2082">
        <f>Brent_outright!L2082-Brent_outright!M2082</f>
        <v>-9.9999999999980105E-3</v>
      </c>
      <c r="M2082">
        <f>Brent_outright!M2082-Brent_outright!N2082</f>
        <v>-2.0000000000003126E-2</v>
      </c>
      <c r="N2082">
        <f>Brent_outright!N2082-Brent_outright!O2082</f>
        <v>-1.9999999999996021E-2</v>
      </c>
      <c r="O2082">
        <f>Brent_outright!O2082-Brent_outright!P2082</f>
        <v>9.9999999999980105E-3</v>
      </c>
    </row>
    <row r="2083" spans="1:15">
      <c r="A2083" s="1">
        <v>42991</v>
      </c>
      <c r="B2083">
        <f>Brent_outright!B2083-Brent_outright!C2083</f>
        <v>0.26999999999999602</v>
      </c>
      <c r="C2083">
        <f>Brent_outright!C2083-Brent_outright!D2083</f>
        <v>0.14999999999999858</v>
      </c>
      <c r="D2083">
        <f>Brent_outright!D2083-Brent_outright!E2083</f>
        <v>6.0000000000002274E-2</v>
      </c>
      <c r="E2083">
        <f>Brent_outright!E2083-Brent_outright!F2083</f>
        <v>3.0000000000001137E-2</v>
      </c>
      <c r="F2083">
        <f>Brent_outright!F2083-Brent_outright!G2083</f>
        <v>1.9999999999996021E-2</v>
      </c>
      <c r="G2083">
        <f>Brent_outright!G2083-Brent_outright!H2083</f>
        <v>1.0000000000005116E-2</v>
      </c>
      <c r="H2083">
        <f>Brent_outright!H2083-Brent_outright!I2083</f>
        <v>0</v>
      </c>
      <c r="I2083">
        <f>Brent_outright!I2083-Brent_outright!J2083</f>
        <v>-3.9999999999999147E-2</v>
      </c>
      <c r="J2083">
        <f>Brent_outright!J2083-Brent_outright!K2083</f>
        <v>-3.0000000000001137E-2</v>
      </c>
      <c r="K2083">
        <f>Brent_outright!K2083-Brent_outright!L2083</f>
        <v>0</v>
      </c>
      <c r="L2083">
        <f>Brent_outright!L2083-Brent_outright!M2083</f>
        <v>-1.0000000000005116E-2</v>
      </c>
      <c r="M2083">
        <f>Brent_outright!M2083-Brent_outright!N2083</f>
        <v>-1.9999999999996021E-2</v>
      </c>
      <c r="N2083">
        <f>Brent_outright!N2083-Brent_outright!O2083</f>
        <v>-2.0000000000003126E-2</v>
      </c>
      <c r="O2083">
        <f>Brent_outright!O2083-Brent_outright!P2083</f>
        <v>0</v>
      </c>
    </row>
    <row r="2084" spans="1:15">
      <c r="A2084" s="1">
        <v>42990</v>
      </c>
      <c r="B2084">
        <f>Brent_outright!B2084-Brent_outright!C2084</f>
        <v>0.24000000000000199</v>
      </c>
      <c r="C2084">
        <f>Brent_outright!C2084-Brent_outright!D2084</f>
        <v>9.0000000000003411E-2</v>
      </c>
      <c r="D2084">
        <f>Brent_outright!D2084-Brent_outright!E2084</f>
        <v>0</v>
      </c>
      <c r="E2084">
        <f>Brent_outright!E2084-Brent_outright!F2084</f>
        <v>-3.0000000000001137E-2</v>
      </c>
      <c r="F2084">
        <f>Brent_outright!F2084-Brent_outright!G2084</f>
        <v>-2.0000000000003126E-2</v>
      </c>
      <c r="G2084">
        <f>Brent_outright!G2084-Brent_outright!H2084</f>
        <v>-3.9999999999999147E-2</v>
      </c>
      <c r="H2084">
        <f>Brent_outright!H2084-Brent_outright!I2084</f>
        <v>-3.9999999999999147E-2</v>
      </c>
      <c r="I2084">
        <f>Brent_outright!I2084-Brent_outright!J2084</f>
        <v>-7.0000000000000284E-2</v>
      </c>
      <c r="J2084">
        <f>Brent_outright!J2084-Brent_outright!K2084</f>
        <v>-3.9999999999999147E-2</v>
      </c>
      <c r="K2084">
        <f>Brent_outright!K2084-Brent_outright!L2084</f>
        <v>-9.9999999999980105E-3</v>
      </c>
      <c r="L2084">
        <f>Brent_outright!L2084-Brent_outright!M2084</f>
        <v>-3.0000000000001137E-2</v>
      </c>
      <c r="M2084">
        <f>Brent_outright!M2084-Brent_outright!N2084</f>
        <v>-3.9999999999999147E-2</v>
      </c>
      <c r="N2084">
        <f>Brent_outright!N2084-Brent_outright!O2084</f>
        <v>-2.0000000000003126E-2</v>
      </c>
      <c r="O2084">
        <f>Brent_outright!O2084-Brent_outright!P2084</f>
        <v>-9.9999999999980105E-3</v>
      </c>
    </row>
    <row r="2085" spans="1:15">
      <c r="A2085" s="1">
        <v>42989</v>
      </c>
      <c r="B2085">
        <f>Brent_outright!B2085-Brent_outright!C2085</f>
        <v>0.15000000000000568</v>
      </c>
      <c r="C2085">
        <f>Brent_outright!C2085-Brent_outright!D2085</f>
        <v>4.9999999999997158E-2</v>
      </c>
      <c r="D2085">
        <f>Brent_outright!D2085-Brent_outright!E2085</f>
        <v>-3.0000000000001137E-2</v>
      </c>
      <c r="E2085">
        <f>Brent_outright!E2085-Brent_outright!F2085</f>
        <v>-4.9999999999997158E-2</v>
      </c>
      <c r="F2085">
        <f>Brent_outright!F2085-Brent_outright!G2085</f>
        <v>-3.9999999999999147E-2</v>
      </c>
      <c r="G2085">
        <f>Brent_outright!G2085-Brent_outright!H2085</f>
        <v>-5.0000000000004263E-2</v>
      </c>
      <c r="H2085">
        <f>Brent_outright!H2085-Brent_outright!I2085</f>
        <v>-4.9999999999997158E-2</v>
      </c>
      <c r="I2085">
        <f>Brent_outright!I2085-Brent_outright!J2085</f>
        <v>-7.0000000000000284E-2</v>
      </c>
      <c r="J2085">
        <f>Brent_outright!J2085-Brent_outright!K2085</f>
        <v>-3.9999999999999147E-2</v>
      </c>
      <c r="K2085">
        <f>Brent_outright!K2085-Brent_outright!L2085</f>
        <v>-9.9999999999980105E-3</v>
      </c>
      <c r="L2085">
        <f>Brent_outright!L2085-Brent_outright!M2085</f>
        <v>-3.0000000000001137E-2</v>
      </c>
      <c r="M2085">
        <f>Brent_outright!M2085-Brent_outright!N2085</f>
        <v>-3.9999999999999147E-2</v>
      </c>
      <c r="N2085">
        <f>Brent_outright!N2085-Brent_outright!O2085</f>
        <v>-2.0000000000003126E-2</v>
      </c>
      <c r="O2085">
        <f>Brent_outright!O2085-Brent_outright!P2085</f>
        <v>-2.0000000000003126E-2</v>
      </c>
    </row>
    <row r="2086" spans="1:15">
      <c r="A2086" s="1">
        <v>42986</v>
      </c>
      <c r="B2086">
        <f>Brent_outright!B2086-Brent_outright!C2086</f>
        <v>0.20000000000000284</v>
      </c>
      <c r="C2086">
        <f>Brent_outright!C2086-Brent_outright!D2086</f>
        <v>0.10999999999999943</v>
      </c>
      <c r="D2086">
        <f>Brent_outright!D2086-Brent_outright!E2086</f>
        <v>1.9999999999996021E-2</v>
      </c>
      <c r="E2086">
        <f>Brent_outright!E2086-Brent_outright!F2086</f>
        <v>-1.9999999999996021E-2</v>
      </c>
      <c r="F2086">
        <f>Brent_outright!F2086-Brent_outright!G2086</f>
        <v>-3.0000000000001137E-2</v>
      </c>
      <c r="G2086">
        <f>Brent_outright!G2086-Brent_outright!H2086</f>
        <v>-3.9999999999999147E-2</v>
      </c>
      <c r="H2086">
        <f>Brent_outright!H2086-Brent_outright!I2086</f>
        <v>-5.0000000000004263E-2</v>
      </c>
      <c r="I2086">
        <f>Brent_outright!I2086-Brent_outright!J2086</f>
        <v>-5.9999999999995168E-2</v>
      </c>
      <c r="J2086">
        <f>Brent_outright!J2086-Brent_outright!K2086</f>
        <v>-5.0000000000004263E-2</v>
      </c>
      <c r="K2086">
        <f>Brent_outright!K2086-Brent_outright!L2086</f>
        <v>-1.9999999999996021E-2</v>
      </c>
      <c r="L2086">
        <f>Brent_outright!L2086-Brent_outright!M2086</f>
        <v>-3.0000000000001137E-2</v>
      </c>
      <c r="M2086">
        <f>Brent_outright!M2086-Brent_outright!N2086</f>
        <v>-3.9999999999999147E-2</v>
      </c>
      <c r="N2086">
        <f>Brent_outright!N2086-Brent_outright!O2086</f>
        <v>-3.0000000000001137E-2</v>
      </c>
      <c r="O2086">
        <f>Brent_outright!O2086-Brent_outright!P2086</f>
        <v>-2.0000000000003126E-2</v>
      </c>
    </row>
    <row r="2087" spans="1:15">
      <c r="A2087" s="1">
        <v>42985</v>
      </c>
      <c r="B2087">
        <f>Brent_outright!B2087-Brent_outright!C2087</f>
        <v>0.16000000000000369</v>
      </c>
      <c r="C2087">
        <f>Brent_outright!C2087-Brent_outright!D2087</f>
        <v>7.0000000000000284E-2</v>
      </c>
      <c r="D2087">
        <f>Brent_outright!D2087-Brent_outright!E2087</f>
        <v>-1.0000000000005116E-2</v>
      </c>
      <c r="E2087">
        <f>Brent_outright!E2087-Brent_outright!F2087</f>
        <v>-3.9999999999999147E-2</v>
      </c>
      <c r="F2087">
        <f>Brent_outright!F2087-Brent_outright!G2087</f>
        <v>-3.9999999999999147E-2</v>
      </c>
      <c r="G2087">
        <f>Brent_outright!G2087-Brent_outright!H2087</f>
        <v>-3.9999999999999147E-2</v>
      </c>
      <c r="H2087">
        <f>Brent_outright!H2087-Brent_outright!I2087</f>
        <v>-3.0000000000001137E-2</v>
      </c>
      <c r="I2087">
        <f>Brent_outright!I2087-Brent_outright!J2087</f>
        <v>-4.9999999999997158E-2</v>
      </c>
      <c r="J2087">
        <f>Brent_outright!J2087-Brent_outright!K2087</f>
        <v>-3.9999999999999147E-2</v>
      </c>
      <c r="K2087">
        <f>Brent_outright!K2087-Brent_outright!L2087</f>
        <v>-2.0000000000003126E-2</v>
      </c>
      <c r="L2087">
        <f>Brent_outright!L2087-Brent_outright!M2087</f>
        <v>-3.0000000000001137E-2</v>
      </c>
      <c r="M2087">
        <f>Brent_outright!M2087-Brent_outright!N2087</f>
        <v>-3.0000000000001137E-2</v>
      </c>
      <c r="N2087">
        <f>Brent_outright!N2087-Brent_outright!O2087</f>
        <v>-2.9999999999994031E-2</v>
      </c>
      <c r="O2087">
        <f>Brent_outright!O2087-Brent_outright!P2087</f>
        <v>-2.0000000000003126E-2</v>
      </c>
    </row>
    <row r="2088" spans="1:15">
      <c r="A2088" s="1">
        <v>42984</v>
      </c>
      <c r="B2088">
        <f>Brent_outright!B2088-Brent_outright!C2088</f>
        <v>0.13000000000000256</v>
      </c>
      <c r="C2088">
        <f>Brent_outright!C2088-Brent_outright!D2088</f>
        <v>2.0000000000003126E-2</v>
      </c>
      <c r="D2088">
        <f>Brent_outright!D2088-Brent_outright!E2088</f>
        <v>-5.0000000000004263E-2</v>
      </c>
      <c r="E2088">
        <f>Brent_outright!E2088-Brent_outright!F2088</f>
        <v>-7.0000000000000284E-2</v>
      </c>
      <c r="F2088">
        <f>Brent_outright!F2088-Brent_outright!G2088</f>
        <v>-3.9999999999999147E-2</v>
      </c>
      <c r="G2088">
        <f>Brent_outright!G2088-Brent_outright!H2088</f>
        <v>-3.0000000000001137E-2</v>
      </c>
      <c r="H2088">
        <f>Brent_outright!H2088-Brent_outright!I2088</f>
        <v>-3.9999999999999147E-2</v>
      </c>
      <c r="I2088">
        <f>Brent_outright!I2088-Brent_outright!J2088</f>
        <v>-6.0000000000002274E-2</v>
      </c>
      <c r="J2088">
        <f>Brent_outright!J2088-Brent_outright!K2088</f>
        <v>-3.9999999999999147E-2</v>
      </c>
      <c r="K2088">
        <f>Brent_outright!K2088-Brent_outright!L2088</f>
        <v>-9.9999999999980105E-3</v>
      </c>
      <c r="L2088">
        <f>Brent_outright!L2088-Brent_outright!M2088</f>
        <v>-3.0000000000001137E-2</v>
      </c>
      <c r="M2088">
        <f>Brent_outright!M2088-Brent_outright!N2088</f>
        <v>-3.0000000000001137E-2</v>
      </c>
      <c r="N2088">
        <f>Brent_outright!N2088-Brent_outright!O2088</f>
        <v>-2.9999999999994031E-2</v>
      </c>
      <c r="O2088">
        <f>Brent_outright!O2088-Brent_outright!P2088</f>
        <v>-2.0000000000003126E-2</v>
      </c>
    </row>
    <row r="2089" spans="1:15">
      <c r="A2089" s="1">
        <v>42983</v>
      </c>
      <c r="B2089">
        <f>Brent_outright!B2089-Brent_outright!C2089</f>
        <v>2.0000000000003126E-2</v>
      </c>
      <c r="C2089">
        <f>Brent_outright!C2089-Brent_outright!D2089</f>
        <v>-4.9999999999997158E-2</v>
      </c>
      <c r="D2089">
        <f>Brent_outright!D2089-Brent_outright!E2089</f>
        <v>-9.0000000000003411E-2</v>
      </c>
      <c r="E2089">
        <f>Brent_outright!E2089-Brent_outright!F2089</f>
        <v>-9.0000000000003411E-2</v>
      </c>
      <c r="F2089">
        <f>Brent_outright!F2089-Brent_outright!G2089</f>
        <v>-5.9999999999995168E-2</v>
      </c>
      <c r="G2089">
        <f>Brent_outright!G2089-Brent_outright!H2089</f>
        <v>-6.0000000000002274E-2</v>
      </c>
      <c r="H2089">
        <f>Brent_outright!H2089-Brent_outright!I2089</f>
        <v>-6.0000000000002274E-2</v>
      </c>
      <c r="I2089">
        <f>Brent_outright!I2089-Brent_outright!J2089</f>
        <v>-7.9999999999998295E-2</v>
      </c>
      <c r="J2089">
        <f>Brent_outright!J2089-Brent_outright!K2089</f>
        <v>-5.9999999999995168E-2</v>
      </c>
      <c r="K2089">
        <f>Brent_outright!K2089-Brent_outright!L2089</f>
        <v>-3.0000000000001137E-2</v>
      </c>
      <c r="L2089">
        <f>Brent_outright!L2089-Brent_outright!M2089</f>
        <v>-3.9999999999999147E-2</v>
      </c>
      <c r="M2089">
        <f>Brent_outright!M2089-Brent_outright!N2089</f>
        <v>-5.0000000000004263E-2</v>
      </c>
      <c r="N2089">
        <f>Brent_outright!N2089-Brent_outright!O2089</f>
        <v>-3.9999999999999147E-2</v>
      </c>
      <c r="O2089">
        <f>Brent_outright!O2089-Brent_outright!P2089</f>
        <v>-3.0000000000001137E-2</v>
      </c>
    </row>
    <row r="2090" spans="1:15">
      <c r="A2090" s="1">
        <v>42982</v>
      </c>
      <c r="B2090">
        <f>Brent_outright!B2090-Brent_outright!C2090</f>
        <v>-2.9999999999994031E-2</v>
      </c>
      <c r="C2090">
        <f>Brent_outright!C2090-Brent_outright!D2090</f>
        <v>-0.10000000000000142</v>
      </c>
      <c r="D2090">
        <f>Brent_outright!D2090-Brent_outright!E2090</f>
        <v>-0.12000000000000455</v>
      </c>
      <c r="E2090">
        <f>Brent_outright!E2090-Brent_outright!F2090</f>
        <v>-9.9999999999994316E-2</v>
      </c>
      <c r="F2090">
        <f>Brent_outright!F2090-Brent_outright!G2090</f>
        <v>-8.00000000000054E-2</v>
      </c>
      <c r="G2090">
        <f>Brent_outright!G2090-Brent_outright!H2090</f>
        <v>-7.9999999999998295E-2</v>
      </c>
      <c r="H2090">
        <f>Brent_outright!H2090-Brent_outright!I2090</f>
        <v>-7.9999999999998295E-2</v>
      </c>
      <c r="I2090">
        <f>Brent_outright!I2090-Brent_outright!J2090</f>
        <v>-9.0000000000003411E-2</v>
      </c>
      <c r="J2090">
        <f>Brent_outright!J2090-Brent_outright!K2090</f>
        <v>-7.9999999999998295E-2</v>
      </c>
      <c r="K2090">
        <f>Brent_outright!K2090-Brent_outright!L2090</f>
        <v>-4.9999999999997158E-2</v>
      </c>
      <c r="L2090">
        <f>Brent_outright!L2090-Brent_outright!M2090</f>
        <v>-6.0000000000002274E-2</v>
      </c>
      <c r="M2090">
        <f>Brent_outright!M2090-Brent_outright!N2090</f>
        <v>-6.0000000000002274E-2</v>
      </c>
      <c r="N2090">
        <f>Brent_outright!N2090-Brent_outright!O2090</f>
        <v>-4.9999999999997158E-2</v>
      </c>
      <c r="O2090">
        <f>Brent_outright!O2090-Brent_outright!P2090</f>
        <v>-3.9999999999999147E-2</v>
      </c>
    </row>
    <row r="2091" spans="1:15">
      <c r="A2091" s="1">
        <v>42979</v>
      </c>
      <c r="B2091">
        <f>Brent_outright!B2091-Brent_outright!C2091</f>
        <v>-3.9999999999999147E-2</v>
      </c>
      <c r="C2091">
        <f>Brent_outright!C2091-Brent_outright!D2091</f>
        <v>-0.10000000000000142</v>
      </c>
      <c r="D2091">
        <f>Brent_outright!D2091-Brent_outright!E2091</f>
        <v>-0.11999999999999744</v>
      </c>
      <c r="E2091">
        <f>Brent_outright!E2091-Brent_outright!F2091</f>
        <v>-0.10000000000000142</v>
      </c>
      <c r="F2091">
        <f>Brent_outright!F2091-Brent_outright!G2091</f>
        <v>-7.9999999999998295E-2</v>
      </c>
      <c r="G2091">
        <f>Brent_outright!G2091-Brent_outright!H2091</f>
        <v>-8.00000000000054E-2</v>
      </c>
      <c r="H2091">
        <f>Brent_outright!H2091-Brent_outright!I2091</f>
        <v>-8.9999999999996305E-2</v>
      </c>
      <c r="I2091">
        <f>Brent_outright!I2091-Brent_outright!J2091</f>
        <v>-0.10000000000000142</v>
      </c>
      <c r="J2091">
        <f>Brent_outright!J2091-Brent_outright!K2091</f>
        <v>-7.9999999999998295E-2</v>
      </c>
      <c r="K2091">
        <f>Brent_outright!K2091-Brent_outright!L2091</f>
        <v>-6.0000000000002274E-2</v>
      </c>
      <c r="L2091">
        <f>Brent_outright!L2091-Brent_outright!M2091</f>
        <v>-5.9999999999995168E-2</v>
      </c>
      <c r="M2091">
        <f>Brent_outright!M2091-Brent_outright!N2091</f>
        <v>-6.0000000000002274E-2</v>
      </c>
      <c r="N2091">
        <f>Brent_outright!N2091-Brent_outright!O2091</f>
        <v>-6.0000000000002274E-2</v>
      </c>
      <c r="O2091">
        <f>Brent_outright!O2091-Brent_outright!P2091</f>
        <v>-3.9999999999999147E-2</v>
      </c>
    </row>
    <row r="2092" spans="1:15">
      <c r="A2092" s="1">
        <v>42978</v>
      </c>
      <c r="B2092">
        <f>Brent_outright!B2092-Brent_outright!C2092</f>
        <v>-0.47999999999999687</v>
      </c>
      <c r="C2092">
        <f>Brent_outright!C2092-Brent_outright!D2092</f>
        <v>1.9999999999996021E-2</v>
      </c>
      <c r="D2092">
        <f>Brent_outright!D2092-Brent_outright!E2092</f>
        <v>-6.9999999999993179E-2</v>
      </c>
      <c r="E2092">
        <f>Brent_outright!E2092-Brent_outright!F2092</f>
        <v>-0.10000000000000142</v>
      </c>
      <c r="F2092">
        <f>Brent_outright!F2092-Brent_outright!G2092</f>
        <v>-0.10000000000000142</v>
      </c>
      <c r="G2092">
        <f>Brent_outright!G2092-Brent_outright!H2092</f>
        <v>-7.9999999999998295E-2</v>
      </c>
      <c r="H2092">
        <f>Brent_outright!H2092-Brent_outright!I2092</f>
        <v>-8.00000000000054E-2</v>
      </c>
      <c r="I2092">
        <f>Brent_outright!I2092-Brent_outright!J2092</f>
        <v>-7.9999999999998295E-2</v>
      </c>
      <c r="J2092">
        <f>Brent_outright!J2092-Brent_outright!K2092</f>
        <v>-0.10000000000000142</v>
      </c>
      <c r="K2092">
        <f>Brent_outright!K2092-Brent_outright!L2092</f>
        <v>-7.9999999999998295E-2</v>
      </c>
      <c r="L2092">
        <f>Brent_outright!L2092-Brent_outright!M2092</f>
        <v>-4.9999999999997158E-2</v>
      </c>
      <c r="M2092">
        <f>Brent_outright!M2092-Brent_outright!N2092</f>
        <v>-6.0000000000002274E-2</v>
      </c>
      <c r="N2092">
        <f>Brent_outright!N2092-Brent_outright!O2092</f>
        <v>-4.9999999999997158E-2</v>
      </c>
      <c r="O2092">
        <f>Brent_outright!O2092-Brent_outright!P2092</f>
        <v>-5.0000000000004263E-2</v>
      </c>
    </row>
    <row r="2093" spans="1:15">
      <c r="A2093" s="1">
        <v>42977</v>
      </c>
      <c r="B2093">
        <f>Brent_outright!B2093-Brent_outright!C2093</f>
        <v>0.13000000000000256</v>
      </c>
      <c r="C2093">
        <f>Brent_outright!C2093-Brent_outright!D2093</f>
        <v>-6.0000000000002274E-2</v>
      </c>
      <c r="D2093">
        <f>Brent_outright!D2093-Brent_outright!E2093</f>
        <v>-0.10000000000000142</v>
      </c>
      <c r="E2093">
        <f>Brent_outright!E2093-Brent_outright!F2093</f>
        <v>-0.11999999999999744</v>
      </c>
      <c r="F2093">
        <f>Brent_outright!F2093-Brent_outright!G2093</f>
        <v>-0.12000000000000455</v>
      </c>
      <c r="G2093">
        <f>Brent_outright!G2093-Brent_outright!H2093</f>
        <v>-9.9999999999994316E-2</v>
      </c>
      <c r="H2093">
        <f>Brent_outright!H2093-Brent_outright!I2093</f>
        <v>-9.0000000000003411E-2</v>
      </c>
      <c r="I2093">
        <f>Brent_outright!I2093-Brent_outright!J2093</f>
        <v>-0.10000000000000142</v>
      </c>
      <c r="J2093">
        <f>Brent_outright!J2093-Brent_outright!K2093</f>
        <v>-0.11999999999999744</v>
      </c>
      <c r="K2093">
        <f>Brent_outright!K2093-Brent_outright!L2093</f>
        <v>-0.10000000000000142</v>
      </c>
      <c r="L2093">
        <f>Brent_outright!L2093-Brent_outright!M2093</f>
        <v>-6.0000000000002274E-2</v>
      </c>
      <c r="M2093">
        <f>Brent_outright!M2093-Brent_outright!N2093</f>
        <v>-5.9999999999995168E-2</v>
      </c>
      <c r="N2093">
        <f>Brent_outright!N2093-Brent_outright!O2093</f>
        <v>-6.0000000000002274E-2</v>
      </c>
      <c r="O2093">
        <f>Brent_outright!O2093-Brent_outright!P2093</f>
        <v>-4.9999999999997158E-2</v>
      </c>
    </row>
    <row r="2094" spans="1:15">
      <c r="A2094" s="1">
        <v>42976</v>
      </c>
      <c r="B2094">
        <f>Brent_outright!B2094-Brent_outright!C2094</f>
        <v>0.34000000000000341</v>
      </c>
      <c r="C2094">
        <f>Brent_outright!C2094-Brent_outright!D2094</f>
        <v>-3.0000000000001137E-2</v>
      </c>
      <c r="D2094">
        <f>Brent_outright!D2094-Brent_outright!E2094</f>
        <v>-8.00000000000054E-2</v>
      </c>
      <c r="E2094">
        <f>Brent_outright!E2094-Brent_outright!F2094</f>
        <v>-9.9999999999994316E-2</v>
      </c>
      <c r="F2094">
        <f>Brent_outright!F2094-Brent_outright!G2094</f>
        <v>-0.10000000000000142</v>
      </c>
      <c r="G2094">
        <f>Brent_outright!G2094-Brent_outright!H2094</f>
        <v>-9.0000000000003411E-2</v>
      </c>
      <c r="H2094">
        <f>Brent_outright!H2094-Brent_outright!I2094</f>
        <v>-7.9999999999998295E-2</v>
      </c>
      <c r="I2094">
        <f>Brent_outright!I2094-Brent_outright!J2094</f>
        <v>-7.9999999999998295E-2</v>
      </c>
      <c r="J2094">
        <f>Brent_outright!J2094-Brent_outright!K2094</f>
        <v>-0.10000000000000142</v>
      </c>
      <c r="K2094">
        <f>Brent_outright!K2094-Brent_outright!L2094</f>
        <v>-7.0000000000000284E-2</v>
      </c>
      <c r="L2094">
        <f>Brent_outright!L2094-Brent_outright!M2094</f>
        <v>-3.0000000000001137E-2</v>
      </c>
      <c r="M2094">
        <f>Brent_outright!M2094-Brent_outright!N2094</f>
        <v>-4.9999999999997158E-2</v>
      </c>
      <c r="N2094">
        <f>Brent_outright!N2094-Brent_outright!O2094</f>
        <v>-3.0000000000001137E-2</v>
      </c>
      <c r="O2094">
        <f>Brent_outright!O2094-Brent_outright!P2094</f>
        <v>-2.0000000000003126E-2</v>
      </c>
    </row>
    <row r="2095" spans="1:15">
      <c r="A2095" s="1">
        <v>42975</v>
      </c>
      <c r="B2095">
        <f>Brent_outright!B2095-Brent_outright!C2095</f>
        <v>0.46999999999999886</v>
      </c>
      <c r="C2095">
        <f>Brent_outright!C2095-Brent_outright!D2095</f>
        <v>6.0000000000002274E-2</v>
      </c>
      <c r="D2095">
        <f>Brent_outright!D2095-Brent_outright!E2095</f>
        <v>-3.0000000000001137E-2</v>
      </c>
      <c r="E2095">
        <f>Brent_outright!E2095-Brent_outright!F2095</f>
        <v>-7.9999999999998295E-2</v>
      </c>
      <c r="F2095">
        <f>Brent_outright!F2095-Brent_outright!G2095</f>
        <v>-0.10000000000000142</v>
      </c>
      <c r="G2095">
        <f>Brent_outright!G2095-Brent_outright!H2095</f>
        <v>-7.9999999999998295E-2</v>
      </c>
      <c r="H2095">
        <f>Brent_outright!H2095-Brent_outright!I2095</f>
        <v>-7.0000000000000284E-2</v>
      </c>
      <c r="I2095">
        <f>Brent_outright!I2095-Brent_outright!J2095</f>
        <v>-7.0000000000000284E-2</v>
      </c>
      <c r="J2095">
        <f>Brent_outright!J2095-Brent_outright!K2095</f>
        <v>-9.0000000000003411E-2</v>
      </c>
      <c r="K2095">
        <f>Brent_outright!K2095-Brent_outright!L2095</f>
        <v>-5.9999999999995168E-2</v>
      </c>
      <c r="L2095">
        <f>Brent_outright!L2095-Brent_outright!M2095</f>
        <v>-3.0000000000001137E-2</v>
      </c>
      <c r="M2095">
        <f>Brent_outright!M2095-Brent_outright!N2095</f>
        <v>-3.0000000000001137E-2</v>
      </c>
      <c r="N2095">
        <f>Brent_outright!N2095-Brent_outright!O2095</f>
        <v>-2.0000000000003126E-2</v>
      </c>
      <c r="O2095">
        <f>Brent_outright!O2095-Brent_outright!P2095</f>
        <v>-1.9999999999996021E-2</v>
      </c>
    </row>
    <row r="2096" spans="1:15">
      <c r="A2096" s="1">
        <v>42972</v>
      </c>
      <c r="B2096">
        <f>Brent_outright!B2096-Brent_outright!C2096</f>
        <v>0.42999999999999972</v>
      </c>
      <c r="C2096">
        <f>Brent_outright!C2096-Brent_outright!D2096</f>
        <v>8.9999999999996305E-2</v>
      </c>
      <c r="D2096">
        <f>Brent_outright!D2096-Brent_outright!E2096</f>
        <v>-9.9999999999980105E-3</v>
      </c>
      <c r="E2096">
        <f>Brent_outright!E2096-Brent_outright!F2096</f>
        <v>-7.0000000000000284E-2</v>
      </c>
      <c r="F2096">
        <f>Brent_outright!F2096-Brent_outright!G2096</f>
        <v>-0.10000000000000142</v>
      </c>
      <c r="G2096">
        <f>Brent_outright!G2096-Brent_outright!H2096</f>
        <v>-7.9999999999998295E-2</v>
      </c>
      <c r="H2096">
        <f>Brent_outright!H2096-Brent_outright!I2096</f>
        <v>-7.0000000000000284E-2</v>
      </c>
      <c r="I2096">
        <f>Brent_outright!I2096-Brent_outright!J2096</f>
        <v>-6.0000000000002274E-2</v>
      </c>
      <c r="J2096">
        <f>Brent_outright!J2096-Brent_outright!K2096</f>
        <v>-8.9999999999996305E-2</v>
      </c>
      <c r="K2096">
        <f>Brent_outright!K2096-Brent_outright!L2096</f>
        <v>-6.0000000000002274E-2</v>
      </c>
      <c r="L2096">
        <f>Brent_outright!L2096-Brent_outright!M2096</f>
        <v>-3.0000000000001137E-2</v>
      </c>
      <c r="M2096">
        <f>Brent_outright!M2096-Brent_outright!N2096</f>
        <v>-3.9999999999999147E-2</v>
      </c>
      <c r="N2096">
        <f>Brent_outright!N2096-Brent_outright!O2096</f>
        <v>-2.0000000000003126E-2</v>
      </c>
      <c r="O2096">
        <f>Brent_outright!O2096-Brent_outright!P2096</f>
        <v>-2.9999999999994031E-2</v>
      </c>
    </row>
    <row r="2097" spans="1:15">
      <c r="A2097" s="1">
        <v>42971</v>
      </c>
      <c r="B2097">
        <f>Brent_outright!B2097-Brent_outright!C2097</f>
        <v>0.38000000000000256</v>
      </c>
      <c r="C2097">
        <f>Brent_outright!C2097-Brent_outright!D2097</f>
        <v>8.9999999999996305E-2</v>
      </c>
      <c r="D2097">
        <f>Brent_outright!D2097-Brent_outright!E2097</f>
        <v>-2.0000000000003126E-2</v>
      </c>
      <c r="E2097">
        <f>Brent_outright!E2097-Brent_outright!F2097</f>
        <v>-7.9999999999998295E-2</v>
      </c>
      <c r="F2097">
        <f>Brent_outright!F2097-Brent_outright!G2097</f>
        <v>-8.9999999999996305E-2</v>
      </c>
      <c r="G2097">
        <f>Brent_outright!G2097-Brent_outright!H2097</f>
        <v>-8.00000000000054E-2</v>
      </c>
      <c r="H2097">
        <f>Brent_outright!H2097-Brent_outright!I2097</f>
        <v>-6.9999999999993179E-2</v>
      </c>
      <c r="I2097">
        <f>Brent_outright!I2097-Brent_outright!J2097</f>
        <v>-7.0000000000000284E-2</v>
      </c>
      <c r="J2097">
        <f>Brent_outright!J2097-Brent_outright!K2097</f>
        <v>-9.0000000000003411E-2</v>
      </c>
      <c r="K2097">
        <f>Brent_outright!K2097-Brent_outright!L2097</f>
        <v>-7.0000000000000284E-2</v>
      </c>
      <c r="L2097">
        <f>Brent_outright!L2097-Brent_outright!M2097</f>
        <v>-3.9999999999999147E-2</v>
      </c>
      <c r="M2097">
        <f>Brent_outright!M2097-Brent_outright!N2097</f>
        <v>-3.9999999999999147E-2</v>
      </c>
      <c r="N2097">
        <f>Brent_outright!N2097-Brent_outright!O2097</f>
        <v>-3.0000000000001137E-2</v>
      </c>
      <c r="O2097">
        <f>Brent_outright!O2097-Brent_outright!P2097</f>
        <v>-3.0000000000001137E-2</v>
      </c>
    </row>
    <row r="2098" spans="1:15">
      <c r="A2098" s="1">
        <v>42970</v>
      </c>
      <c r="B2098">
        <f>Brent_outright!B2098-Brent_outright!C2098</f>
        <v>0.32999999999999829</v>
      </c>
      <c r="C2098">
        <f>Brent_outright!C2098-Brent_outright!D2098</f>
        <v>8.00000000000054E-2</v>
      </c>
      <c r="D2098">
        <f>Brent_outright!D2098-Brent_outright!E2098</f>
        <v>-3.0000000000001137E-2</v>
      </c>
      <c r="E2098">
        <f>Brent_outright!E2098-Brent_outright!F2098</f>
        <v>-8.00000000000054E-2</v>
      </c>
      <c r="F2098">
        <f>Brent_outright!F2098-Brent_outright!G2098</f>
        <v>-7.9999999999998295E-2</v>
      </c>
      <c r="G2098">
        <f>Brent_outright!G2098-Brent_outright!H2098</f>
        <v>-7.0000000000000284E-2</v>
      </c>
      <c r="H2098">
        <f>Brent_outright!H2098-Brent_outright!I2098</f>
        <v>-5.9999999999995168E-2</v>
      </c>
      <c r="I2098">
        <f>Brent_outright!I2098-Brent_outright!J2098</f>
        <v>-6.0000000000002274E-2</v>
      </c>
      <c r="J2098">
        <f>Brent_outright!J2098-Brent_outright!K2098</f>
        <v>-7.9999999999998295E-2</v>
      </c>
      <c r="K2098">
        <f>Brent_outright!K2098-Brent_outright!L2098</f>
        <v>-6.0000000000002274E-2</v>
      </c>
      <c r="L2098">
        <f>Brent_outright!L2098-Brent_outright!M2098</f>
        <v>-2.0000000000003126E-2</v>
      </c>
      <c r="M2098">
        <f>Brent_outright!M2098-Brent_outright!N2098</f>
        <v>-2.9999999999994031E-2</v>
      </c>
      <c r="N2098">
        <f>Brent_outright!N2098-Brent_outright!O2098</f>
        <v>-2.0000000000003126E-2</v>
      </c>
      <c r="O2098">
        <f>Brent_outright!O2098-Brent_outright!P2098</f>
        <v>-2.0000000000003126E-2</v>
      </c>
    </row>
    <row r="2099" spans="1:15">
      <c r="A2099" s="1">
        <v>42969</v>
      </c>
      <c r="B2099">
        <f>Brent_outright!B2099-Brent_outright!C2099</f>
        <v>0.28999999999999915</v>
      </c>
      <c r="C2099">
        <f>Brent_outright!C2099-Brent_outright!D2099</f>
        <v>7.0000000000000284E-2</v>
      </c>
      <c r="D2099">
        <f>Brent_outright!D2099-Brent_outright!E2099</f>
        <v>-3.9999999999999147E-2</v>
      </c>
      <c r="E2099">
        <f>Brent_outright!E2099-Brent_outright!F2099</f>
        <v>-8.00000000000054E-2</v>
      </c>
      <c r="F2099">
        <f>Brent_outright!F2099-Brent_outright!G2099</f>
        <v>-9.9999999999994316E-2</v>
      </c>
      <c r="G2099">
        <f>Brent_outright!G2099-Brent_outright!H2099</f>
        <v>-7.0000000000000284E-2</v>
      </c>
      <c r="H2099">
        <f>Brent_outright!H2099-Brent_outright!I2099</f>
        <v>-7.0000000000000284E-2</v>
      </c>
      <c r="I2099">
        <f>Brent_outright!I2099-Brent_outright!J2099</f>
        <v>-7.0000000000000284E-2</v>
      </c>
      <c r="J2099">
        <f>Brent_outright!J2099-Brent_outright!K2099</f>
        <v>-9.0000000000003411E-2</v>
      </c>
      <c r="K2099">
        <f>Brent_outright!K2099-Brent_outright!L2099</f>
        <v>-6.0000000000002274E-2</v>
      </c>
      <c r="L2099">
        <f>Brent_outright!L2099-Brent_outright!M2099</f>
        <v>-2.9999999999994031E-2</v>
      </c>
      <c r="M2099">
        <f>Brent_outright!M2099-Brent_outright!N2099</f>
        <v>-3.0000000000001137E-2</v>
      </c>
      <c r="N2099">
        <f>Brent_outright!N2099-Brent_outright!O2099</f>
        <v>-2.0000000000003126E-2</v>
      </c>
      <c r="O2099">
        <f>Brent_outright!O2099-Brent_outright!P2099</f>
        <v>-1.9999999999996021E-2</v>
      </c>
    </row>
    <row r="2100" spans="1:15">
      <c r="A2100" s="1">
        <v>42968</v>
      </c>
      <c r="B2100">
        <f>Brent_outright!B2100-Brent_outright!C2100</f>
        <v>0.37999999999999545</v>
      </c>
      <c r="C2100">
        <f>Brent_outright!C2100-Brent_outright!D2100</f>
        <v>0.16000000000000369</v>
      </c>
      <c r="D2100">
        <f>Brent_outright!D2100-Brent_outright!E2100</f>
        <v>2.9999999999994031E-2</v>
      </c>
      <c r="E2100">
        <f>Brent_outright!E2100-Brent_outright!F2100</f>
        <v>-3.9999999999999147E-2</v>
      </c>
      <c r="F2100">
        <f>Brent_outright!F2100-Brent_outright!G2100</f>
        <v>-5.9999999999995168E-2</v>
      </c>
      <c r="G2100">
        <f>Brent_outright!G2100-Brent_outright!H2100</f>
        <v>-5.0000000000004263E-2</v>
      </c>
      <c r="H2100">
        <f>Brent_outright!H2100-Brent_outright!I2100</f>
        <v>-3.9999999999999147E-2</v>
      </c>
      <c r="I2100">
        <f>Brent_outright!I2100-Brent_outright!J2100</f>
        <v>-4.9999999999997158E-2</v>
      </c>
      <c r="J2100">
        <f>Brent_outright!J2100-Brent_outright!K2100</f>
        <v>-7.0000000000000284E-2</v>
      </c>
      <c r="K2100">
        <f>Brent_outright!K2100-Brent_outright!L2100</f>
        <v>-5.0000000000004263E-2</v>
      </c>
      <c r="L2100">
        <f>Brent_outright!L2100-Brent_outright!M2100</f>
        <v>-1.9999999999996021E-2</v>
      </c>
      <c r="M2100">
        <f>Brent_outright!M2100-Brent_outright!N2100</f>
        <v>-2.0000000000003126E-2</v>
      </c>
      <c r="N2100">
        <f>Brent_outright!N2100-Brent_outright!O2100</f>
        <v>-1.9999999999996021E-2</v>
      </c>
      <c r="O2100">
        <f>Brent_outright!O2100-Brent_outright!P2100</f>
        <v>-2.0000000000003126E-2</v>
      </c>
    </row>
    <row r="2101" spans="1:15">
      <c r="A2101" s="1">
        <v>42965</v>
      </c>
      <c r="B2101">
        <f>Brent_outright!B2101-Brent_outright!C2101</f>
        <v>0.31000000000000227</v>
      </c>
      <c r="C2101">
        <f>Brent_outright!C2101-Brent_outright!D2101</f>
        <v>0.14999999999999858</v>
      </c>
      <c r="D2101">
        <f>Brent_outright!D2101-Brent_outright!E2101</f>
        <v>1.9999999999996021E-2</v>
      </c>
      <c r="E2101">
        <f>Brent_outright!E2101-Brent_outright!F2101</f>
        <v>-3.9999999999999147E-2</v>
      </c>
      <c r="F2101">
        <f>Brent_outright!F2101-Brent_outright!G2101</f>
        <v>-4.9999999999997158E-2</v>
      </c>
      <c r="G2101">
        <f>Brent_outright!G2101-Brent_outright!H2101</f>
        <v>-3.9999999999999147E-2</v>
      </c>
      <c r="H2101">
        <f>Brent_outright!H2101-Brent_outright!I2101</f>
        <v>-5.0000000000004263E-2</v>
      </c>
      <c r="I2101">
        <f>Brent_outright!I2101-Brent_outright!J2101</f>
        <v>-4.9999999999997158E-2</v>
      </c>
      <c r="J2101">
        <f>Brent_outright!J2101-Brent_outright!K2101</f>
        <v>-7.0000000000000284E-2</v>
      </c>
      <c r="K2101">
        <f>Brent_outright!K2101-Brent_outright!L2101</f>
        <v>-3.9999999999999147E-2</v>
      </c>
      <c r="L2101">
        <f>Brent_outright!L2101-Brent_outright!M2101</f>
        <v>-2.0000000000003126E-2</v>
      </c>
      <c r="M2101">
        <f>Brent_outright!M2101-Brent_outright!N2101</f>
        <v>-1.9999999999996021E-2</v>
      </c>
      <c r="N2101">
        <f>Brent_outright!N2101-Brent_outright!O2101</f>
        <v>-1.0000000000005116E-2</v>
      </c>
      <c r="O2101">
        <f>Brent_outright!O2101-Brent_outright!P2101</f>
        <v>-1.9999999999996021E-2</v>
      </c>
    </row>
    <row r="2102" spans="1:15">
      <c r="A2102" s="1">
        <v>42964</v>
      </c>
      <c r="B2102">
        <f>Brent_outright!B2102-Brent_outright!C2102</f>
        <v>0.28000000000000114</v>
      </c>
      <c r="C2102">
        <f>Brent_outright!C2102-Brent_outright!D2102</f>
        <v>0.11999999999999744</v>
      </c>
      <c r="D2102">
        <f>Brent_outright!D2102-Brent_outright!E2102</f>
        <v>1.0000000000005116E-2</v>
      </c>
      <c r="E2102">
        <f>Brent_outright!E2102-Brent_outright!F2102</f>
        <v>-5.0000000000004263E-2</v>
      </c>
      <c r="F2102">
        <f>Brent_outright!F2102-Brent_outright!G2102</f>
        <v>-7.0000000000000284E-2</v>
      </c>
      <c r="G2102">
        <f>Brent_outright!G2102-Brent_outright!H2102</f>
        <v>-7.0000000000000284E-2</v>
      </c>
      <c r="H2102">
        <f>Brent_outright!H2102-Brent_outright!I2102</f>
        <v>-7.0000000000000284E-2</v>
      </c>
      <c r="I2102">
        <f>Brent_outright!I2102-Brent_outright!J2102</f>
        <v>-5.9999999999995168E-2</v>
      </c>
      <c r="J2102">
        <f>Brent_outright!J2102-Brent_outright!K2102</f>
        <v>-8.00000000000054E-2</v>
      </c>
      <c r="K2102">
        <f>Brent_outright!K2102-Brent_outright!L2102</f>
        <v>-5.9999999999995168E-2</v>
      </c>
      <c r="L2102">
        <f>Brent_outright!L2102-Brent_outright!M2102</f>
        <v>-3.0000000000001137E-2</v>
      </c>
      <c r="M2102">
        <f>Brent_outright!M2102-Brent_outright!N2102</f>
        <v>-3.0000000000001137E-2</v>
      </c>
      <c r="N2102">
        <f>Brent_outright!N2102-Brent_outright!O2102</f>
        <v>-1.9999999999996021E-2</v>
      </c>
      <c r="O2102">
        <f>Brent_outright!O2102-Brent_outright!P2102</f>
        <v>-2.0000000000003126E-2</v>
      </c>
    </row>
    <row r="2103" spans="1:15">
      <c r="A2103" s="1">
        <v>42963</v>
      </c>
      <c r="B2103">
        <f>Brent_outright!B2103-Brent_outright!C2103</f>
        <v>0.17000000000000171</v>
      </c>
      <c r="C2103">
        <f>Brent_outright!C2103-Brent_outright!D2103</f>
        <v>3.0000000000001137E-2</v>
      </c>
      <c r="D2103">
        <f>Brent_outright!D2103-Brent_outright!E2103</f>
        <v>-4.9999999999997158E-2</v>
      </c>
      <c r="E2103">
        <f>Brent_outright!E2103-Brent_outright!F2103</f>
        <v>-7.0000000000000284E-2</v>
      </c>
      <c r="F2103">
        <f>Brent_outright!F2103-Brent_outright!G2103</f>
        <v>-8.00000000000054E-2</v>
      </c>
      <c r="G2103">
        <f>Brent_outright!G2103-Brent_outright!H2103</f>
        <v>-9.9999999999994316E-2</v>
      </c>
      <c r="H2103">
        <f>Brent_outright!H2103-Brent_outright!I2103</f>
        <v>-0.10000000000000142</v>
      </c>
      <c r="I2103">
        <f>Brent_outright!I2103-Brent_outright!J2103</f>
        <v>-9.0000000000003411E-2</v>
      </c>
      <c r="J2103">
        <f>Brent_outright!J2103-Brent_outright!K2103</f>
        <v>-9.9999999999994316E-2</v>
      </c>
      <c r="K2103">
        <f>Brent_outright!K2103-Brent_outright!L2103</f>
        <v>-7.0000000000000284E-2</v>
      </c>
      <c r="L2103">
        <f>Brent_outright!L2103-Brent_outright!M2103</f>
        <v>-4.0000000000006253E-2</v>
      </c>
      <c r="M2103">
        <f>Brent_outright!M2103-Brent_outright!N2103</f>
        <v>-3.9999999999999147E-2</v>
      </c>
      <c r="N2103">
        <f>Brent_outright!N2103-Brent_outright!O2103</f>
        <v>-3.0000000000001137E-2</v>
      </c>
      <c r="O2103">
        <f>Brent_outright!O2103-Brent_outright!P2103</f>
        <v>-2.9999999999994031E-2</v>
      </c>
    </row>
    <row r="2104" spans="1:15">
      <c r="A2104" s="1">
        <v>42962</v>
      </c>
      <c r="B2104">
        <f>Brent_outright!B2104-Brent_outright!C2104</f>
        <v>0.1699999999999946</v>
      </c>
      <c r="C2104">
        <f>Brent_outright!C2104-Brent_outright!D2104</f>
        <v>1.0000000000005116E-2</v>
      </c>
      <c r="D2104">
        <f>Brent_outright!D2104-Brent_outright!E2104</f>
        <v>-3.9999999999999147E-2</v>
      </c>
      <c r="E2104">
        <f>Brent_outright!E2104-Brent_outright!F2104</f>
        <v>-7.0000000000000284E-2</v>
      </c>
      <c r="F2104">
        <f>Brent_outright!F2104-Brent_outright!G2104</f>
        <v>-7.0000000000000284E-2</v>
      </c>
      <c r="G2104">
        <f>Brent_outright!G2104-Brent_outright!H2104</f>
        <v>-9.0000000000003411E-2</v>
      </c>
      <c r="H2104">
        <f>Brent_outright!H2104-Brent_outright!I2104</f>
        <v>-8.9999999999996305E-2</v>
      </c>
      <c r="I2104">
        <f>Brent_outright!I2104-Brent_outright!J2104</f>
        <v>-8.00000000000054E-2</v>
      </c>
      <c r="J2104">
        <f>Brent_outright!J2104-Brent_outright!K2104</f>
        <v>-8.9999999999996305E-2</v>
      </c>
      <c r="K2104">
        <f>Brent_outright!K2104-Brent_outright!L2104</f>
        <v>-6.0000000000002274E-2</v>
      </c>
      <c r="L2104">
        <f>Brent_outright!L2104-Brent_outright!M2104</f>
        <v>-3.0000000000001137E-2</v>
      </c>
      <c r="M2104">
        <f>Brent_outright!M2104-Brent_outright!N2104</f>
        <v>-3.0000000000001137E-2</v>
      </c>
      <c r="N2104">
        <f>Brent_outright!N2104-Brent_outright!O2104</f>
        <v>-9.9999999999980105E-3</v>
      </c>
      <c r="O2104">
        <f>Brent_outright!O2104-Brent_outright!P2104</f>
        <v>-1.9999999999996021E-2</v>
      </c>
    </row>
    <row r="2105" spans="1:15">
      <c r="A2105" s="1">
        <v>42961</v>
      </c>
      <c r="B2105">
        <f>Brent_outright!B2105-Brent_outright!C2105</f>
        <v>9.9999999999994316E-2</v>
      </c>
      <c r="C2105">
        <f>Brent_outright!C2105-Brent_outright!D2105</f>
        <v>-1.9999999999996021E-2</v>
      </c>
      <c r="D2105">
        <f>Brent_outright!D2105-Brent_outright!E2105</f>
        <v>-9.0000000000003411E-2</v>
      </c>
      <c r="E2105">
        <f>Brent_outright!E2105-Brent_outright!F2105</f>
        <v>-0.10000000000000142</v>
      </c>
      <c r="F2105">
        <f>Brent_outright!F2105-Brent_outright!G2105</f>
        <v>-7.9999999999998295E-2</v>
      </c>
      <c r="G2105">
        <f>Brent_outright!G2105-Brent_outright!H2105</f>
        <v>-7.9999999999998295E-2</v>
      </c>
      <c r="H2105">
        <f>Brent_outright!H2105-Brent_outright!I2105</f>
        <v>-7.9999999999998295E-2</v>
      </c>
      <c r="I2105">
        <f>Brent_outright!I2105-Brent_outright!J2105</f>
        <v>-7.0000000000000284E-2</v>
      </c>
      <c r="J2105">
        <f>Brent_outright!J2105-Brent_outright!K2105</f>
        <v>-7.9999999999998295E-2</v>
      </c>
      <c r="K2105">
        <f>Brent_outright!K2105-Brent_outright!L2105</f>
        <v>-5.0000000000004263E-2</v>
      </c>
      <c r="L2105">
        <f>Brent_outright!L2105-Brent_outright!M2105</f>
        <v>-9.9999999999980105E-3</v>
      </c>
      <c r="M2105">
        <f>Brent_outright!M2105-Brent_outright!N2105</f>
        <v>-9.9999999999980105E-3</v>
      </c>
      <c r="N2105">
        <f>Brent_outright!N2105-Brent_outright!O2105</f>
        <v>-1.0000000000005116E-2</v>
      </c>
      <c r="O2105">
        <f>Brent_outright!O2105-Brent_outright!P2105</f>
        <v>-9.9999999999980105E-3</v>
      </c>
    </row>
    <row r="2106" spans="1:15">
      <c r="A2106" s="1">
        <v>42958</v>
      </c>
      <c r="B2106">
        <f>Brent_outright!B2106-Brent_outright!C2106</f>
        <v>0.16000000000000369</v>
      </c>
      <c r="C2106">
        <f>Brent_outright!C2106-Brent_outright!D2106</f>
        <v>1.9999999999996021E-2</v>
      </c>
      <c r="D2106">
        <f>Brent_outright!D2106-Brent_outright!E2106</f>
        <v>-4.9999999999997158E-2</v>
      </c>
      <c r="E2106">
        <f>Brent_outright!E2106-Brent_outright!F2106</f>
        <v>-7.0000000000000284E-2</v>
      </c>
      <c r="F2106">
        <f>Brent_outright!F2106-Brent_outright!G2106</f>
        <v>-3.9999999999999147E-2</v>
      </c>
      <c r="G2106">
        <f>Brent_outright!G2106-Brent_outright!H2106</f>
        <v>-3.9999999999999147E-2</v>
      </c>
      <c r="H2106">
        <f>Brent_outright!H2106-Brent_outright!I2106</f>
        <v>-5.0000000000004263E-2</v>
      </c>
      <c r="I2106">
        <f>Brent_outright!I2106-Brent_outright!J2106</f>
        <v>-3.9999999999999147E-2</v>
      </c>
      <c r="J2106">
        <f>Brent_outright!J2106-Brent_outright!K2106</f>
        <v>-4.9999999999997158E-2</v>
      </c>
      <c r="K2106">
        <f>Brent_outright!K2106-Brent_outright!L2106</f>
        <v>-2.0000000000003126E-2</v>
      </c>
      <c r="L2106">
        <f>Brent_outright!L2106-Brent_outright!M2106</f>
        <v>0</v>
      </c>
      <c r="M2106">
        <f>Brent_outright!M2106-Brent_outright!N2106</f>
        <v>0</v>
      </c>
      <c r="N2106">
        <f>Brent_outright!N2106-Brent_outright!O2106</f>
        <v>9.9999999999980105E-3</v>
      </c>
      <c r="O2106">
        <f>Brent_outright!O2106-Brent_outright!P2106</f>
        <v>0</v>
      </c>
    </row>
    <row r="2107" spans="1:15">
      <c r="A2107" s="1">
        <v>42957</v>
      </c>
      <c r="B2107">
        <f>Brent_outright!B2107-Brent_outright!C2107</f>
        <v>0.11999999999999744</v>
      </c>
      <c r="C2107">
        <f>Brent_outright!C2107-Brent_outright!D2107</f>
        <v>9.9999999999980105E-3</v>
      </c>
      <c r="D2107">
        <f>Brent_outright!D2107-Brent_outright!E2107</f>
        <v>-4.9999999999997158E-2</v>
      </c>
      <c r="E2107">
        <f>Brent_outright!E2107-Brent_outright!F2107</f>
        <v>-6.0000000000002274E-2</v>
      </c>
      <c r="F2107">
        <f>Brent_outright!F2107-Brent_outright!G2107</f>
        <v>-4.9999999999997158E-2</v>
      </c>
      <c r="G2107">
        <f>Brent_outright!G2107-Brent_outright!H2107</f>
        <v>-3.9999999999999147E-2</v>
      </c>
      <c r="H2107">
        <f>Brent_outright!H2107-Brent_outright!I2107</f>
        <v>-5.0000000000004263E-2</v>
      </c>
      <c r="I2107">
        <f>Brent_outright!I2107-Brent_outright!J2107</f>
        <v>-4.9999999999997158E-2</v>
      </c>
      <c r="J2107">
        <f>Brent_outright!J2107-Brent_outright!K2107</f>
        <v>-6.0000000000002274E-2</v>
      </c>
      <c r="K2107">
        <f>Brent_outright!K2107-Brent_outright!L2107</f>
        <v>-2.9999999999994031E-2</v>
      </c>
      <c r="L2107">
        <f>Brent_outright!L2107-Brent_outright!M2107</f>
        <v>-1.0000000000005116E-2</v>
      </c>
      <c r="M2107">
        <f>Brent_outright!M2107-Brent_outright!N2107</f>
        <v>0</v>
      </c>
      <c r="N2107">
        <f>Brent_outright!N2107-Brent_outright!O2107</f>
        <v>-9.9999999999980105E-3</v>
      </c>
      <c r="O2107">
        <f>Brent_outright!O2107-Brent_outright!P2107</f>
        <v>-9.9999999999980105E-3</v>
      </c>
    </row>
    <row r="2108" spans="1:15">
      <c r="A2108" s="1">
        <v>42956</v>
      </c>
      <c r="B2108">
        <f>Brent_outright!B2108-Brent_outright!C2108</f>
        <v>5.0000000000004263E-2</v>
      </c>
      <c r="C2108">
        <f>Brent_outright!C2108-Brent_outright!D2108</f>
        <v>-5.0000000000004263E-2</v>
      </c>
      <c r="D2108">
        <f>Brent_outright!D2108-Brent_outright!E2108</f>
        <v>-7.9999999999998295E-2</v>
      </c>
      <c r="E2108">
        <f>Brent_outright!E2108-Brent_outright!F2108</f>
        <v>-0.10000000000000142</v>
      </c>
      <c r="F2108">
        <f>Brent_outright!F2108-Brent_outright!G2108</f>
        <v>-7.0000000000000284E-2</v>
      </c>
      <c r="G2108">
        <f>Brent_outright!G2108-Brent_outright!H2108</f>
        <v>-4.9999999999997158E-2</v>
      </c>
      <c r="H2108">
        <f>Brent_outright!H2108-Brent_outright!I2108</f>
        <v>-4.9999999999997158E-2</v>
      </c>
      <c r="I2108">
        <f>Brent_outright!I2108-Brent_outright!J2108</f>
        <v>-4.0000000000006253E-2</v>
      </c>
      <c r="J2108">
        <f>Brent_outright!J2108-Brent_outright!K2108</f>
        <v>-4.9999999999997158E-2</v>
      </c>
      <c r="K2108">
        <f>Brent_outright!K2108-Brent_outright!L2108</f>
        <v>-3.0000000000001137E-2</v>
      </c>
      <c r="L2108">
        <f>Brent_outright!L2108-Brent_outright!M2108</f>
        <v>-9.9999999999980105E-3</v>
      </c>
      <c r="M2108">
        <f>Brent_outright!M2108-Brent_outright!N2108</f>
        <v>-9.9999999999980105E-3</v>
      </c>
      <c r="N2108">
        <f>Brent_outright!N2108-Brent_outright!O2108</f>
        <v>-1.0000000000005116E-2</v>
      </c>
      <c r="O2108">
        <f>Brent_outright!O2108-Brent_outright!P2108</f>
        <v>-1.9999999999996021E-2</v>
      </c>
    </row>
    <row r="2109" spans="1:15">
      <c r="A2109" s="1">
        <v>42955</v>
      </c>
      <c r="B2109">
        <f>Brent_outright!B2109-Brent_outright!C2109</f>
        <v>-4.9999999999997158E-2</v>
      </c>
      <c r="C2109">
        <f>Brent_outright!C2109-Brent_outright!D2109</f>
        <v>-0.15000000000000568</v>
      </c>
      <c r="D2109">
        <f>Brent_outright!D2109-Brent_outright!E2109</f>
        <v>-0.14999999999999858</v>
      </c>
      <c r="E2109">
        <f>Brent_outright!E2109-Brent_outright!F2109</f>
        <v>-0.14000000000000057</v>
      </c>
      <c r="F2109">
        <f>Brent_outright!F2109-Brent_outright!G2109</f>
        <v>-9.9999999999994316E-2</v>
      </c>
      <c r="G2109">
        <f>Brent_outright!G2109-Brent_outright!H2109</f>
        <v>-6.0000000000002274E-2</v>
      </c>
      <c r="H2109">
        <f>Brent_outright!H2109-Brent_outright!I2109</f>
        <v>-5.0000000000004263E-2</v>
      </c>
      <c r="I2109">
        <f>Brent_outright!I2109-Brent_outright!J2109</f>
        <v>-4.9999999999997158E-2</v>
      </c>
      <c r="J2109">
        <f>Brent_outright!J2109-Brent_outright!K2109</f>
        <v>-6.0000000000002274E-2</v>
      </c>
      <c r="K2109">
        <f>Brent_outright!K2109-Brent_outright!L2109</f>
        <v>-3.9999999999999147E-2</v>
      </c>
      <c r="L2109">
        <f>Brent_outright!L2109-Brent_outright!M2109</f>
        <v>-1.9999999999996021E-2</v>
      </c>
      <c r="M2109">
        <f>Brent_outright!M2109-Brent_outright!N2109</f>
        <v>-2.0000000000003126E-2</v>
      </c>
      <c r="N2109">
        <f>Brent_outright!N2109-Brent_outright!O2109</f>
        <v>-9.9999999999980105E-3</v>
      </c>
      <c r="O2109">
        <f>Brent_outright!O2109-Brent_outright!P2109</f>
        <v>-2.0000000000003126E-2</v>
      </c>
    </row>
    <row r="2110" spans="1:15">
      <c r="A2110" s="1">
        <v>42954</v>
      </c>
      <c r="B2110">
        <f>Brent_outright!B2110-Brent_outright!C2110</f>
        <v>-5.0000000000004263E-2</v>
      </c>
      <c r="C2110">
        <f>Brent_outright!C2110-Brent_outright!D2110</f>
        <v>-0.14999999999999858</v>
      </c>
      <c r="D2110">
        <f>Brent_outright!D2110-Brent_outright!E2110</f>
        <v>-0.14000000000000057</v>
      </c>
      <c r="E2110">
        <f>Brent_outright!E2110-Brent_outright!F2110</f>
        <v>-0.13000000000000256</v>
      </c>
      <c r="F2110">
        <f>Brent_outright!F2110-Brent_outright!G2110</f>
        <v>-9.9999999999994316E-2</v>
      </c>
      <c r="G2110">
        <f>Brent_outright!G2110-Brent_outright!H2110</f>
        <v>-6.0000000000002274E-2</v>
      </c>
      <c r="H2110">
        <f>Brent_outright!H2110-Brent_outright!I2110</f>
        <v>-6.0000000000002274E-2</v>
      </c>
      <c r="I2110">
        <f>Brent_outright!I2110-Brent_outright!J2110</f>
        <v>-4.9999999999997158E-2</v>
      </c>
      <c r="J2110">
        <f>Brent_outright!J2110-Brent_outright!K2110</f>
        <v>-6.0000000000002274E-2</v>
      </c>
      <c r="K2110">
        <f>Brent_outright!K2110-Brent_outright!L2110</f>
        <v>-3.9999999999999147E-2</v>
      </c>
      <c r="L2110">
        <f>Brent_outright!L2110-Brent_outright!M2110</f>
        <v>-3.0000000000001137E-2</v>
      </c>
      <c r="M2110">
        <f>Brent_outright!M2110-Brent_outright!N2110</f>
        <v>-1.9999999999996021E-2</v>
      </c>
      <c r="N2110">
        <f>Brent_outright!N2110-Brent_outright!O2110</f>
        <v>-2.0000000000003126E-2</v>
      </c>
      <c r="O2110">
        <f>Brent_outright!O2110-Brent_outright!P2110</f>
        <v>-3.0000000000001137E-2</v>
      </c>
    </row>
    <row r="2111" spans="1:15">
      <c r="A2111" s="1">
        <v>42951</v>
      </c>
      <c r="B2111">
        <f>Brent_outright!B2111-Brent_outright!C2111</f>
        <v>-3.9999999999999147E-2</v>
      </c>
      <c r="C2111">
        <f>Brent_outright!C2111-Brent_outright!D2111</f>
        <v>-0.14000000000000057</v>
      </c>
      <c r="D2111">
        <f>Brent_outright!D2111-Brent_outright!E2111</f>
        <v>-0.11999999999999744</v>
      </c>
      <c r="E2111">
        <f>Brent_outright!E2111-Brent_outright!F2111</f>
        <v>-0.12000000000000455</v>
      </c>
      <c r="F2111">
        <f>Brent_outright!F2111-Brent_outright!G2111</f>
        <v>-7.9999999999998295E-2</v>
      </c>
      <c r="G2111">
        <f>Brent_outright!G2111-Brent_outright!H2111</f>
        <v>-5.9999999999995168E-2</v>
      </c>
      <c r="H2111">
        <f>Brent_outright!H2111-Brent_outright!I2111</f>
        <v>-5.0000000000004263E-2</v>
      </c>
      <c r="I2111">
        <f>Brent_outright!I2111-Brent_outright!J2111</f>
        <v>-3.0000000000001137E-2</v>
      </c>
      <c r="J2111">
        <f>Brent_outright!J2111-Brent_outright!K2111</f>
        <v>-5.9999999999995168E-2</v>
      </c>
      <c r="K2111">
        <f>Brent_outright!K2111-Brent_outright!L2111</f>
        <v>-3.9999999999999147E-2</v>
      </c>
      <c r="L2111">
        <f>Brent_outright!L2111-Brent_outright!M2111</f>
        <v>-2.0000000000003126E-2</v>
      </c>
      <c r="M2111">
        <f>Brent_outright!M2111-Brent_outright!N2111</f>
        <v>-2.0000000000003126E-2</v>
      </c>
      <c r="N2111">
        <f>Brent_outright!N2111-Brent_outright!O2111</f>
        <v>-1.9999999999996021E-2</v>
      </c>
      <c r="O2111">
        <f>Brent_outright!O2111-Brent_outright!P2111</f>
        <v>-3.0000000000001137E-2</v>
      </c>
    </row>
    <row r="2112" spans="1:15">
      <c r="A2112" s="1">
        <v>42950</v>
      </c>
      <c r="B2112">
        <f>Brent_outright!B2112-Brent_outright!C2112</f>
        <v>-1.0000000000005116E-2</v>
      </c>
      <c r="C2112">
        <f>Brent_outright!C2112-Brent_outright!D2112</f>
        <v>-9.9999999999994316E-2</v>
      </c>
      <c r="D2112">
        <f>Brent_outright!D2112-Brent_outright!E2112</f>
        <v>-9.0000000000003411E-2</v>
      </c>
      <c r="E2112">
        <f>Brent_outright!E2112-Brent_outright!F2112</f>
        <v>-0.10999999999999943</v>
      </c>
      <c r="F2112">
        <f>Brent_outright!F2112-Brent_outright!G2112</f>
        <v>-7.9999999999998295E-2</v>
      </c>
      <c r="G2112">
        <f>Brent_outright!G2112-Brent_outright!H2112</f>
        <v>-6.0000000000002274E-2</v>
      </c>
      <c r="H2112">
        <f>Brent_outright!H2112-Brent_outright!I2112</f>
        <v>-6.0000000000002274E-2</v>
      </c>
      <c r="I2112">
        <f>Brent_outright!I2112-Brent_outright!J2112</f>
        <v>-3.9999999999999147E-2</v>
      </c>
      <c r="J2112">
        <f>Brent_outright!J2112-Brent_outright!K2112</f>
        <v>-7.0000000000000284E-2</v>
      </c>
      <c r="K2112">
        <f>Brent_outright!K2112-Brent_outright!L2112</f>
        <v>-4.9999999999997158E-2</v>
      </c>
      <c r="L2112">
        <f>Brent_outright!L2112-Brent_outright!M2112</f>
        <v>-3.0000000000001137E-2</v>
      </c>
      <c r="M2112">
        <f>Brent_outright!M2112-Brent_outright!N2112</f>
        <v>-3.0000000000001137E-2</v>
      </c>
      <c r="N2112">
        <f>Brent_outright!N2112-Brent_outright!O2112</f>
        <v>-3.0000000000001137E-2</v>
      </c>
      <c r="O2112">
        <f>Brent_outright!O2112-Brent_outright!P2112</f>
        <v>-3.9999999999999147E-2</v>
      </c>
    </row>
    <row r="2113" spans="1:15">
      <c r="A2113" s="1">
        <v>42949</v>
      </c>
      <c r="B2113">
        <f>Brent_outright!B2113-Brent_outright!C2113</f>
        <v>-7.9999999999998295E-2</v>
      </c>
      <c r="C2113">
        <f>Brent_outright!C2113-Brent_outright!D2113</f>
        <v>-0.12000000000000455</v>
      </c>
      <c r="D2113">
        <f>Brent_outright!D2113-Brent_outright!E2113</f>
        <v>-9.9999999999994316E-2</v>
      </c>
      <c r="E2113">
        <f>Brent_outright!E2113-Brent_outright!F2113</f>
        <v>-0.11000000000000654</v>
      </c>
      <c r="F2113">
        <f>Brent_outright!F2113-Brent_outright!G2113</f>
        <v>-7.9999999999998295E-2</v>
      </c>
      <c r="G2113">
        <f>Brent_outright!G2113-Brent_outright!H2113</f>
        <v>-7.0000000000000284E-2</v>
      </c>
      <c r="H2113">
        <f>Brent_outright!H2113-Brent_outright!I2113</f>
        <v>-4.9999999999997158E-2</v>
      </c>
      <c r="I2113">
        <f>Brent_outright!I2113-Brent_outright!J2113</f>
        <v>-3.9999999999999147E-2</v>
      </c>
      <c r="J2113">
        <f>Brent_outright!J2113-Brent_outright!K2113</f>
        <v>-7.0000000000000284E-2</v>
      </c>
      <c r="K2113">
        <f>Brent_outright!K2113-Brent_outright!L2113</f>
        <v>-5.0000000000004263E-2</v>
      </c>
      <c r="L2113">
        <f>Brent_outright!L2113-Brent_outright!M2113</f>
        <v>-2.9999999999994031E-2</v>
      </c>
      <c r="M2113">
        <f>Brent_outright!M2113-Brent_outright!N2113</f>
        <v>-3.0000000000001137E-2</v>
      </c>
      <c r="N2113">
        <f>Brent_outright!N2113-Brent_outright!O2113</f>
        <v>-3.0000000000001137E-2</v>
      </c>
      <c r="O2113">
        <f>Brent_outright!O2113-Brent_outright!P2113</f>
        <v>-3.9999999999999147E-2</v>
      </c>
    </row>
    <row r="2114" spans="1:15">
      <c r="A2114" s="1">
        <v>42948</v>
      </c>
      <c r="B2114">
        <f>Brent_outright!B2114-Brent_outright!C2114</f>
        <v>-0.15999999999999659</v>
      </c>
      <c r="C2114">
        <f>Brent_outright!C2114-Brent_outright!D2114</f>
        <v>-0.17000000000000171</v>
      </c>
      <c r="D2114">
        <f>Brent_outright!D2114-Brent_outright!E2114</f>
        <v>-0.14000000000000057</v>
      </c>
      <c r="E2114">
        <f>Brent_outright!E2114-Brent_outright!F2114</f>
        <v>-0.14000000000000057</v>
      </c>
      <c r="F2114">
        <f>Brent_outright!F2114-Brent_outright!G2114</f>
        <v>-0.11999999999999744</v>
      </c>
      <c r="G2114">
        <f>Brent_outright!G2114-Brent_outright!H2114</f>
        <v>-8.00000000000054E-2</v>
      </c>
      <c r="H2114">
        <f>Brent_outright!H2114-Brent_outright!I2114</f>
        <v>-5.9999999999995168E-2</v>
      </c>
      <c r="I2114">
        <f>Brent_outright!I2114-Brent_outright!J2114</f>
        <v>-3.9999999999999147E-2</v>
      </c>
      <c r="J2114">
        <f>Brent_outright!J2114-Brent_outright!K2114</f>
        <v>-7.0000000000000284E-2</v>
      </c>
      <c r="K2114">
        <f>Brent_outright!K2114-Brent_outright!L2114</f>
        <v>-6.0000000000002274E-2</v>
      </c>
      <c r="L2114">
        <f>Brent_outright!L2114-Brent_outright!M2114</f>
        <v>-3.9999999999999147E-2</v>
      </c>
      <c r="M2114">
        <f>Brent_outright!M2114-Brent_outright!N2114</f>
        <v>-3.9999999999999147E-2</v>
      </c>
      <c r="N2114">
        <f>Brent_outright!N2114-Brent_outright!O2114</f>
        <v>-3.9999999999999147E-2</v>
      </c>
      <c r="O2114">
        <f>Brent_outright!O2114-Brent_outright!P2114</f>
        <v>-5.0000000000004263E-2</v>
      </c>
    </row>
    <row r="2115" spans="1:15">
      <c r="A2115" s="1">
        <v>42947</v>
      </c>
      <c r="B2115">
        <f>Brent_outright!B2115-Brent_outright!C2115</f>
        <v>-7.0000000000000284E-2</v>
      </c>
      <c r="C2115">
        <f>Brent_outright!C2115-Brent_outright!D2115</f>
        <v>-0.14999999999999858</v>
      </c>
      <c r="D2115">
        <f>Brent_outright!D2115-Brent_outright!E2115</f>
        <v>-0.15000000000000568</v>
      </c>
      <c r="E2115">
        <f>Brent_outright!E2115-Brent_outright!F2115</f>
        <v>-9.9999999999994316E-2</v>
      </c>
      <c r="F2115">
        <f>Brent_outright!F2115-Brent_outright!G2115</f>
        <v>-0.10999999999999943</v>
      </c>
      <c r="G2115">
        <f>Brent_outright!G2115-Brent_outright!H2115</f>
        <v>-7.0000000000000284E-2</v>
      </c>
      <c r="H2115">
        <f>Brent_outright!H2115-Brent_outright!I2115</f>
        <v>-4.0000000000006253E-2</v>
      </c>
      <c r="I2115">
        <f>Brent_outright!I2115-Brent_outright!J2115</f>
        <v>-3.9999999999999147E-2</v>
      </c>
      <c r="J2115">
        <f>Brent_outright!J2115-Brent_outright!K2115</f>
        <v>-2.9999999999994031E-2</v>
      </c>
      <c r="K2115">
        <f>Brent_outright!K2115-Brent_outright!L2115</f>
        <v>-6.0000000000002274E-2</v>
      </c>
      <c r="L2115">
        <f>Brent_outright!L2115-Brent_outright!M2115</f>
        <v>-5.0000000000004263E-2</v>
      </c>
      <c r="M2115">
        <f>Brent_outright!M2115-Brent_outright!N2115</f>
        <v>-9.9999999999980105E-3</v>
      </c>
      <c r="N2115">
        <f>Brent_outright!N2115-Brent_outright!O2115</f>
        <v>-3.0000000000001137E-2</v>
      </c>
      <c r="O2115">
        <f>Brent_outright!O2115-Brent_outright!P2115</f>
        <v>-3.0000000000001137E-2</v>
      </c>
    </row>
    <row r="2116" spans="1:15">
      <c r="A2116" s="1">
        <v>42944</v>
      </c>
      <c r="B2116">
        <f>Brent_outright!B2116-Brent_outright!C2116</f>
        <v>0.30000000000000426</v>
      </c>
      <c r="C2116">
        <f>Brent_outright!C2116-Brent_outright!D2116</f>
        <v>-0.12000000000000455</v>
      </c>
      <c r="D2116">
        <f>Brent_outright!D2116-Brent_outright!E2116</f>
        <v>-0.13999999999999346</v>
      </c>
      <c r="E2116">
        <f>Brent_outright!E2116-Brent_outright!F2116</f>
        <v>-0.10000000000000142</v>
      </c>
      <c r="F2116">
        <f>Brent_outright!F2116-Brent_outright!G2116</f>
        <v>-0.10999999999999943</v>
      </c>
      <c r="G2116">
        <f>Brent_outright!G2116-Brent_outright!H2116</f>
        <v>-8.00000000000054E-2</v>
      </c>
      <c r="H2116">
        <f>Brent_outright!H2116-Brent_outright!I2116</f>
        <v>-5.9999999999995168E-2</v>
      </c>
      <c r="I2116">
        <f>Brent_outright!I2116-Brent_outright!J2116</f>
        <v>-3.9999999999999147E-2</v>
      </c>
      <c r="J2116">
        <f>Brent_outright!J2116-Brent_outright!K2116</f>
        <v>-2.0000000000003126E-2</v>
      </c>
      <c r="K2116">
        <f>Brent_outright!K2116-Brent_outright!L2116</f>
        <v>-6.0000000000002274E-2</v>
      </c>
      <c r="L2116">
        <f>Brent_outright!L2116-Brent_outright!M2116</f>
        <v>-4.9999999999997158E-2</v>
      </c>
      <c r="M2116">
        <f>Brent_outright!M2116-Brent_outright!N2116</f>
        <v>-9.9999999999980105E-3</v>
      </c>
      <c r="N2116">
        <f>Brent_outright!N2116-Brent_outright!O2116</f>
        <v>-2.0000000000003126E-2</v>
      </c>
      <c r="O2116">
        <f>Brent_outright!O2116-Brent_outright!P2116</f>
        <v>-3.0000000000001137E-2</v>
      </c>
    </row>
    <row r="2117" spans="1:15">
      <c r="A2117" s="1">
        <v>42943</v>
      </c>
      <c r="B2117">
        <f>Brent_outright!B2117-Brent_outright!C2117</f>
        <v>-3.0000000000001137E-2</v>
      </c>
      <c r="C2117">
        <f>Brent_outright!C2117-Brent_outright!D2117</f>
        <v>-0.1699999999999946</v>
      </c>
      <c r="D2117">
        <f>Brent_outright!D2117-Brent_outright!E2117</f>
        <v>-0.16000000000000369</v>
      </c>
      <c r="E2117">
        <f>Brent_outright!E2117-Brent_outright!F2117</f>
        <v>-0.12999999999999545</v>
      </c>
      <c r="F2117">
        <f>Brent_outright!F2117-Brent_outright!G2117</f>
        <v>-0.14000000000000057</v>
      </c>
      <c r="G2117">
        <f>Brent_outright!G2117-Brent_outright!H2117</f>
        <v>-0.12000000000000455</v>
      </c>
      <c r="H2117">
        <f>Brent_outright!H2117-Brent_outright!I2117</f>
        <v>-8.9999999999996305E-2</v>
      </c>
      <c r="I2117">
        <f>Brent_outright!I2117-Brent_outright!J2117</f>
        <v>-7.0000000000000284E-2</v>
      </c>
      <c r="J2117">
        <f>Brent_outright!J2117-Brent_outright!K2117</f>
        <v>-6.0000000000002274E-2</v>
      </c>
      <c r="K2117">
        <f>Brent_outright!K2117-Brent_outright!L2117</f>
        <v>-8.9999999999996305E-2</v>
      </c>
      <c r="L2117">
        <f>Brent_outright!L2117-Brent_outright!M2117</f>
        <v>-8.00000000000054E-2</v>
      </c>
      <c r="M2117">
        <f>Brent_outright!M2117-Brent_outright!N2117</f>
        <v>-3.9999999999999147E-2</v>
      </c>
      <c r="N2117">
        <f>Brent_outright!N2117-Brent_outright!O2117</f>
        <v>-4.9999999999997158E-2</v>
      </c>
      <c r="O2117">
        <f>Brent_outright!O2117-Brent_outright!P2117</f>
        <v>-6.0000000000002274E-2</v>
      </c>
    </row>
    <row r="2118" spans="1:15">
      <c r="A2118" s="1">
        <v>42942</v>
      </c>
      <c r="B2118">
        <f>Brent_outright!B2118-Brent_outright!C2118</f>
        <v>-0.13000000000000256</v>
      </c>
      <c r="C2118">
        <f>Brent_outright!C2118-Brent_outright!D2118</f>
        <v>-0.21000000000000085</v>
      </c>
      <c r="D2118">
        <f>Brent_outright!D2118-Brent_outright!E2118</f>
        <v>-0.18999999999999773</v>
      </c>
      <c r="E2118">
        <f>Brent_outright!E2118-Brent_outright!F2118</f>
        <v>-0.15999999999999659</v>
      </c>
      <c r="F2118">
        <f>Brent_outright!F2118-Brent_outright!G2118</f>
        <v>-0.16000000000000369</v>
      </c>
      <c r="G2118">
        <f>Brent_outright!G2118-Brent_outright!H2118</f>
        <v>-0.13000000000000256</v>
      </c>
      <c r="H2118">
        <f>Brent_outright!H2118-Brent_outright!I2118</f>
        <v>-0.10999999999999943</v>
      </c>
      <c r="I2118">
        <f>Brent_outright!I2118-Brent_outright!J2118</f>
        <v>-8.9999999999996305E-2</v>
      </c>
      <c r="J2118">
        <f>Brent_outright!J2118-Brent_outright!K2118</f>
        <v>-7.9999999999998295E-2</v>
      </c>
      <c r="K2118">
        <f>Brent_outright!K2118-Brent_outright!L2118</f>
        <v>-0.11000000000000654</v>
      </c>
      <c r="L2118">
        <f>Brent_outright!L2118-Brent_outright!M2118</f>
        <v>-9.9999999999994316E-2</v>
      </c>
      <c r="M2118">
        <f>Brent_outright!M2118-Brent_outright!N2118</f>
        <v>-7.0000000000000284E-2</v>
      </c>
      <c r="N2118">
        <f>Brent_outright!N2118-Brent_outright!O2118</f>
        <v>-7.0000000000000284E-2</v>
      </c>
      <c r="O2118">
        <f>Brent_outright!O2118-Brent_outright!P2118</f>
        <v>-7.9999999999998295E-2</v>
      </c>
    </row>
    <row r="2119" spans="1:15">
      <c r="A2119" s="1">
        <v>42941</v>
      </c>
      <c r="B2119">
        <f>Brent_outright!B2119-Brent_outright!C2119</f>
        <v>-0.15999999999999659</v>
      </c>
      <c r="C2119">
        <f>Brent_outright!C2119-Brent_outright!D2119</f>
        <v>-0.23000000000000398</v>
      </c>
      <c r="D2119">
        <f>Brent_outright!D2119-Brent_outright!E2119</f>
        <v>-0.20999999999999375</v>
      </c>
      <c r="E2119">
        <f>Brent_outright!E2119-Brent_outright!F2119</f>
        <v>-0.17999999999999972</v>
      </c>
      <c r="F2119">
        <f>Brent_outright!F2119-Brent_outright!G2119</f>
        <v>-0.20000000000000284</v>
      </c>
      <c r="G2119">
        <f>Brent_outright!G2119-Brent_outright!H2119</f>
        <v>-0.16000000000000369</v>
      </c>
      <c r="H2119">
        <f>Brent_outright!H2119-Brent_outright!I2119</f>
        <v>-0.13999999999999346</v>
      </c>
      <c r="I2119">
        <f>Brent_outright!I2119-Brent_outright!J2119</f>
        <v>-0.12000000000000455</v>
      </c>
      <c r="J2119">
        <f>Brent_outright!J2119-Brent_outright!K2119</f>
        <v>-0.10999999999999943</v>
      </c>
      <c r="K2119">
        <f>Brent_outright!K2119-Brent_outright!L2119</f>
        <v>-0.13000000000000256</v>
      </c>
      <c r="L2119">
        <f>Brent_outright!L2119-Brent_outright!M2119</f>
        <v>-0.10999999999999943</v>
      </c>
      <c r="M2119">
        <f>Brent_outright!M2119-Brent_outright!N2119</f>
        <v>-8.9999999999996305E-2</v>
      </c>
      <c r="N2119">
        <f>Brent_outright!N2119-Brent_outright!O2119</f>
        <v>-7.9999999999998295E-2</v>
      </c>
      <c r="O2119">
        <f>Brent_outright!O2119-Brent_outright!P2119</f>
        <v>-9.0000000000003411E-2</v>
      </c>
    </row>
    <row r="2120" spans="1:15">
      <c r="A2120" s="1">
        <v>42940</v>
      </c>
      <c r="B2120">
        <f>Brent_outright!B2120-Brent_outright!C2120</f>
        <v>-0.21999999999999886</v>
      </c>
      <c r="C2120">
        <f>Brent_outright!C2120-Brent_outright!D2120</f>
        <v>-0.27000000000000313</v>
      </c>
      <c r="D2120">
        <f>Brent_outright!D2120-Brent_outright!E2120</f>
        <v>-0.25999999999999801</v>
      </c>
      <c r="E2120">
        <f>Brent_outright!E2120-Brent_outright!F2120</f>
        <v>-0.21999999999999886</v>
      </c>
      <c r="F2120">
        <f>Brent_outright!F2120-Brent_outright!G2120</f>
        <v>-0.24000000000000199</v>
      </c>
      <c r="G2120">
        <f>Brent_outright!G2120-Brent_outright!H2120</f>
        <v>-0.19999999999999574</v>
      </c>
      <c r="H2120">
        <f>Brent_outright!H2120-Brent_outright!I2120</f>
        <v>-0.16000000000000369</v>
      </c>
      <c r="I2120">
        <f>Brent_outright!I2120-Brent_outright!J2120</f>
        <v>-0.14999999999999858</v>
      </c>
      <c r="J2120">
        <f>Brent_outright!J2120-Brent_outright!K2120</f>
        <v>-0.13000000000000256</v>
      </c>
      <c r="K2120">
        <f>Brent_outright!K2120-Brent_outright!L2120</f>
        <v>-0.14999999999999858</v>
      </c>
      <c r="L2120">
        <f>Brent_outright!L2120-Brent_outright!M2120</f>
        <v>-0.12999999999999545</v>
      </c>
      <c r="M2120">
        <f>Brent_outright!M2120-Brent_outright!N2120</f>
        <v>-0.11000000000000654</v>
      </c>
      <c r="N2120">
        <f>Brent_outright!N2120-Brent_outright!O2120</f>
        <v>-0.10999999999999943</v>
      </c>
      <c r="O2120">
        <f>Brent_outright!O2120-Brent_outright!P2120</f>
        <v>-0.10999999999999943</v>
      </c>
    </row>
    <row r="2121" spans="1:15">
      <c r="A2121" s="1">
        <v>42937</v>
      </c>
      <c r="B2121">
        <f>Brent_outright!B2121-Brent_outright!C2121</f>
        <v>-0.25</v>
      </c>
      <c r="C2121">
        <f>Brent_outright!C2121-Brent_outright!D2121</f>
        <v>-0.28999999999999915</v>
      </c>
      <c r="D2121">
        <f>Brent_outright!D2121-Brent_outright!E2121</f>
        <v>-0.28000000000000114</v>
      </c>
      <c r="E2121">
        <f>Brent_outright!E2121-Brent_outright!F2121</f>
        <v>-0.25</v>
      </c>
      <c r="F2121">
        <f>Brent_outright!F2121-Brent_outright!G2121</f>
        <v>-0.25</v>
      </c>
      <c r="G2121">
        <f>Brent_outright!G2121-Brent_outright!H2121</f>
        <v>-0.21000000000000085</v>
      </c>
      <c r="H2121">
        <f>Brent_outright!H2121-Brent_outright!I2121</f>
        <v>-0.15999999999999659</v>
      </c>
      <c r="I2121">
        <f>Brent_outright!I2121-Brent_outright!J2121</f>
        <v>-0.14000000000000057</v>
      </c>
      <c r="J2121">
        <f>Brent_outright!J2121-Brent_outright!K2121</f>
        <v>-0.11999999999999744</v>
      </c>
      <c r="K2121">
        <f>Brent_outright!K2121-Brent_outright!L2121</f>
        <v>-0.14999999999999858</v>
      </c>
      <c r="L2121">
        <f>Brent_outright!L2121-Brent_outright!M2121</f>
        <v>-0.13000000000000256</v>
      </c>
      <c r="M2121">
        <f>Brent_outright!M2121-Brent_outright!N2121</f>
        <v>-0.10999999999999943</v>
      </c>
      <c r="N2121">
        <f>Brent_outright!N2121-Brent_outright!O2121</f>
        <v>-0.10000000000000142</v>
      </c>
      <c r="O2121">
        <f>Brent_outright!O2121-Brent_outright!P2121</f>
        <v>-0.10999999999999943</v>
      </c>
    </row>
    <row r="2122" spans="1:15">
      <c r="A2122" s="1">
        <v>42936</v>
      </c>
      <c r="B2122">
        <f>Brent_outright!B2122-Brent_outright!C2122</f>
        <v>-0.22000000000000597</v>
      </c>
      <c r="C2122">
        <f>Brent_outright!C2122-Brent_outright!D2122</f>
        <v>-0.28999999999999915</v>
      </c>
      <c r="D2122">
        <f>Brent_outright!D2122-Brent_outright!E2122</f>
        <v>-0.26999999999999602</v>
      </c>
      <c r="E2122">
        <f>Brent_outright!E2122-Brent_outright!F2122</f>
        <v>-0.21999999999999886</v>
      </c>
      <c r="F2122">
        <f>Brent_outright!F2122-Brent_outright!G2122</f>
        <v>-0.22000000000000597</v>
      </c>
      <c r="G2122">
        <f>Brent_outright!G2122-Brent_outright!H2122</f>
        <v>-0.1699999999999946</v>
      </c>
      <c r="H2122">
        <f>Brent_outright!H2122-Brent_outright!I2122</f>
        <v>-0.15000000000000568</v>
      </c>
      <c r="I2122">
        <f>Brent_outright!I2122-Brent_outright!J2122</f>
        <v>-0.11999999999999744</v>
      </c>
      <c r="J2122">
        <f>Brent_outright!J2122-Brent_outright!K2122</f>
        <v>-0.10999999999999943</v>
      </c>
      <c r="K2122">
        <f>Brent_outright!K2122-Brent_outright!L2122</f>
        <v>-0.13000000000000256</v>
      </c>
      <c r="L2122">
        <f>Brent_outright!L2122-Brent_outright!M2122</f>
        <v>-0.11999999999999744</v>
      </c>
      <c r="M2122">
        <f>Brent_outright!M2122-Brent_outright!N2122</f>
        <v>-0.10000000000000142</v>
      </c>
      <c r="N2122">
        <f>Brent_outright!N2122-Brent_outright!O2122</f>
        <v>-8.9999999999996305E-2</v>
      </c>
      <c r="O2122">
        <f>Brent_outright!O2122-Brent_outright!P2122</f>
        <v>-0.10000000000000142</v>
      </c>
    </row>
    <row r="2123" spans="1:15">
      <c r="A2123" s="1">
        <v>42935</v>
      </c>
      <c r="B2123">
        <f>Brent_outright!B2123-Brent_outright!C2123</f>
        <v>-0.22999999999999687</v>
      </c>
      <c r="C2123">
        <f>Brent_outright!C2123-Brent_outright!D2123</f>
        <v>-0.28999999999999915</v>
      </c>
      <c r="D2123">
        <f>Brent_outright!D2123-Brent_outright!E2123</f>
        <v>-0.25999999999999801</v>
      </c>
      <c r="E2123">
        <f>Brent_outright!E2123-Brent_outright!F2123</f>
        <v>-0.23000000000000398</v>
      </c>
      <c r="F2123">
        <f>Brent_outright!F2123-Brent_outright!G2123</f>
        <v>-0.21999999999999886</v>
      </c>
      <c r="G2123">
        <f>Brent_outright!G2123-Brent_outright!H2123</f>
        <v>-0.17000000000000171</v>
      </c>
      <c r="H2123">
        <f>Brent_outright!H2123-Brent_outright!I2123</f>
        <v>-0.14999999999999858</v>
      </c>
      <c r="I2123">
        <f>Brent_outright!I2123-Brent_outright!J2123</f>
        <v>-0.13000000000000256</v>
      </c>
      <c r="J2123">
        <f>Brent_outright!J2123-Brent_outright!K2123</f>
        <v>-0.10999999999999943</v>
      </c>
      <c r="K2123">
        <f>Brent_outright!K2123-Brent_outright!L2123</f>
        <v>-0.14000000000000057</v>
      </c>
      <c r="L2123">
        <f>Brent_outright!L2123-Brent_outright!M2123</f>
        <v>-0.11999999999999744</v>
      </c>
      <c r="M2123">
        <f>Brent_outright!M2123-Brent_outright!N2123</f>
        <v>-0.10000000000000142</v>
      </c>
      <c r="N2123">
        <f>Brent_outright!N2123-Brent_outright!O2123</f>
        <v>-8.9999999999996305E-2</v>
      </c>
      <c r="O2123">
        <f>Brent_outright!O2123-Brent_outright!P2123</f>
        <v>-9.0000000000003411E-2</v>
      </c>
    </row>
    <row r="2124" spans="1:15">
      <c r="A2124" s="1">
        <v>42934</v>
      </c>
      <c r="B2124">
        <f>Brent_outright!B2124-Brent_outright!C2124</f>
        <v>-0.23999999999999488</v>
      </c>
      <c r="C2124">
        <f>Brent_outright!C2124-Brent_outright!D2124</f>
        <v>-0.30000000000000426</v>
      </c>
      <c r="D2124">
        <f>Brent_outright!D2124-Brent_outright!E2124</f>
        <v>-0.26999999999999602</v>
      </c>
      <c r="E2124">
        <f>Brent_outright!E2124-Brent_outright!F2124</f>
        <v>-0.24000000000000199</v>
      </c>
      <c r="F2124">
        <f>Brent_outright!F2124-Brent_outright!G2124</f>
        <v>-0.22999999999999687</v>
      </c>
      <c r="G2124">
        <f>Brent_outright!G2124-Brent_outright!H2124</f>
        <v>-0.19000000000000483</v>
      </c>
      <c r="H2124">
        <f>Brent_outright!H2124-Brent_outright!I2124</f>
        <v>-0.1699999999999946</v>
      </c>
      <c r="I2124">
        <f>Brent_outright!I2124-Brent_outright!J2124</f>
        <v>-0.15000000000000568</v>
      </c>
      <c r="J2124">
        <f>Brent_outright!J2124-Brent_outright!K2124</f>
        <v>-0.14000000000000057</v>
      </c>
      <c r="K2124">
        <f>Brent_outright!K2124-Brent_outright!L2124</f>
        <v>-0.1699999999999946</v>
      </c>
      <c r="L2124">
        <f>Brent_outright!L2124-Brent_outright!M2124</f>
        <v>-0.15000000000000568</v>
      </c>
      <c r="M2124">
        <f>Brent_outright!M2124-Brent_outright!N2124</f>
        <v>-0.10999999999999943</v>
      </c>
      <c r="N2124">
        <f>Brent_outright!N2124-Brent_outright!O2124</f>
        <v>-9.9999999999994316E-2</v>
      </c>
      <c r="O2124">
        <f>Brent_outright!O2124-Brent_outright!P2124</f>
        <v>-0.10000000000000142</v>
      </c>
    </row>
    <row r="2125" spans="1:15">
      <c r="A2125" s="1">
        <v>42933</v>
      </c>
      <c r="B2125">
        <f>Brent_outright!B2125-Brent_outright!C2125</f>
        <v>-0.25999999999999801</v>
      </c>
      <c r="C2125">
        <f>Brent_outright!C2125-Brent_outright!D2125</f>
        <v>-0.32000000000000028</v>
      </c>
      <c r="D2125">
        <f>Brent_outright!D2125-Brent_outright!E2125</f>
        <v>-0.28999999999999915</v>
      </c>
      <c r="E2125">
        <f>Brent_outright!E2125-Brent_outright!F2125</f>
        <v>-0.27000000000000313</v>
      </c>
      <c r="F2125">
        <f>Brent_outright!F2125-Brent_outright!G2125</f>
        <v>-0.23999999999999488</v>
      </c>
      <c r="G2125">
        <f>Brent_outright!G2125-Brent_outright!H2125</f>
        <v>-0.21000000000000085</v>
      </c>
      <c r="H2125">
        <f>Brent_outright!H2125-Brent_outright!I2125</f>
        <v>-0.17999999999999972</v>
      </c>
      <c r="I2125">
        <f>Brent_outright!I2125-Brent_outright!J2125</f>
        <v>-0.17999999999999972</v>
      </c>
      <c r="J2125">
        <f>Brent_outright!J2125-Brent_outright!K2125</f>
        <v>-0.15000000000000568</v>
      </c>
      <c r="K2125">
        <f>Brent_outright!K2125-Brent_outright!L2125</f>
        <v>-0.17999999999999972</v>
      </c>
      <c r="L2125">
        <f>Brent_outright!L2125-Brent_outright!M2125</f>
        <v>-0.15999999999999659</v>
      </c>
      <c r="M2125">
        <f>Brent_outright!M2125-Brent_outright!N2125</f>
        <v>-0.13000000000000256</v>
      </c>
      <c r="N2125">
        <f>Brent_outright!N2125-Brent_outright!O2125</f>
        <v>-0.11999999999999744</v>
      </c>
      <c r="O2125">
        <f>Brent_outright!O2125-Brent_outright!P2125</f>
        <v>-0.11999999999999744</v>
      </c>
    </row>
    <row r="2126" spans="1:15">
      <c r="A2126" s="1">
        <v>42930</v>
      </c>
      <c r="B2126">
        <f>Brent_outright!B2126-Brent_outright!C2126</f>
        <v>-0.26000000000000512</v>
      </c>
      <c r="C2126">
        <f>Brent_outright!C2126-Brent_outright!D2126</f>
        <v>-0.29999999999999716</v>
      </c>
      <c r="D2126">
        <f>Brent_outright!D2126-Brent_outright!E2126</f>
        <v>-0.27000000000000313</v>
      </c>
      <c r="E2126">
        <f>Brent_outright!E2126-Brent_outright!F2126</f>
        <v>-0.23999999999999488</v>
      </c>
      <c r="F2126">
        <f>Brent_outright!F2126-Brent_outright!G2126</f>
        <v>-0.23000000000000398</v>
      </c>
      <c r="G2126">
        <f>Brent_outright!G2126-Brent_outright!H2126</f>
        <v>-0.18999999999999773</v>
      </c>
      <c r="H2126">
        <f>Brent_outright!H2126-Brent_outright!I2126</f>
        <v>-0.17999999999999972</v>
      </c>
      <c r="I2126">
        <f>Brent_outright!I2126-Brent_outright!J2126</f>
        <v>-0.17000000000000171</v>
      </c>
      <c r="J2126">
        <f>Brent_outright!J2126-Brent_outright!K2126</f>
        <v>-0.14999999999999858</v>
      </c>
      <c r="K2126">
        <f>Brent_outright!K2126-Brent_outright!L2126</f>
        <v>-0.17000000000000171</v>
      </c>
      <c r="L2126">
        <f>Brent_outright!L2126-Brent_outright!M2126</f>
        <v>-0.17000000000000171</v>
      </c>
      <c r="M2126">
        <f>Brent_outright!M2126-Brent_outright!N2126</f>
        <v>-0.11999999999999744</v>
      </c>
      <c r="N2126">
        <f>Brent_outright!N2126-Brent_outright!O2126</f>
        <v>-0.11999999999999744</v>
      </c>
      <c r="O2126">
        <f>Brent_outright!O2126-Brent_outright!P2126</f>
        <v>-0.11000000000000654</v>
      </c>
    </row>
    <row r="2127" spans="1:15">
      <c r="A2127" s="1">
        <v>42929</v>
      </c>
      <c r="B2127">
        <f>Brent_outright!B2127-Brent_outright!C2127</f>
        <v>-0.25999999999999801</v>
      </c>
      <c r="C2127">
        <f>Brent_outright!C2127-Brent_outright!D2127</f>
        <v>-0.28000000000000114</v>
      </c>
      <c r="D2127">
        <f>Brent_outright!D2127-Brent_outright!E2127</f>
        <v>-0.26999999999999602</v>
      </c>
      <c r="E2127">
        <f>Brent_outright!E2127-Brent_outright!F2127</f>
        <v>-0.23000000000000398</v>
      </c>
      <c r="F2127">
        <f>Brent_outright!F2127-Brent_outright!G2127</f>
        <v>-0.21999999999999886</v>
      </c>
      <c r="G2127">
        <f>Brent_outright!G2127-Brent_outright!H2127</f>
        <v>-0.18999999999999773</v>
      </c>
      <c r="H2127">
        <f>Brent_outright!H2127-Brent_outright!I2127</f>
        <v>-0.17999999999999972</v>
      </c>
      <c r="I2127">
        <f>Brent_outright!I2127-Brent_outright!J2127</f>
        <v>-0.17999999999999972</v>
      </c>
      <c r="J2127">
        <f>Brent_outright!J2127-Brent_outright!K2127</f>
        <v>-0.16000000000000369</v>
      </c>
      <c r="K2127">
        <f>Brent_outright!K2127-Brent_outright!L2127</f>
        <v>-0.18999999999999773</v>
      </c>
      <c r="L2127">
        <f>Brent_outright!L2127-Brent_outright!M2127</f>
        <v>-0.17000000000000171</v>
      </c>
      <c r="M2127">
        <f>Brent_outright!M2127-Brent_outright!N2127</f>
        <v>-0.13000000000000256</v>
      </c>
      <c r="N2127">
        <f>Brent_outright!N2127-Brent_outright!O2127</f>
        <v>-0.11999999999999744</v>
      </c>
      <c r="O2127">
        <f>Brent_outright!O2127-Brent_outright!P2127</f>
        <v>-0.11999999999999744</v>
      </c>
    </row>
    <row r="2128" spans="1:15">
      <c r="A2128" s="1">
        <v>42928</v>
      </c>
      <c r="B2128">
        <f>Brent_outright!B2128-Brent_outright!C2128</f>
        <v>-0.28999999999999915</v>
      </c>
      <c r="C2128">
        <f>Brent_outright!C2128-Brent_outright!D2128</f>
        <v>-0.31000000000000227</v>
      </c>
      <c r="D2128">
        <f>Brent_outright!D2128-Brent_outright!E2128</f>
        <v>-0.28999999999999915</v>
      </c>
      <c r="E2128">
        <f>Brent_outright!E2128-Brent_outright!F2128</f>
        <v>-0.26999999999999602</v>
      </c>
      <c r="F2128">
        <f>Brent_outright!F2128-Brent_outright!G2128</f>
        <v>-0.24000000000000199</v>
      </c>
      <c r="G2128">
        <f>Brent_outright!G2128-Brent_outright!H2128</f>
        <v>-0.21000000000000085</v>
      </c>
      <c r="H2128">
        <f>Brent_outright!H2128-Brent_outright!I2128</f>
        <v>-0.21000000000000085</v>
      </c>
      <c r="I2128">
        <f>Brent_outright!I2128-Brent_outright!J2128</f>
        <v>-0.19999999999999574</v>
      </c>
      <c r="J2128">
        <f>Brent_outright!J2128-Brent_outright!K2128</f>
        <v>-0.17999999999999972</v>
      </c>
      <c r="K2128">
        <f>Brent_outright!K2128-Brent_outright!L2128</f>
        <v>-0.20000000000000284</v>
      </c>
      <c r="L2128">
        <f>Brent_outright!L2128-Brent_outright!M2128</f>
        <v>-0.17999999999999972</v>
      </c>
      <c r="M2128">
        <f>Brent_outright!M2128-Brent_outright!N2128</f>
        <v>-0.14999999999999858</v>
      </c>
      <c r="N2128">
        <f>Brent_outright!N2128-Brent_outright!O2128</f>
        <v>-0.13000000000000256</v>
      </c>
      <c r="O2128">
        <f>Brent_outright!O2128-Brent_outright!P2128</f>
        <v>-0.12999999999999545</v>
      </c>
    </row>
    <row r="2129" spans="1:15">
      <c r="A2129" s="1">
        <v>42927</v>
      </c>
      <c r="B2129">
        <f>Brent_outright!B2129-Brent_outright!C2129</f>
        <v>-0.28999999999999915</v>
      </c>
      <c r="C2129">
        <f>Brent_outright!C2129-Brent_outright!D2129</f>
        <v>-0.32000000000000028</v>
      </c>
      <c r="D2129">
        <f>Brent_outright!D2129-Brent_outright!E2129</f>
        <v>-0.30999999999999517</v>
      </c>
      <c r="E2129">
        <f>Brent_outright!E2129-Brent_outright!F2129</f>
        <v>-0.28999999999999915</v>
      </c>
      <c r="F2129">
        <f>Brent_outright!F2129-Brent_outright!G2129</f>
        <v>-0.26000000000000512</v>
      </c>
      <c r="G2129">
        <f>Brent_outright!G2129-Brent_outright!H2129</f>
        <v>-0.23999999999999488</v>
      </c>
      <c r="H2129">
        <f>Brent_outright!H2129-Brent_outright!I2129</f>
        <v>-0.23000000000000398</v>
      </c>
      <c r="I2129">
        <f>Brent_outright!I2129-Brent_outright!J2129</f>
        <v>-0.22999999999999687</v>
      </c>
      <c r="J2129">
        <f>Brent_outright!J2129-Brent_outright!K2129</f>
        <v>-0.20000000000000284</v>
      </c>
      <c r="K2129">
        <f>Brent_outright!K2129-Brent_outright!L2129</f>
        <v>-0.21999999999999886</v>
      </c>
      <c r="L2129">
        <f>Brent_outright!L2129-Brent_outright!M2129</f>
        <v>-0.18999999999999773</v>
      </c>
      <c r="M2129">
        <f>Brent_outright!M2129-Brent_outright!N2129</f>
        <v>-0.16000000000000369</v>
      </c>
      <c r="N2129">
        <f>Brent_outright!N2129-Brent_outright!O2129</f>
        <v>-0.14000000000000057</v>
      </c>
      <c r="O2129">
        <f>Brent_outright!O2129-Brent_outright!P2129</f>
        <v>-0.14000000000000057</v>
      </c>
    </row>
    <row r="2130" spans="1:15">
      <c r="A2130" s="1">
        <v>42926</v>
      </c>
      <c r="B2130">
        <f>Brent_outright!B2130-Brent_outright!C2130</f>
        <v>-0.28999999999999915</v>
      </c>
      <c r="C2130">
        <f>Brent_outright!C2130-Brent_outright!D2130</f>
        <v>-0.33999999999999631</v>
      </c>
      <c r="D2130">
        <f>Brent_outright!D2130-Brent_outright!E2130</f>
        <v>-0.32000000000000028</v>
      </c>
      <c r="E2130">
        <f>Brent_outright!E2130-Brent_outright!F2130</f>
        <v>-0.30000000000000426</v>
      </c>
      <c r="F2130">
        <f>Brent_outright!F2130-Brent_outright!G2130</f>
        <v>-0.27999999999999403</v>
      </c>
      <c r="G2130">
        <f>Brent_outright!G2130-Brent_outright!H2130</f>
        <v>-0.26000000000000512</v>
      </c>
      <c r="H2130">
        <f>Brent_outright!H2130-Brent_outright!I2130</f>
        <v>-0.23999999999999488</v>
      </c>
      <c r="I2130">
        <f>Brent_outright!I2130-Brent_outright!J2130</f>
        <v>-0.23000000000000398</v>
      </c>
      <c r="J2130">
        <f>Brent_outright!J2130-Brent_outright!K2130</f>
        <v>-0.20000000000000284</v>
      </c>
      <c r="K2130">
        <f>Brent_outright!K2130-Brent_outright!L2130</f>
        <v>-0.20999999999999375</v>
      </c>
      <c r="L2130">
        <f>Brent_outright!L2130-Brent_outright!M2130</f>
        <v>-0.20000000000000284</v>
      </c>
      <c r="M2130">
        <f>Brent_outright!M2130-Brent_outright!N2130</f>
        <v>-0.15999999999999659</v>
      </c>
      <c r="N2130">
        <f>Brent_outright!N2130-Brent_outright!O2130</f>
        <v>-0.15000000000000568</v>
      </c>
      <c r="O2130">
        <f>Brent_outright!O2130-Brent_outright!P2130</f>
        <v>-0.14999999999999858</v>
      </c>
    </row>
    <row r="2131" spans="1:15">
      <c r="A2131" s="1">
        <v>42923</v>
      </c>
      <c r="B2131">
        <f>Brent_outright!B2131-Brent_outright!C2131</f>
        <v>-0.26999999999999602</v>
      </c>
      <c r="C2131">
        <f>Brent_outright!C2131-Brent_outright!D2131</f>
        <v>-0.29000000000000625</v>
      </c>
      <c r="D2131">
        <f>Brent_outright!D2131-Brent_outright!E2131</f>
        <v>-0.29999999999999716</v>
      </c>
      <c r="E2131">
        <f>Brent_outright!E2131-Brent_outright!F2131</f>
        <v>-0.28999999999999915</v>
      </c>
      <c r="F2131">
        <f>Brent_outright!F2131-Brent_outright!G2131</f>
        <v>-0.25999999999999801</v>
      </c>
      <c r="G2131">
        <f>Brent_outright!G2131-Brent_outright!H2131</f>
        <v>-0.24000000000000199</v>
      </c>
      <c r="H2131">
        <f>Brent_outright!H2131-Brent_outright!I2131</f>
        <v>-0.23000000000000398</v>
      </c>
      <c r="I2131">
        <f>Brent_outright!I2131-Brent_outright!J2131</f>
        <v>-0.20999999999999375</v>
      </c>
      <c r="J2131">
        <f>Brent_outright!J2131-Brent_outright!K2131</f>
        <v>-0.17999999999999972</v>
      </c>
      <c r="K2131">
        <f>Brent_outright!K2131-Brent_outright!L2131</f>
        <v>-0.20000000000000284</v>
      </c>
      <c r="L2131">
        <f>Brent_outright!L2131-Brent_outright!M2131</f>
        <v>-0.17999999999999972</v>
      </c>
      <c r="M2131">
        <f>Brent_outright!M2131-Brent_outright!N2131</f>
        <v>-0.14999999999999858</v>
      </c>
      <c r="N2131">
        <f>Brent_outright!N2131-Brent_outright!O2131</f>
        <v>-0.13000000000000256</v>
      </c>
      <c r="O2131">
        <f>Brent_outright!O2131-Brent_outright!P2131</f>
        <v>-0.14000000000000057</v>
      </c>
    </row>
    <row r="2132" spans="1:15">
      <c r="A2132" s="1">
        <v>42922</v>
      </c>
      <c r="B2132">
        <f>Brent_outright!B2132-Brent_outright!C2132</f>
        <v>-0.28000000000000114</v>
      </c>
      <c r="C2132">
        <f>Brent_outright!C2132-Brent_outright!D2132</f>
        <v>-0.28999999999999915</v>
      </c>
      <c r="D2132">
        <f>Brent_outright!D2132-Brent_outright!E2132</f>
        <v>-0.28999999999999915</v>
      </c>
      <c r="E2132">
        <f>Brent_outright!E2132-Brent_outright!F2132</f>
        <v>-0.28999999999999915</v>
      </c>
      <c r="F2132">
        <f>Brent_outright!F2132-Brent_outright!G2132</f>
        <v>-0.24000000000000199</v>
      </c>
      <c r="G2132">
        <f>Brent_outright!G2132-Brent_outright!H2132</f>
        <v>-0.22999999999999687</v>
      </c>
      <c r="H2132">
        <f>Brent_outright!H2132-Brent_outright!I2132</f>
        <v>-0.22000000000000597</v>
      </c>
      <c r="I2132">
        <f>Brent_outright!I2132-Brent_outright!J2132</f>
        <v>-0.18999999999999773</v>
      </c>
      <c r="J2132">
        <f>Brent_outright!J2132-Brent_outright!K2132</f>
        <v>-0.15999999999999659</v>
      </c>
      <c r="K2132">
        <f>Brent_outright!K2132-Brent_outright!L2132</f>
        <v>-0.19000000000000483</v>
      </c>
      <c r="L2132">
        <f>Brent_outright!L2132-Brent_outright!M2132</f>
        <v>-0.15999999999999659</v>
      </c>
      <c r="M2132">
        <f>Brent_outright!M2132-Brent_outright!N2132</f>
        <v>-0.14000000000000057</v>
      </c>
      <c r="N2132">
        <f>Brent_outright!N2132-Brent_outright!O2132</f>
        <v>-0.11999999999999744</v>
      </c>
      <c r="O2132">
        <f>Brent_outright!O2132-Brent_outright!P2132</f>
        <v>-0.12000000000000455</v>
      </c>
    </row>
    <row r="2133" spans="1:15">
      <c r="A2133" s="1">
        <v>42921</v>
      </c>
      <c r="B2133">
        <f>Brent_outright!B2133-Brent_outright!C2133</f>
        <v>-0.28000000000000114</v>
      </c>
      <c r="C2133">
        <f>Brent_outright!C2133-Brent_outright!D2133</f>
        <v>-0.31000000000000227</v>
      </c>
      <c r="D2133">
        <f>Brent_outright!D2133-Brent_outright!E2133</f>
        <v>-0.29999999999999716</v>
      </c>
      <c r="E2133">
        <f>Brent_outright!E2133-Brent_outright!F2133</f>
        <v>-0.28999999999999915</v>
      </c>
      <c r="F2133">
        <f>Brent_outright!F2133-Brent_outright!G2133</f>
        <v>-0.25999999999999801</v>
      </c>
      <c r="G2133">
        <f>Brent_outright!G2133-Brent_outright!H2133</f>
        <v>-0.24000000000000199</v>
      </c>
      <c r="H2133">
        <f>Brent_outright!H2133-Brent_outright!I2133</f>
        <v>-0.21999999999999886</v>
      </c>
      <c r="I2133">
        <f>Brent_outright!I2133-Brent_outright!J2133</f>
        <v>-0.20000000000000284</v>
      </c>
      <c r="J2133">
        <f>Brent_outright!J2133-Brent_outright!K2133</f>
        <v>-0.17999999999999972</v>
      </c>
      <c r="K2133">
        <f>Brent_outright!K2133-Brent_outright!L2133</f>
        <v>-0.20000000000000284</v>
      </c>
      <c r="L2133">
        <f>Brent_outright!L2133-Brent_outright!M2133</f>
        <v>-0.17999999999999972</v>
      </c>
      <c r="M2133">
        <f>Brent_outright!M2133-Brent_outright!N2133</f>
        <v>-0.14000000000000057</v>
      </c>
      <c r="N2133">
        <f>Brent_outright!N2133-Brent_outright!O2133</f>
        <v>-0.12999999999999545</v>
      </c>
      <c r="O2133">
        <f>Brent_outright!O2133-Brent_outright!P2133</f>
        <v>-0.13000000000000256</v>
      </c>
    </row>
    <row r="2134" spans="1:15">
      <c r="A2134" s="1">
        <v>42920</v>
      </c>
      <c r="B2134">
        <f>Brent_outright!B2134-Brent_outright!C2134</f>
        <v>-0.28999999999999915</v>
      </c>
      <c r="C2134">
        <f>Brent_outright!C2134-Brent_outright!D2134</f>
        <v>-0.28999999999999915</v>
      </c>
      <c r="D2134">
        <f>Brent_outright!D2134-Brent_outright!E2134</f>
        <v>-0.27000000000000313</v>
      </c>
      <c r="E2134">
        <f>Brent_outright!E2134-Brent_outright!F2134</f>
        <v>-0.25999999999999801</v>
      </c>
      <c r="F2134">
        <f>Brent_outright!F2134-Brent_outright!G2134</f>
        <v>-0.21999999999999886</v>
      </c>
      <c r="G2134">
        <f>Brent_outright!G2134-Brent_outright!H2134</f>
        <v>-0.20000000000000284</v>
      </c>
      <c r="H2134">
        <f>Brent_outright!H2134-Brent_outright!I2134</f>
        <v>-0.17999999999999972</v>
      </c>
      <c r="I2134">
        <f>Brent_outright!I2134-Brent_outright!J2134</f>
        <v>-0.15999999999999659</v>
      </c>
      <c r="J2134">
        <f>Brent_outright!J2134-Brent_outright!K2134</f>
        <v>-0.14000000000000057</v>
      </c>
      <c r="K2134">
        <f>Brent_outright!K2134-Brent_outright!L2134</f>
        <v>-0.16000000000000369</v>
      </c>
      <c r="L2134">
        <f>Brent_outright!L2134-Brent_outright!M2134</f>
        <v>-0.14999999999999858</v>
      </c>
      <c r="M2134">
        <f>Brent_outright!M2134-Brent_outright!N2134</f>
        <v>-0.10999999999999943</v>
      </c>
      <c r="N2134">
        <f>Brent_outright!N2134-Brent_outright!O2134</f>
        <v>-0.10000000000000142</v>
      </c>
      <c r="O2134">
        <f>Brent_outright!O2134-Brent_outright!P2134</f>
        <v>-0.10000000000000142</v>
      </c>
    </row>
    <row r="2135" spans="1:15">
      <c r="A2135" s="1">
        <v>42919</v>
      </c>
      <c r="B2135">
        <f>Brent_outright!B2135-Brent_outright!C2135</f>
        <v>-0.31000000000000227</v>
      </c>
      <c r="C2135">
        <f>Brent_outright!C2135-Brent_outright!D2135</f>
        <v>-0.30999999999999517</v>
      </c>
      <c r="D2135">
        <f>Brent_outright!D2135-Brent_outright!E2135</f>
        <v>-0.27000000000000313</v>
      </c>
      <c r="E2135">
        <f>Brent_outright!E2135-Brent_outright!F2135</f>
        <v>-0.27000000000000313</v>
      </c>
      <c r="F2135">
        <f>Brent_outright!F2135-Brent_outright!G2135</f>
        <v>-0.22999999999999687</v>
      </c>
      <c r="G2135">
        <f>Brent_outright!G2135-Brent_outright!H2135</f>
        <v>-0.21000000000000085</v>
      </c>
      <c r="H2135">
        <f>Brent_outright!H2135-Brent_outright!I2135</f>
        <v>-0.18999999999999773</v>
      </c>
      <c r="I2135">
        <f>Brent_outright!I2135-Brent_outright!J2135</f>
        <v>-0.16000000000000369</v>
      </c>
      <c r="J2135">
        <f>Brent_outright!J2135-Brent_outright!K2135</f>
        <v>-0.14000000000000057</v>
      </c>
      <c r="K2135">
        <f>Brent_outright!K2135-Brent_outright!L2135</f>
        <v>-0.15999999999999659</v>
      </c>
      <c r="L2135">
        <f>Brent_outright!L2135-Brent_outright!M2135</f>
        <v>-0.14999999999999858</v>
      </c>
      <c r="M2135">
        <f>Brent_outright!M2135-Brent_outright!N2135</f>
        <v>-0.10999999999999943</v>
      </c>
      <c r="N2135">
        <f>Brent_outright!N2135-Brent_outright!O2135</f>
        <v>-0.10000000000000142</v>
      </c>
      <c r="O2135">
        <f>Brent_outright!O2135-Brent_outright!P2135</f>
        <v>-0.10000000000000142</v>
      </c>
    </row>
    <row r="2136" spans="1:15">
      <c r="A2136" s="1">
        <v>42916</v>
      </c>
      <c r="B2136">
        <f>Brent_outright!B2136-Brent_outright!C2136</f>
        <v>-0.85000000000000142</v>
      </c>
      <c r="C2136">
        <f>Brent_outright!C2136-Brent_outright!D2136</f>
        <v>-0.26999999999999602</v>
      </c>
      <c r="D2136">
        <f>Brent_outright!D2136-Brent_outright!E2136</f>
        <v>-0.28999999999999915</v>
      </c>
      <c r="E2136">
        <f>Brent_outright!E2136-Brent_outright!F2136</f>
        <v>-0.26000000000000512</v>
      </c>
      <c r="F2136">
        <f>Brent_outright!F2136-Brent_outright!G2136</f>
        <v>-0.25999999999999801</v>
      </c>
      <c r="G2136">
        <f>Brent_outright!G2136-Brent_outright!H2136</f>
        <v>-0.21999999999999886</v>
      </c>
      <c r="H2136">
        <f>Brent_outright!H2136-Brent_outright!I2136</f>
        <v>-0.21000000000000085</v>
      </c>
      <c r="I2136">
        <f>Brent_outright!I2136-Brent_outright!J2136</f>
        <v>-0.19999999999999574</v>
      </c>
      <c r="J2136">
        <f>Brent_outright!J2136-Brent_outright!K2136</f>
        <v>-0.17000000000000171</v>
      </c>
      <c r="K2136">
        <f>Brent_outright!K2136-Brent_outright!L2136</f>
        <v>-0.16000000000000369</v>
      </c>
      <c r="L2136">
        <f>Brent_outright!L2136-Brent_outright!M2136</f>
        <v>-0.1699999999999946</v>
      </c>
      <c r="M2136">
        <f>Brent_outright!M2136-Brent_outright!N2136</f>
        <v>-0.15000000000000568</v>
      </c>
      <c r="N2136">
        <f>Brent_outright!N2136-Brent_outright!O2136</f>
        <v>-0.10999999999999943</v>
      </c>
      <c r="O2136">
        <f>Brent_outright!O2136-Brent_outright!P2136</f>
        <v>-0.10000000000000142</v>
      </c>
    </row>
    <row r="2137" spans="1:15">
      <c r="A2137" s="1">
        <v>42915</v>
      </c>
      <c r="B2137">
        <f>Brent_outright!B2137-Brent_outright!C2137</f>
        <v>-0.21000000000000085</v>
      </c>
      <c r="C2137">
        <f>Brent_outright!C2137-Brent_outright!D2137</f>
        <v>-0.29999999999999716</v>
      </c>
      <c r="D2137">
        <f>Brent_outright!D2137-Brent_outright!E2137</f>
        <v>-0.29999999999999716</v>
      </c>
      <c r="E2137">
        <f>Brent_outright!E2137-Brent_outright!F2137</f>
        <v>-0.27000000000000313</v>
      </c>
      <c r="F2137">
        <f>Brent_outright!F2137-Brent_outright!G2137</f>
        <v>-0.27000000000000313</v>
      </c>
      <c r="G2137">
        <f>Brent_outright!G2137-Brent_outright!H2137</f>
        <v>-0.22999999999999687</v>
      </c>
      <c r="H2137">
        <f>Brent_outright!H2137-Brent_outright!I2137</f>
        <v>-0.21999999999999886</v>
      </c>
      <c r="I2137">
        <f>Brent_outright!I2137-Brent_outright!J2137</f>
        <v>-0.21000000000000085</v>
      </c>
      <c r="J2137">
        <f>Brent_outright!J2137-Brent_outright!K2137</f>
        <v>-0.17999999999999972</v>
      </c>
      <c r="K2137">
        <f>Brent_outright!K2137-Brent_outright!L2137</f>
        <v>-0.16000000000000369</v>
      </c>
      <c r="L2137">
        <f>Brent_outright!L2137-Brent_outright!M2137</f>
        <v>-0.17999999999999972</v>
      </c>
      <c r="M2137">
        <f>Brent_outright!M2137-Brent_outright!N2137</f>
        <v>-0.1699999999999946</v>
      </c>
      <c r="N2137">
        <f>Brent_outright!N2137-Brent_outright!O2137</f>
        <v>-0.13000000000000256</v>
      </c>
      <c r="O2137">
        <f>Brent_outright!O2137-Brent_outright!P2137</f>
        <v>-0.10999999999999943</v>
      </c>
    </row>
    <row r="2138" spans="1:15">
      <c r="A2138" s="1">
        <v>42914</v>
      </c>
      <c r="B2138">
        <f>Brent_outright!B2138-Brent_outright!C2138</f>
        <v>-0.22999999999999687</v>
      </c>
      <c r="C2138">
        <f>Brent_outright!C2138-Brent_outright!D2138</f>
        <v>-0.27000000000000313</v>
      </c>
      <c r="D2138">
        <f>Brent_outright!D2138-Brent_outright!E2138</f>
        <v>-0.28000000000000114</v>
      </c>
      <c r="E2138">
        <f>Brent_outright!E2138-Brent_outright!F2138</f>
        <v>-0.25999999999999801</v>
      </c>
      <c r="F2138">
        <f>Brent_outright!F2138-Brent_outright!G2138</f>
        <v>-0.25999999999999801</v>
      </c>
      <c r="G2138">
        <f>Brent_outright!G2138-Brent_outright!H2138</f>
        <v>-0.21999999999999886</v>
      </c>
      <c r="H2138">
        <f>Brent_outright!H2138-Brent_outright!I2138</f>
        <v>-0.20000000000000284</v>
      </c>
      <c r="I2138">
        <f>Brent_outright!I2138-Brent_outright!J2138</f>
        <v>-0.18999999999999773</v>
      </c>
      <c r="J2138">
        <f>Brent_outright!J2138-Brent_outright!K2138</f>
        <v>-0.17000000000000171</v>
      </c>
      <c r="K2138">
        <f>Brent_outright!K2138-Brent_outright!L2138</f>
        <v>-0.14999999999999858</v>
      </c>
      <c r="L2138">
        <f>Brent_outright!L2138-Brent_outright!M2138</f>
        <v>-0.17000000000000171</v>
      </c>
      <c r="M2138">
        <f>Brent_outright!M2138-Brent_outright!N2138</f>
        <v>-0.15999999999999659</v>
      </c>
      <c r="N2138">
        <f>Brent_outright!N2138-Brent_outright!O2138</f>
        <v>-0.10999999999999943</v>
      </c>
      <c r="O2138">
        <f>Brent_outright!O2138-Brent_outright!P2138</f>
        <v>-0.10000000000000142</v>
      </c>
    </row>
    <row r="2139" spans="1:15">
      <c r="A2139" s="1">
        <v>42913</v>
      </c>
      <c r="B2139">
        <f>Brent_outright!B2139-Brent_outright!C2139</f>
        <v>-0.27000000000000313</v>
      </c>
      <c r="C2139">
        <f>Brent_outright!C2139-Brent_outright!D2139</f>
        <v>-0.26999999999999602</v>
      </c>
      <c r="D2139">
        <f>Brent_outright!D2139-Brent_outright!E2139</f>
        <v>-0.28999999999999915</v>
      </c>
      <c r="E2139">
        <f>Brent_outright!E2139-Brent_outright!F2139</f>
        <v>-0.28000000000000114</v>
      </c>
      <c r="F2139">
        <f>Brent_outright!F2139-Brent_outright!G2139</f>
        <v>-0.28000000000000114</v>
      </c>
      <c r="G2139">
        <f>Brent_outright!G2139-Brent_outright!H2139</f>
        <v>-0.24000000000000199</v>
      </c>
      <c r="H2139">
        <f>Brent_outright!H2139-Brent_outright!I2139</f>
        <v>-0.21999999999999886</v>
      </c>
      <c r="I2139">
        <f>Brent_outright!I2139-Brent_outright!J2139</f>
        <v>-0.20000000000000284</v>
      </c>
      <c r="J2139">
        <f>Brent_outright!J2139-Brent_outright!K2139</f>
        <v>-0.17999999999999972</v>
      </c>
      <c r="K2139">
        <f>Brent_outright!K2139-Brent_outright!L2139</f>
        <v>-0.15999999999999659</v>
      </c>
      <c r="L2139">
        <f>Brent_outright!L2139-Brent_outright!M2139</f>
        <v>-0.17999999999999972</v>
      </c>
      <c r="M2139">
        <f>Brent_outright!M2139-Brent_outright!N2139</f>
        <v>-0.17000000000000171</v>
      </c>
      <c r="N2139">
        <f>Brent_outright!N2139-Brent_outright!O2139</f>
        <v>-0.10999999999999943</v>
      </c>
      <c r="O2139">
        <f>Brent_outright!O2139-Brent_outright!P2139</f>
        <v>-0.10999999999999943</v>
      </c>
    </row>
    <row r="2140" spans="1:15">
      <c r="A2140" s="1">
        <v>42912</v>
      </c>
      <c r="B2140">
        <f>Brent_outright!B2140-Brent_outright!C2140</f>
        <v>-0.21000000000000085</v>
      </c>
      <c r="C2140">
        <f>Brent_outright!C2140-Brent_outright!D2140</f>
        <v>-0.24000000000000199</v>
      </c>
      <c r="D2140">
        <f>Brent_outright!D2140-Brent_outright!E2140</f>
        <v>-0.26999999999999602</v>
      </c>
      <c r="E2140">
        <f>Brent_outright!E2140-Brent_outright!F2140</f>
        <v>-0.26000000000000512</v>
      </c>
      <c r="F2140">
        <f>Brent_outright!F2140-Brent_outright!G2140</f>
        <v>-0.26999999999999602</v>
      </c>
      <c r="G2140">
        <f>Brent_outright!G2140-Brent_outright!H2140</f>
        <v>-0.24000000000000199</v>
      </c>
      <c r="H2140">
        <f>Brent_outright!H2140-Brent_outright!I2140</f>
        <v>-0.22999999999999687</v>
      </c>
      <c r="I2140">
        <f>Brent_outright!I2140-Brent_outright!J2140</f>
        <v>-0.22000000000000597</v>
      </c>
      <c r="J2140">
        <f>Brent_outright!J2140-Brent_outright!K2140</f>
        <v>-0.19999999999999574</v>
      </c>
      <c r="K2140">
        <f>Brent_outright!K2140-Brent_outright!L2140</f>
        <v>-0.18999999999999773</v>
      </c>
      <c r="L2140">
        <f>Brent_outright!L2140-Brent_outright!M2140</f>
        <v>-0.20000000000000284</v>
      </c>
      <c r="M2140">
        <f>Brent_outright!M2140-Brent_outright!N2140</f>
        <v>-0.17999999999999972</v>
      </c>
      <c r="N2140">
        <f>Brent_outright!N2140-Brent_outright!O2140</f>
        <v>-0.13000000000000256</v>
      </c>
      <c r="O2140">
        <f>Brent_outright!O2140-Brent_outright!P2140</f>
        <v>-0.11999999999999744</v>
      </c>
    </row>
    <row r="2141" spans="1:15">
      <c r="A2141" s="1">
        <v>42909</v>
      </c>
      <c r="B2141">
        <f>Brent_outright!B2141-Brent_outright!C2141</f>
        <v>-0.21000000000000085</v>
      </c>
      <c r="C2141">
        <f>Brent_outright!C2141-Brent_outright!D2141</f>
        <v>-0.22999999999999687</v>
      </c>
      <c r="D2141">
        <f>Brent_outright!D2141-Brent_outright!E2141</f>
        <v>-0.28000000000000114</v>
      </c>
      <c r="E2141">
        <f>Brent_outright!E2141-Brent_outright!F2141</f>
        <v>-0.27000000000000313</v>
      </c>
      <c r="F2141">
        <f>Brent_outright!F2141-Brent_outright!G2141</f>
        <v>-0.26999999999999602</v>
      </c>
      <c r="G2141">
        <f>Brent_outright!G2141-Brent_outright!H2141</f>
        <v>-0.24000000000000199</v>
      </c>
      <c r="H2141">
        <f>Brent_outright!H2141-Brent_outright!I2141</f>
        <v>-0.21999999999999886</v>
      </c>
      <c r="I2141">
        <f>Brent_outright!I2141-Brent_outright!J2141</f>
        <v>-0.21999999999999886</v>
      </c>
      <c r="J2141">
        <f>Brent_outright!J2141-Brent_outright!K2141</f>
        <v>-0.20000000000000284</v>
      </c>
      <c r="K2141">
        <f>Brent_outright!K2141-Brent_outright!L2141</f>
        <v>-0.18999999999999773</v>
      </c>
      <c r="L2141">
        <f>Brent_outright!L2141-Brent_outright!M2141</f>
        <v>-0.20000000000000284</v>
      </c>
      <c r="M2141">
        <f>Brent_outright!M2141-Brent_outright!N2141</f>
        <v>-0.17999999999999972</v>
      </c>
      <c r="N2141">
        <f>Brent_outright!N2141-Brent_outright!O2141</f>
        <v>-0.14000000000000057</v>
      </c>
      <c r="O2141">
        <f>Brent_outright!O2141-Brent_outright!P2141</f>
        <v>-0.13000000000000256</v>
      </c>
    </row>
    <row r="2142" spans="1:15">
      <c r="A2142" s="1">
        <v>42908</v>
      </c>
      <c r="B2142">
        <f>Brent_outright!B2142-Brent_outright!C2142</f>
        <v>-0.18999999999999773</v>
      </c>
      <c r="C2142">
        <f>Brent_outright!C2142-Brent_outright!D2142</f>
        <v>-0.23000000000000398</v>
      </c>
      <c r="D2142">
        <f>Brent_outright!D2142-Brent_outright!E2142</f>
        <v>-0.29999999999999716</v>
      </c>
      <c r="E2142">
        <f>Brent_outright!E2142-Brent_outright!F2142</f>
        <v>-0.28000000000000114</v>
      </c>
      <c r="F2142">
        <f>Brent_outright!F2142-Brent_outright!G2142</f>
        <v>-0.28000000000000114</v>
      </c>
      <c r="G2142">
        <f>Brent_outright!G2142-Brent_outright!H2142</f>
        <v>-0.24000000000000199</v>
      </c>
      <c r="H2142">
        <f>Brent_outright!H2142-Brent_outright!I2142</f>
        <v>-0.22999999999999687</v>
      </c>
      <c r="I2142">
        <f>Brent_outright!I2142-Brent_outright!J2142</f>
        <v>-0.24000000000000199</v>
      </c>
      <c r="J2142">
        <f>Brent_outright!J2142-Brent_outright!K2142</f>
        <v>-0.22999999999999687</v>
      </c>
      <c r="K2142">
        <f>Brent_outright!K2142-Brent_outright!L2142</f>
        <v>-0.21000000000000085</v>
      </c>
      <c r="L2142">
        <f>Brent_outright!L2142-Brent_outright!M2142</f>
        <v>-0.23000000000000398</v>
      </c>
      <c r="M2142">
        <f>Brent_outright!M2142-Brent_outright!N2142</f>
        <v>-0.21000000000000085</v>
      </c>
      <c r="N2142">
        <f>Brent_outright!N2142-Brent_outright!O2142</f>
        <v>-0.15999999999999659</v>
      </c>
      <c r="O2142">
        <f>Brent_outright!O2142-Brent_outright!P2142</f>
        <v>-0.14999999999999858</v>
      </c>
    </row>
    <row r="2143" spans="1:15">
      <c r="A2143" s="1">
        <v>42907</v>
      </c>
      <c r="B2143">
        <f>Brent_outright!B2143-Brent_outright!C2143</f>
        <v>-0.22999999999999687</v>
      </c>
      <c r="C2143">
        <f>Brent_outright!C2143-Brent_outright!D2143</f>
        <v>-0.26000000000000512</v>
      </c>
      <c r="D2143">
        <f>Brent_outright!D2143-Brent_outright!E2143</f>
        <v>-0.32000000000000028</v>
      </c>
      <c r="E2143">
        <f>Brent_outright!E2143-Brent_outright!F2143</f>
        <v>-0.30999999999999517</v>
      </c>
      <c r="F2143">
        <f>Brent_outright!F2143-Brent_outright!G2143</f>
        <v>-0.30000000000000426</v>
      </c>
      <c r="G2143">
        <f>Brent_outright!G2143-Brent_outright!H2143</f>
        <v>-0.26999999999999602</v>
      </c>
      <c r="H2143">
        <f>Brent_outright!H2143-Brent_outright!I2143</f>
        <v>-0.27000000000000313</v>
      </c>
      <c r="I2143">
        <f>Brent_outright!I2143-Brent_outright!J2143</f>
        <v>-0.26999999999999602</v>
      </c>
      <c r="J2143">
        <f>Brent_outright!J2143-Brent_outright!K2143</f>
        <v>-0.24000000000000199</v>
      </c>
      <c r="K2143">
        <f>Brent_outright!K2143-Brent_outright!L2143</f>
        <v>-0.23000000000000398</v>
      </c>
      <c r="L2143">
        <f>Brent_outright!L2143-Brent_outright!M2143</f>
        <v>-0.23999999999999488</v>
      </c>
      <c r="M2143">
        <f>Brent_outright!M2143-Brent_outright!N2143</f>
        <v>-0.23000000000000398</v>
      </c>
      <c r="N2143">
        <f>Brent_outright!N2143-Brent_outright!O2143</f>
        <v>-0.17999999999999972</v>
      </c>
      <c r="O2143">
        <f>Brent_outright!O2143-Brent_outright!P2143</f>
        <v>-0.15999999999999659</v>
      </c>
    </row>
    <row r="2144" spans="1:15">
      <c r="A2144" s="1">
        <v>42906</v>
      </c>
      <c r="B2144">
        <f>Brent_outright!B2144-Brent_outright!C2144</f>
        <v>-0.22999999999999687</v>
      </c>
      <c r="C2144">
        <f>Brent_outright!C2144-Brent_outright!D2144</f>
        <v>-0.25999999999999801</v>
      </c>
      <c r="D2144">
        <f>Brent_outright!D2144-Brent_outright!E2144</f>
        <v>-0.31000000000000227</v>
      </c>
      <c r="E2144">
        <f>Brent_outright!E2144-Brent_outright!F2144</f>
        <v>-0.29999999999999716</v>
      </c>
      <c r="F2144">
        <f>Brent_outright!F2144-Brent_outright!G2144</f>
        <v>-0.28000000000000114</v>
      </c>
      <c r="G2144">
        <f>Brent_outright!G2144-Brent_outright!H2144</f>
        <v>-0.25999999999999801</v>
      </c>
      <c r="H2144">
        <f>Brent_outright!H2144-Brent_outright!I2144</f>
        <v>-0.25</v>
      </c>
      <c r="I2144">
        <f>Brent_outright!I2144-Brent_outright!J2144</f>
        <v>-0.23000000000000398</v>
      </c>
      <c r="J2144">
        <f>Brent_outright!J2144-Brent_outright!K2144</f>
        <v>-0.21000000000000085</v>
      </c>
      <c r="K2144">
        <f>Brent_outright!K2144-Brent_outright!L2144</f>
        <v>-0.18999999999999773</v>
      </c>
      <c r="L2144">
        <f>Brent_outright!L2144-Brent_outright!M2144</f>
        <v>-0.20000000000000284</v>
      </c>
      <c r="M2144">
        <f>Brent_outright!M2144-Brent_outright!N2144</f>
        <v>-0.17999999999999972</v>
      </c>
      <c r="N2144">
        <f>Brent_outright!N2144-Brent_outright!O2144</f>
        <v>-0.14000000000000057</v>
      </c>
      <c r="O2144">
        <f>Brent_outright!O2144-Brent_outright!P2144</f>
        <v>-0.12999999999999545</v>
      </c>
    </row>
    <row r="2145" spans="1:15">
      <c r="A2145" s="1">
        <v>42905</v>
      </c>
      <c r="B2145">
        <f>Brent_outright!B2145-Brent_outright!C2145</f>
        <v>-0.22000000000000597</v>
      </c>
      <c r="C2145">
        <f>Brent_outright!C2145-Brent_outright!D2145</f>
        <v>-0.25999999999999801</v>
      </c>
      <c r="D2145">
        <f>Brent_outright!D2145-Brent_outright!E2145</f>
        <v>-0.29999999999999716</v>
      </c>
      <c r="E2145">
        <f>Brent_outright!E2145-Brent_outright!F2145</f>
        <v>-0.30000000000000426</v>
      </c>
      <c r="F2145">
        <f>Brent_outright!F2145-Brent_outright!G2145</f>
        <v>-0.26999999999999602</v>
      </c>
      <c r="G2145">
        <f>Brent_outright!G2145-Brent_outright!H2145</f>
        <v>-0.25</v>
      </c>
      <c r="H2145">
        <f>Brent_outright!H2145-Brent_outright!I2145</f>
        <v>-0.23000000000000398</v>
      </c>
      <c r="I2145">
        <f>Brent_outright!I2145-Brent_outright!J2145</f>
        <v>-0.19999999999999574</v>
      </c>
      <c r="J2145">
        <f>Brent_outright!J2145-Brent_outright!K2145</f>
        <v>-0.17999999999999972</v>
      </c>
      <c r="K2145">
        <f>Brent_outright!K2145-Brent_outright!L2145</f>
        <v>-0.16000000000000369</v>
      </c>
      <c r="L2145">
        <f>Brent_outright!L2145-Brent_outright!M2145</f>
        <v>-0.17000000000000171</v>
      </c>
      <c r="M2145">
        <f>Brent_outright!M2145-Brent_outright!N2145</f>
        <v>-0.15999999999999659</v>
      </c>
      <c r="N2145">
        <f>Brent_outright!N2145-Brent_outright!O2145</f>
        <v>-0.10999999999999943</v>
      </c>
      <c r="O2145">
        <f>Brent_outright!O2145-Brent_outright!P2145</f>
        <v>-0.10000000000000142</v>
      </c>
    </row>
    <row r="2146" spans="1:15">
      <c r="A2146" s="1">
        <v>42902</v>
      </c>
      <c r="B2146">
        <f>Brent_outright!B2146-Brent_outright!C2146</f>
        <v>-0.26000000000000512</v>
      </c>
      <c r="C2146">
        <f>Brent_outright!C2146-Brent_outright!D2146</f>
        <v>-0.26999999999999602</v>
      </c>
      <c r="D2146">
        <f>Brent_outright!D2146-Brent_outright!E2146</f>
        <v>-0.28999999999999915</v>
      </c>
      <c r="E2146">
        <f>Brent_outright!E2146-Brent_outright!F2146</f>
        <v>-0.30000000000000426</v>
      </c>
      <c r="F2146">
        <f>Brent_outright!F2146-Brent_outright!G2146</f>
        <v>-0.26999999999999602</v>
      </c>
      <c r="G2146">
        <f>Brent_outright!G2146-Brent_outright!H2146</f>
        <v>-0.25</v>
      </c>
      <c r="H2146">
        <f>Brent_outright!H2146-Brent_outright!I2146</f>
        <v>-0.21999999999999886</v>
      </c>
      <c r="I2146">
        <f>Brent_outright!I2146-Brent_outright!J2146</f>
        <v>-0.19000000000000483</v>
      </c>
      <c r="J2146">
        <f>Brent_outright!J2146-Brent_outright!K2146</f>
        <v>-0.17000000000000171</v>
      </c>
      <c r="K2146">
        <f>Brent_outright!K2146-Brent_outright!L2146</f>
        <v>-0.14999999999999858</v>
      </c>
      <c r="L2146">
        <f>Brent_outright!L2146-Brent_outright!M2146</f>
        <v>-0.15999999999999659</v>
      </c>
      <c r="M2146">
        <f>Brent_outright!M2146-Brent_outright!N2146</f>
        <v>-0.14999999999999858</v>
      </c>
      <c r="N2146">
        <f>Brent_outright!N2146-Brent_outright!O2146</f>
        <v>-0.10000000000000142</v>
      </c>
      <c r="O2146">
        <f>Brent_outright!O2146-Brent_outright!P2146</f>
        <v>-0.10000000000000142</v>
      </c>
    </row>
    <row r="2147" spans="1:15">
      <c r="A2147" s="1">
        <v>42901</v>
      </c>
      <c r="B2147">
        <f>Brent_outright!B2147-Brent_outright!C2147</f>
        <v>-0.26999999999999602</v>
      </c>
      <c r="C2147">
        <f>Brent_outright!C2147-Brent_outright!D2147</f>
        <v>-0.30000000000000426</v>
      </c>
      <c r="D2147">
        <f>Brent_outright!D2147-Brent_outright!E2147</f>
        <v>-0.29999999999999716</v>
      </c>
      <c r="E2147">
        <f>Brent_outright!E2147-Brent_outright!F2147</f>
        <v>-0.31000000000000227</v>
      </c>
      <c r="F2147">
        <f>Brent_outright!F2147-Brent_outright!G2147</f>
        <v>-0.28000000000000114</v>
      </c>
      <c r="G2147">
        <f>Brent_outright!G2147-Brent_outright!H2147</f>
        <v>-0.25999999999999801</v>
      </c>
      <c r="H2147">
        <f>Brent_outright!H2147-Brent_outright!I2147</f>
        <v>-0.22999999999999687</v>
      </c>
      <c r="I2147">
        <f>Brent_outright!I2147-Brent_outright!J2147</f>
        <v>-0.20000000000000284</v>
      </c>
      <c r="J2147">
        <f>Brent_outright!J2147-Brent_outright!K2147</f>
        <v>-0.17999999999999972</v>
      </c>
      <c r="K2147">
        <f>Brent_outright!K2147-Brent_outright!L2147</f>
        <v>-0.15999999999999659</v>
      </c>
      <c r="L2147">
        <f>Brent_outright!L2147-Brent_outright!M2147</f>
        <v>-0.17000000000000171</v>
      </c>
      <c r="M2147">
        <f>Brent_outright!M2147-Brent_outright!N2147</f>
        <v>-0.14999999999999858</v>
      </c>
      <c r="N2147">
        <f>Brent_outright!N2147-Brent_outright!O2147</f>
        <v>-0.11000000000000654</v>
      </c>
      <c r="O2147">
        <f>Brent_outright!O2147-Brent_outright!P2147</f>
        <v>-8.9999999999996305E-2</v>
      </c>
    </row>
    <row r="2148" spans="1:15">
      <c r="A2148" s="1">
        <v>42900</v>
      </c>
      <c r="B2148">
        <f>Brent_outright!B2148-Brent_outright!C2148</f>
        <v>-0.28999999999999915</v>
      </c>
      <c r="C2148">
        <f>Brent_outright!C2148-Brent_outright!D2148</f>
        <v>-0.32000000000000028</v>
      </c>
      <c r="D2148">
        <f>Brent_outright!D2148-Brent_outright!E2148</f>
        <v>-0.29999999999999716</v>
      </c>
      <c r="E2148">
        <f>Brent_outright!E2148-Brent_outright!F2148</f>
        <v>-0.29000000000000625</v>
      </c>
      <c r="F2148">
        <f>Brent_outright!F2148-Brent_outright!G2148</f>
        <v>-0.25</v>
      </c>
      <c r="G2148">
        <f>Brent_outright!G2148-Brent_outright!H2148</f>
        <v>-0.21999999999999886</v>
      </c>
      <c r="H2148">
        <f>Brent_outright!H2148-Brent_outright!I2148</f>
        <v>-0.19999999999999574</v>
      </c>
      <c r="I2148">
        <f>Brent_outright!I2148-Brent_outright!J2148</f>
        <v>-0.17000000000000171</v>
      </c>
      <c r="J2148">
        <f>Brent_outright!J2148-Brent_outright!K2148</f>
        <v>-0.13000000000000256</v>
      </c>
      <c r="K2148">
        <f>Brent_outright!K2148-Brent_outright!L2148</f>
        <v>-0.11999999999999744</v>
      </c>
      <c r="L2148">
        <f>Brent_outright!L2148-Brent_outright!M2148</f>
        <v>-0.13000000000000256</v>
      </c>
      <c r="M2148">
        <f>Brent_outright!M2148-Brent_outright!N2148</f>
        <v>-0.11999999999999744</v>
      </c>
      <c r="N2148">
        <f>Brent_outright!N2148-Brent_outright!O2148</f>
        <v>-7.9999999999998295E-2</v>
      </c>
      <c r="O2148">
        <f>Brent_outright!O2148-Brent_outright!P2148</f>
        <v>-7.0000000000000284E-2</v>
      </c>
    </row>
    <row r="2149" spans="1:15">
      <c r="A2149" s="1">
        <v>42899</v>
      </c>
      <c r="B2149">
        <f>Brent_outright!B2149-Brent_outright!C2149</f>
        <v>-0.32999999999999829</v>
      </c>
      <c r="C2149">
        <f>Brent_outright!C2149-Brent_outright!D2149</f>
        <v>-0.28000000000000114</v>
      </c>
      <c r="D2149">
        <f>Brent_outright!D2149-Brent_outright!E2149</f>
        <v>-0.26000000000000512</v>
      </c>
      <c r="E2149">
        <f>Brent_outright!E2149-Brent_outright!F2149</f>
        <v>-0.23999999999999488</v>
      </c>
      <c r="F2149">
        <f>Brent_outright!F2149-Brent_outright!G2149</f>
        <v>-0.20000000000000284</v>
      </c>
      <c r="G2149">
        <f>Brent_outright!G2149-Brent_outright!H2149</f>
        <v>-0.15999999999999659</v>
      </c>
      <c r="H2149">
        <f>Brent_outright!H2149-Brent_outright!I2149</f>
        <v>-0.13000000000000256</v>
      </c>
      <c r="I2149">
        <f>Brent_outright!I2149-Brent_outright!J2149</f>
        <v>-0.10999999999999943</v>
      </c>
      <c r="J2149">
        <f>Brent_outright!J2149-Brent_outright!K2149</f>
        <v>-7.9999999999998295E-2</v>
      </c>
      <c r="K2149">
        <f>Brent_outright!K2149-Brent_outright!L2149</f>
        <v>-6.0000000000002274E-2</v>
      </c>
      <c r="L2149">
        <f>Brent_outright!L2149-Brent_outright!M2149</f>
        <v>-7.9999999999998295E-2</v>
      </c>
      <c r="M2149">
        <f>Brent_outright!M2149-Brent_outright!N2149</f>
        <v>-7.0000000000000284E-2</v>
      </c>
      <c r="N2149">
        <f>Brent_outright!N2149-Brent_outright!O2149</f>
        <v>-3.0000000000001137E-2</v>
      </c>
      <c r="O2149">
        <f>Brent_outright!O2149-Brent_outright!P2149</f>
        <v>-3.0000000000001137E-2</v>
      </c>
    </row>
    <row r="2150" spans="1:15">
      <c r="A2150" s="1">
        <v>42898</v>
      </c>
      <c r="B2150">
        <f>Brent_outright!B2150-Brent_outright!C2150</f>
        <v>-0.35000000000000142</v>
      </c>
      <c r="C2150">
        <f>Brent_outright!C2150-Brent_outright!D2150</f>
        <v>-0.29999999999999716</v>
      </c>
      <c r="D2150">
        <f>Brent_outright!D2150-Brent_outright!E2150</f>
        <v>-0.27000000000000313</v>
      </c>
      <c r="E2150">
        <f>Brent_outright!E2150-Brent_outright!F2150</f>
        <v>-0.25</v>
      </c>
      <c r="F2150">
        <f>Brent_outright!F2150-Brent_outright!G2150</f>
        <v>-0.21000000000000085</v>
      </c>
      <c r="G2150">
        <f>Brent_outright!G2150-Brent_outright!H2150</f>
        <v>-0.17999999999999972</v>
      </c>
      <c r="H2150">
        <f>Brent_outright!H2150-Brent_outright!I2150</f>
        <v>-0.14999999999999858</v>
      </c>
      <c r="I2150">
        <f>Brent_outright!I2150-Brent_outright!J2150</f>
        <v>-0.13000000000000256</v>
      </c>
      <c r="J2150">
        <f>Brent_outright!J2150-Brent_outright!K2150</f>
        <v>-8.9999999999996305E-2</v>
      </c>
      <c r="K2150">
        <f>Brent_outright!K2150-Brent_outright!L2150</f>
        <v>-7.0000000000000284E-2</v>
      </c>
      <c r="L2150">
        <f>Brent_outright!L2150-Brent_outright!M2150</f>
        <v>-7.9999999999998295E-2</v>
      </c>
      <c r="M2150">
        <f>Brent_outright!M2150-Brent_outright!N2150</f>
        <v>-8.00000000000054E-2</v>
      </c>
      <c r="N2150">
        <f>Brent_outright!N2150-Brent_outright!O2150</f>
        <v>-2.9999999999994031E-2</v>
      </c>
      <c r="O2150">
        <f>Brent_outright!O2150-Brent_outright!P2150</f>
        <v>-3.0000000000001137E-2</v>
      </c>
    </row>
    <row r="2151" spans="1:15">
      <c r="A2151" s="1">
        <v>42895</v>
      </c>
      <c r="B2151">
        <f>Brent_outright!B2151-Brent_outright!C2151</f>
        <v>-0.38000000000000256</v>
      </c>
      <c r="C2151">
        <f>Brent_outright!C2151-Brent_outright!D2151</f>
        <v>-0.31000000000000227</v>
      </c>
      <c r="D2151">
        <f>Brent_outright!D2151-Brent_outright!E2151</f>
        <v>-0.27999999999999403</v>
      </c>
      <c r="E2151">
        <f>Brent_outright!E2151-Brent_outright!F2151</f>
        <v>-0.26000000000000512</v>
      </c>
      <c r="F2151">
        <f>Brent_outright!F2151-Brent_outright!G2151</f>
        <v>-0.21999999999999886</v>
      </c>
      <c r="G2151">
        <f>Brent_outright!G2151-Brent_outright!H2151</f>
        <v>-0.17999999999999972</v>
      </c>
      <c r="H2151">
        <f>Brent_outright!H2151-Brent_outright!I2151</f>
        <v>-0.15999999999999659</v>
      </c>
      <c r="I2151">
        <f>Brent_outright!I2151-Brent_outright!J2151</f>
        <v>-0.14000000000000057</v>
      </c>
      <c r="J2151">
        <f>Brent_outright!J2151-Brent_outright!K2151</f>
        <v>-0.10000000000000142</v>
      </c>
      <c r="K2151">
        <f>Brent_outright!K2151-Brent_outright!L2151</f>
        <v>-7.9999999999998295E-2</v>
      </c>
      <c r="L2151">
        <f>Brent_outright!L2151-Brent_outright!M2151</f>
        <v>-9.0000000000003411E-2</v>
      </c>
      <c r="M2151">
        <f>Brent_outright!M2151-Brent_outright!N2151</f>
        <v>-8.9999999999996305E-2</v>
      </c>
      <c r="N2151">
        <f>Brent_outright!N2151-Brent_outright!O2151</f>
        <v>-3.9999999999999147E-2</v>
      </c>
      <c r="O2151">
        <f>Brent_outright!O2151-Brent_outright!P2151</f>
        <v>-3.0000000000001137E-2</v>
      </c>
    </row>
    <row r="2152" spans="1:15">
      <c r="A2152" s="1">
        <v>42894</v>
      </c>
      <c r="B2152">
        <f>Brent_outright!B2152-Brent_outright!C2152</f>
        <v>-0.39999999999999858</v>
      </c>
      <c r="C2152">
        <f>Brent_outright!C2152-Brent_outright!D2152</f>
        <v>-0.32000000000000028</v>
      </c>
      <c r="D2152">
        <f>Brent_outright!D2152-Brent_outright!E2152</f>
        <v>-0.28000000000000114</v>
      </c>
      <c r="E2152">
        <f>Brent_outright!E2152-Brent_outright!F2152</f>
        <v>-0.27000000000000313</v>
      </c>
      <c r="F2152">
        <f>Brent_outright!F2152-Brent_outright!G2152</f>
        <v>-0.23999999999999488</v>
      </c>
      <c r="G2152">
        <f>Brent_outright!G2152-Brent_outright!H2152</f>
        <v>-0.21000000000000085</v>
      </c>
      <c r="H2152">
        <f>Brent_outright!H2152-Brent_outright!I2152</f>
        <v>-0.19000000000000483</v>
      </c>
      <c r="I2152">
        <f>Brent_outright!I2152-Brent_outright!J2152</f>
        <v>-0.15999999999999659</v>
      </c>
      <c r="J2152">
        <f>Brent_outright!J2152-Brent_outright!K2152</f>
        <v>-0.11999999999999744</v>
      </c>
      <c r="K2152">
        <f>Brent_outright!K2152-Brent_outright!L2152</f>
        <v>-9.0000000000003411E-2</v>
      </c>
      <c r="L2152">
        <f>Brent_outright!L2152-Brent_outright!M2152</f>
        <v>-8.9999999999996305E-2</v>
      </c>
      <c r="M2152">
        <f>Brent_outright!M2152-Brent_outright!N2152</f>
        <v>-8.00000000000054E-2</v>
      </c>
      <c r="N2152">
        <f>Brent_outright!N2152-Brent_outright!O2152</f>
        <v>-4.9999999999997158E-2</v>
      </c>
      <c r="O2152">
        <f>Brent_outright!O2152-Brent_outright!P2152</f>
        <v>-2.0000000000003126E-2</v>
      </c>
    </row>
    <row r="2153" spans="1:15">
      <c r="A2153" s="1">
        <v>42893</v>
      </c>
      <c r="B2153">
        <f>Brent_outright!B2153-Brent_outright!C2153</f>
        <v>-0.36999999999999744</v>
      </c>
      <c r="C2153">
        <f>Brent_outright!C2153-Brent_outright!D2153</f>
        <v>-0.28999999999999915</v>
      </c>
      <c r="D2153">
        <f>Brent_outright!D2153-Brent_outright!E2153</f>
        <v>-0.25</v>
      </c>
      <c r="E2153">
        <f>Brent_outright!E2153-Brent_outright!F2153</f>
        <v>-0.23000000000000398</v>
      </c>
      <c r="F2153">
        <f>Brent_outright!F2153-Brent_outright!G2153</f>
        <v>-0.18999999999999773</v>
      </c>
      <c r="G2153">
        <f>Brent_outright!G2153-Brent_outright!H2153</f>
        <v>-0.14999999999999858</v>
      </c>
      <c r="H2153">
        <f>Brent_outright!H2153-Brent_outright!I2153</f>
        <v>-0.11999999999999744</v>
      </c>
      <c r="I2153">
        <f>Brent_outright!I2153-Brent_outright!J2153</f>
        <v>-9.0000000000003411E-2</v>
      </c>
      <c r="J2153">
        <f>Brent_outright!J2153-Brent_outright!K2153</f>
        <v>-4.9999999999997158E-2</v>
      </c>
      <c r="K2153">
        <f>Brent_outright!K2153-Brent_outright!L2153</f>
        <v>-3.0000000000001137E-2</v>
      </c>
      <c r="L2153">
        <f>Brent_outright!L2153-Brent_outright!M2153</f>
        <v>-5.0000000000004263E-2</v>
      </c>
      <c r="M2153">
        <f>Brent_outright!M2153-Brent_outright!N2153</f>
        <v>-3.9999999999999147E-2</v>
      </c>
      <c r="N2153">
        <f>Brent_outright!N2153-Brent_outright!O2153</f>
        <v>-9.9999999999980105E-3</v>
      </c>
      <c r="O2153">
        <f>Brent_outright!O2153-Brent_outright!P2153</f>
        <v>9.9999999999980105E-3</v>
      </c>
    </row>
    <row r="2154" spans="1:15">
      <c r="A2154" s="1">
        <v>42892</v>
      </c>
      <c r="B2154">
        <f>Brent_outright!B2154-Brent_outright!C2154</f>
        <v>-0.30000000000000426</v>
      </c>
      <c r="C2154">
        <f>Brent_outright!C2154-Brent_outright!D2154</f>
        <v>-0.25</v>
      </c>
      <c r="D2154">
        <f>Brent_outright!D2154-Brent_outright!E2154</f>
        <v>-0.21000000000000085</v>
      </c>
      <c r="E2154">
        <f>Brent_outright!E2154-Brent_outright!F2154</f>
        <v>-0.18999999999999773</v>
      </c>
      <c r="F2154">
        <f>Brent_outright!F2154-Brent_outright!G2154</f>
        <v>-0.14000000000000057</v>
      </c>
      <c r="G2154">
        <f>Brent_outright!G2154-Brent_outright!H2154</f>
        <v>-0.10000000000000142</v>
      </c>
      <c r="H2154">
        <f>Brent_outright!H2154-Brent_outright!I2154</f>
        <v>-5.9999999999995168E-2</v>
      </c>
      <c r="I2154">
        <f>Brent_outright!I2154-Brent_outright!J2154</f>
        <v>-2.0000000000003126E-2</v>
      </c>
      <c r="J2154">
        <f>Brent_outright!J2154-Brent_outright!K2154</f>
        <v>9.9999999999980105E-3</v>
      </c>
      <c r="K2154">
        <f>Brent_outright!K2154-Brent_outright!L2154</f>
        <v>2.0000000000003126E-2</v>
      </c>
      <c r="L2154">
        <f>Brent_outright!L2154-Brent_outright!M2154</f>
        <v>9.9999999999980105E-3</v>
      </c>
      <c r="M2154">
        <f>Brent_outright!M2154-Brent_outright!N2154</f>
        <v>9.9999999999980105E-3</v>
      </c>
      <c r="N2154">
        <f>Brent_outright!N2154-Brent_outright!O2154</f>
        <v>4.0000000000006253E-2</v>
      </c>
      <c r="O2154">
        <f>Brent_outright!O2154-Brent_outright!P2154</f>
        <v>4.9999999999997158E-2</v>
      </c>
    </row>
    <row r="2155" spans="1:15">
      <c r="A2155" s="1">
        <v>42891</v>
      </c>
      <c r="B2155">
        <f>Brent_outright!B2155-Brent_outright!C2155</f>
        <v>-0.34000000000000341</v>
      </c>
      <c r="C2155">
        <f>Brent_outright!C2155-Brent_outright!D2155</f>
        <v>-0.28000000000000114</v>
      </c>
      <c r="D2155">
        <f>Brent_outright!D2155-Brent_outright!E2155</f>
        <v>-0.23999999999999488</v>
      </c>
      <c r="E2155">
        <f>Brent_outright!E2155-Brent_outright!F2155</f>
        <v>-0.23000000000000398</v>
      </c>
      <c r="F2155">
        <f>Brent_outright!F2155-Brent_outright!G2155</f>
        <v>-0.17999999999999972</v>
      </c>
      <c r="G2155">
        <f>Brent_outright!G2155-Brent_outright!H2155</f>
        <v>-0.14000000000000057</v>
      </c>
      <c r="H2155">
        <f>Brent_outright!H2155-Brent_outright!I2155</f>
        <v>-8.9999999999996305E-2</v>
      </c>
      <c r="I2155">
        <f>Brent_outright!I2155-Brent_outright!J2155</f>
        <v>-5.0000000000004263E-2</v>
      </c>
      <c r="J2155">
        <f>Brent_outright!J2155-Brent_outright!K2155</f>
        <v>-2.9999999999994031E-2</v>
      </c>
      <c r="K2155">
        <f>Brent_outright!K2155-Brent_outright!L2155</f>
        <v>0</v>
      </c>
      <c r="L2155">
        <f>Brent_outright!L2155-Brent_outright!M2155</f>
        <v>-1.0000000000005116E-2</v>
      </c>
      <c r="M2155">
        <f>Brent_outright!M2155-Brent_outright!N2155</f>
        <v>-1.9999999999996021E-2</v>
      </c>
      <c r="N2155">
        <f>Brent_outright!N2155-Brent_outright!O2155</f>
        <v>9.9999999999980105E-3</v>
      </c>
      <c r="O2155">
        <f>Brent_outright!O2155-Brent_outright!P2155</f>
        <v>3.9999999999999147E-2</v>
      </c>
    </row>
    <row r="2156" spans="1:15">
      <c r="A2156" s="1">
        <v>42888</v>
      </c>
      <c r="B2156">
        <f>Brent_outright!B2156-Brent_outright!C2156</f>
        <v>-0.28999999999999915</v>
      </c>
      <c r="C2156">
        <f>Brent_outright!C2156-Brent_outright!D2156</f>
        <v>-0.25</v>
      </c>
      <c r="D2156">
        <f>Brent_outright!D2156-Brent_outright!E2156</f>
        <v>-0.21999999999999886</v>
      </c>
      <c r="E2156">
        <f>Brent_outright!E2156-Brent_outright!F2156</f>
        <v>-0.19999999999999574</v>
      </c>
      <c r="F2156">
        <f>Brent_outright!F2156-Brent_outright!G2156</f>
        <v>-0.16000000000000369</v>
      </c>
      <c r="G2156">
        <f>Brent_outright!G2156-Brent_outright!H2156</f>
        <v>-0.10000000000000142</v>
      </c>
      <c r="H2156">
        <f>Brent_outright!H2156-Brent_outright!I2156</f>
        <v>-7.0000000000000284E-2</v>
      </c>
      <c r="I2156">
        <f>Brent_outright!I2156-Brent_outright!J2156</f>
        <v>-3.9999999999999147E-2</v>
      </c>
      <c r="J2156">
        <f>Brent_outright!J2156-Brent_outright!K2156</f>
        <v>-9.9999999999980105E-3</v>
      </c>
      <c r="K2156">
        <f>Brent_outright!K2156-Brent_outright!L2156</f>
        <v>9.9999999999980105E-3</v>
      </c>
      <c r="L2156">
        <f>Brent_outright!L2156-Brent_outright!M2156</f>
        <v>0</v>
      </c>
      <c r="M2156">
        <f>Brent_outright!M2156-Brent_outright!N2156</f>
        <v>0</v>
      </c>
      <c r="N2156">
        <f>Brent_outright!N2156-Brent_outright!O2156</f>
        <v>3.0000000000001137E-2</v>
      </c>
      <c r="O2156">
        <f>Brent_outright!O2156-Brent_outright!P2156</f>
        <v>3.9999999999999147E-2</v>
      </c>
    </row>
    <row r="2157" spans="1:15">
      <c r="A2157" s="1">
        <v>42887</v>
      </c>
      <c r="B2157">
        <f>Brent_outright!B2157-Brent_outright!C2157</f>
        <v>-0.33999999999999631</v>
      </c>
      <c r="C2157">
        <f>Brent_outright!C2157-Brent_outright!D2157</f>
        <v>-0.25</v>
      </c>
      <c r="D2157">
        <f>Brent_outright!D2157-Brent_outright!E2157</f>
        <v>-0.20000000000000284</v>
      </c>
      <c r="E2157">
        <f>Brent_outright!E2157-Brent_outright!F2157</f>
        <v>-0.17999999999999972</v>
      </c>
      <c r="F2157">
        <f>Brent_outright!F2157-Brent_outright!G2157</f>
        <v>-0.12999999999999545</v>
      </c>
      <c r="G2157">
        <f>Brent_outright!G2157-Brent_outright!H2157</f>
        <v>-8.00000000000054E-2</v>
      </c>
      <c r="H2157">
        <f>Brent_outright!H2157-Brent_outright!I2157</f>
        <v>-4.9999999999997158E-2</v>
      </c>
      <c r="I2157">
        <f>Brent_outright!I2157-Brent_outright!J2157</f>
        <v>-2.0000000000003126E-2</v>
      </c>
      <c r="J2157">
        <f>Brent_outright!J2157-Brent_outright!K2157</f>
        <v>0</v>
      </c>
      <c r="K2157">
        <f>Brent_outright!K2157-Brent_outright!L2157</f>
        <v>3.0000000000001137E-2</v>
      </c>
      <c r="L2157">
        <f>Brent_outright!L2157-Brent_outright!M2157</f>
        <v>9.9999999999980105E-3</v>
      </c>
      <c r="M2157">
        <f>Brent_outright!M2157-Brent_outright!N2157</f>
        <v>1.0000000000005116E-2</v>
      </c>
      <c r="N2157">
        <f>Brent_outright!N2157-Brent_outright!O2157</f>
        <v>3.9999999999999147E-2</v>
      </c>
      <c r="O2157">
        <f>Brent_outright!O2157-Brent_outright!P2157</f>
        <v>4.9999999999997158E-2</v>
      </c>
    </row>
    <row r="2158" spans="1:15">
      <c r="A2158" s="1">
        <v>42886</v>
      </c>
      <c r="B2158">
        <f>Brent_outright!B2158-Brent_outright!C2158</f>
        <v>-0.44999999999999574</v>
      </c>
      <c r="C2158">
        <f>Brent_outright!C2158-Brent_outright!D2158</f>
        <v>-0.3300000000000054</v>
      </c>
      <c r="D2158">
        <f>Brent_outright!D2158-Brent_outright!E2158</f>
        <v>-0.23999999999999488</v>
      </c>
      <c r="E2158">
        <f>Brent_outright!E2158-Brent_outright!F2158</f>
        <v>-0.19000000000000483</v>
      </c>
      <c r="F2158">
        <f>Brent_outright!F2158-Brent_outright!G2158</f>
        <v>-0.1699999999999946</v>
      </c>
      <c r="G2158">
        <f>Brent_outright!G2158-Brent_outright!H2158</f>
        <v>-0.12000000000000455</v>
      </c>
      <c r="H2158">
        <f>Brent_outright!H2158-Brent_outright!I2158</f>
        <v>-7.9999999999998295E-2</v>
      </c>
      <c r="I2158">
        <f>Brent_outright!I2158-Brent_outright!J2158</f>
        <v>-6.0000000000002274E-2</v>
      </c>
      <c r="J2158">
        <f>Brent_outright!J2158-Brent_outright!K2158</f>
        <v>-1.9999999999996021E-2</v>
      </c>
      <c r="K2158">
        <f>Brent_outright!K2158-Brent_outright!L2158</f>
        <v>0</v>
      </c>
      <c r="L2158">
        <f>Brent_outright!L2158-Brent_outright!M2158</f>
        <v>3.0000000000001137E-2</v>
      </c>
      <c r="M2158">
        <f>Brent_outright!M2158-Brent_outright!N2158</f>
        <v>9.9999999999980105E-3</v>
      </c>
      <c r="N2158">
        <f>Brent_outright!N2158-Brent_outright!O2158</f>
        <v>2.0000000000003126E-2</v>
      </c>
      <c r="O2158">
        <f>Brent_outright!O2158-Brent_outright!P2158</f>
        <v>3.9999999999999147E-2</v>
      </c>
    </row>
    <row r="2159" spans="1:15">
      <c r="A2159" s="1">
        <v>42885</v>
      </c>
      <c r="B2159">
        <f>Brent_outright!B2159-Brent_outright!C2159</f>
        <v>-0.39999999999999858</v>
      </c>
      <c r="C2159">
        <f>Brent_outright!C2159-Brent_outright!D2159</f>
        <v>-0.26999999999999602</v>
      </c>
      <c r="D2159">
        <f>Brent_outright!D2159-Brent_outright!E2159</f>
        <v>-0.21000000000000085</v>
      </c>
      <c r="E2159">
        <f>Brent_outright!E2159-Brent_outright!F2159</f>
        <v>-0.17000000000000171</v>
      </c>
      <c r="F2159">
        <f>Brent_outright!F2159-Brent_outright!G2159</f>
        <v>-0.14000000000000057</v>
      </c>
      <c r="G2159">
        <f>Brent_outright!G2159-Brent_outright!H2159</f>
        <v>-7.9999999999998295E-2</v>
      </c>
      <c r="H2159">
        <f>Brent_outright!H2159-Brent_outright!I2159</f>
        <v>-3.9999999999999147E-2</v>
      </c>
      <c r="I2159">
        <f>Brent_outright!I2159-Brent_outright!J2159</f>
        <v>-2.0000000000003126E-2</v>
      </c>
      <c r="J2159">
        <f>Brent_outright!J2159-Brent_outright!K2159</f>
        <v>1.0000000000005116E-2</v>
      </c>
      <c r="K2159">
        <f>Brent_outright!K2159-Brent_outright!L2159</f>
        <v>1.9999999999996021E-2</v>
      </c>
      <c r="L2159">
        <f>Brent_outright!L2159-Brent_outright!M2159</f>
        <v>4.9999999999997158E-2</v>
      </c>
      <c r="M2159">
        <f>Brent_outright!M2159-Brent_outright!N2159</f>
        <v>3.0000000000001137E-2</v>
      </c>
      <c r="N2159">
        <f>Brent_outright!N2159-Brent_outright!O2159</f>
        <v>3.0000000000001137E-2</v>
      </c>
      <c r="O2159">
        <f>Brent_outright!O2159-Brent_outright!P2159</f>
        <v>5.0000000000004263E-2</v>
      </c>
    </row>
    <row r="2160" spans="1:15">
      <c r="A2160" s="1">
        <v>42884</v>
      </c>
      <c r="B2160">
        <f>Brent_outright!B2160-Brent_outright!C2160</f>
        <v>-0.35000000000000142</v>
      </c>
      <c r="C2160">
        <f>Brent_outright!C2160-Brent_outright!D2160</f>
        <v>-0.25</v>
      </c>
      <c r="D2160">
        <f>Brent_outright!D2160-Brent_outright!E2160</f>
        <v>-0.20000000000000284</v>
      </c>
      <c r="E2160">
        <f>Brent_outright!E2160-Brent_outright!F2160</f>
        <v>-0.13999999999999346</v>
      </c>
      <c r="F2160">
        <f>Brent_outright!F2160-Brent_outright!G2160</f>
        <v>-0.10000000000000142</v>
      </c>
      <c r="G2160">
        <f>Brent_outright!G2160-Brent_outright!H2160</f>
        <v>-5.0000000000004263E-2</v>
      </c>
      <c r="H2160">
        <f>Brent_outright!H2160-Brent_outright!I2160</f>
        <v>0</v>
      </c>
      <c r="I2160">
        <f>Brent_outright!I2160-Brent_outright!J2160</f>
        <v>2.0000000000003126E-2</v>
      </c>
      <c r="J2160">
        <f>Brent_outright!J2160-Brent_outright!K2160</f>
        <v>3.9999999999999147E-2</v>
      </c>
      <c r="K2160">
        <f>Brent_outright!K2160-Brent_outright!L2160</f>
        <v>6.0000000000002274E-2</v>
      </c>
      <c r="L2160">
        <f>Brent_outright!L2160-Brent_outright!M2160</f>
        <v>7.0000000000000284E-2</v>
      </c>
      <c r="M2160">
        <f>Brent_outright!M2160-Brent_outright!N2160</f>
        <v>4.9999999999997158E-2</v>
      </c>
      <c r="N2160">
        <f>Brent_outright!N2160-Brent_outright!O2160</f>
        <v>3.9999999999999147E-2</v>
      </c>
      <c r="O2160">
        <f>Brent_outright!O2160-Brent_outright!P2160</f>
        <v>6.0000000000002274E-2</v>
      </c>
    </row>
    <row r="2161" spans="1:15">
      <c r="A2161" s="1">
        <v>42881</v>
      </c>
      <c r="B2161">
        <f>Brent_outright!B2161-Brent_outright!C2161</f>
        <v>-0.35999999999999943</v>
      </c>
      <c r="C2161">
        <f>Brent_outright!C2161-Brent_outright!D2161</f>
        <v>-0.24000000000000199</v>
      </c>
      <c r="D2161">
        <f>Brent_outright!D2161-Brent_outright!E2161</f>
        <v>-0.17999999999999972</v>
      </c>
      <c r="E2161">
        <f>Brent_outright!E2161-Brent_outright!F2161</f>
        <v>-0.14000000000000057</v>
      </c>
      <c r="F2161">
        <f>Brent_outright!F2161-Brent_outright!G2161</f>
        <v>-0.10000000000000142</v>
      </c>
      <c r="G2161">
        <f>Brent_outright!G2161-Brent_outright!H2161</f>
        <v>-3.9999999999999147E-2</v>
      </c>
      <c r="H2161">
        <f>Brent_outright!H2161-Brent_outright!I2161</f>
        <v>0</v>
      </c>
      <c r="I2161">
        <f>Brent_outright!I2161-Brent_outright!J2161</f>
        <v>2.0000000000003126E-2</v>
      </c>
      <c r="J2161">
        <f>Brent_outright!J2161-Brent_outright!K2161</f>
        <v>3.9999999999999147E-2</v>
      </c>
      <c r="K2161">
        <f>Brent_outright!K2161-Brent_outright!L2161</f>
        <v>5.9999999999995168E-2</v>
      </c>
      <c r="L2161">
        <f>Brent_outright!L2161-Brent_outright!M2161</f>
        <v>7.0000000000000284E-2</v>
      </c>
      <c r="M2161">
        <f>Brent_outright!M2161-Brent_outright!N2161</f>
        <v>5.0000000000004263E-2</v>
      </c>
      <c r="N2161">
        <f>Brent_outright!N2161-Brent_outright!O2161</f>
        <v>4.9999999999997158E-2</v>
      </c>
      <c r="O2161">
        <f>Brent_outright!O2161-Brent_outright!P2161</f>
        <v>6.0000000000002274E-2</v>
      </c>
    </row>
    <row r="2162" spans="1:15">
      <c r="A2162" s="1">
        <v>42880</v>
      </c>
      <c r="B2162">
        <f>Brent_outright!B2162-Brent_outright!C2162</f>
        <v>-0.31000000000000227</v>
      </c>
      <c r="C2162">
        <f>Brent_outright!C2162-Brent_outright!D2162</f>
        <v>-0.22999999999999687</v>
      </c>
      <c r="D2162">
        <f>Brent_outright!D2162-Brent_outright!E2162</f>
        <v>-0.17000000000000171</v>
      </c>
      <c r="E2162">
        <f>Brent_outright!E2162-Brent_outright!F2162</f>
        <v>-0.14000000000000057</v>
      </c>
      <c r="F2162">
        <f>Brent_outright!F2162-Brent_outright!G2162</f>
        <v>-9.9999999999994316E-2</v>
      </c>
      <c r="G2162">
        <f>Brent_outright!G2162-Brent_outright!H2162</f>
        <v>-6.0000000000002274E-2</v>
      </c>
      <c r="H2162">
        <f>Brent_outright!H2162-Brent_outright!I2162</f>
        <v>0</v>
      </c>
      <c r="I2162">
        <f>Brent_outright!I2162-Brent_outright!J2162</f>
        <v>3.0000000000001137E-2</v>
      </c>
      <c r="J2162">
        <f>Brent_outright!J2162-Brent_outright!K2162</f>
        <v>3.9999999999999147E-2</v>
      </c>
      <c r="K2162">
        <f>Brent_outright!K2162-Brent_outright!L2162</f>
        <v>7.0000000000000284E-2</v>
      </c>
      <c r="L2162">
        <f>Brent_outright!L2162-Brent_outright!M2162</f>
        <v>7.9999999999998295E-2</v>
      </c>
      <c r="M2162">
        <f>Brent_outright!M2162-Brent_outright!N2162</f>
        <v>4.9999999999997158E-2</v>
      </c>
      <c r="N2162">
        <f>Brent_outright!N2162-Brent_outright!O2162</f>
        <v>4.0000000000006253E-2</v>
      </c>
      <c r="O2162">
        <f>Brent_outright!O2162-Brent_outright!P2162</f>
        <v>4.9999999999997158E-2</v>
      </c>
    </row>
    <row r="2163" spans="1:15">
      <c r="A2163" s="1">
        <v>42879</v>
      </c>
      <c r="B2163">
        <f>Brent_outright!B2163-Brent_outright!C2163</f>
        <v>-0.28000000000000114</v>
      </c>
      <c r="C2163">
        <f>Brent_outright!C2163-Brent_outright!D2163</f>
        <v>-0.21000000000000085</v>
      </c>
      <c r="D2163">
        <f>Brent_outright!D2163-Brent_outright!E2163</f>
        <v>-0.12999999999999545</v>
      </c>
      <c r="E2163">
        <f>Brent_outright!E2163-Brent_outright!F2163</f>
        <v>-7.9999999999998295E-2</v>
      </c>
      <c r="F2163">
        <f>Brent_outright!F2163-Brent_outright!G2163</f>
        <v>-5.0000000000004263E-2</v>
      </c>
      <c r="G2163">
        <f>Brent_outright!G2163-Brent_outright!H2163</f>
        <v>0</v>
      </c>
      <c r="H2163">
        <f>Brent_outright!H2163-Brent_outright!I2163</f>
        <v>5.0000000000004263E-2</v>
      </c>
      <c r="I2163">
        <f>Brent_outright!I2163-Brent_outright!J2163</f>
        <v>6.9999999999993179E-2</v>
      </c>
      <c r="J2163">
        <f>Brent_outright!J2163-Brent_outright!K2163</f>
        <v>9.0000000000003411E-2</v>
      </c>
      <c r="K2163">
        <f>Brent_outright!K2163-Brent_outright!L2163</f>
        <v>0.10999999999999943</v>
      </c>
      <c r="L2163">
        <f>Brent_outright!L2163-Brent_outright!M2163</f>
        <v>0.11999999999999744</v>
      </c>
      <c r="M2163">
        <f>Brent_outright!M2163-Brent_outright!N2163</f>
        <v>9.0000000000003411E-2</v>
      </c>
      <c r="N2163">
        <f>Brent_outright!N2163-Brent_outright!O2163</f>
        <v>7.0000000000000284E-2</v>
      </c>
      <c r="O2163">
        <f>Brent_outright!O2163-Brent_outright!P2163</f>
        <v>8.9999999999996305E-2</v>
      </c>
    </row>
    <row r="2164" spans="1:15">
      <c r="A2164" s="1">
        <v>42878</v>
      </c>
      <c r="B2164">
        <f>Brent_outright!B2164-Brent_outright!C2164</f>
        <v>-0.25999999999999801</v>
      </c>
      <c r="C2164">
        <f>Brent_outright!C2164-Brent_outright!D2164</f>
        <v>-0.20000000000000284</v>
      </c>
      <c r="D2164">
        <f>Brent_outright!D2164-Brent_outright!E2164</f>
        <v>-0.16000000000000369</v>
      </c>
      <c r="E2164">
        <f>Brent_outright!E2164-Brent_outright!F2164</f>
        <v>-0.10999999999999943</v>
      </c>
      <c r="F2164">
        <f>Brent_outright!F2164-Brent_outright!G2164</f>
        <v>-7.9999999999998295E-2</v>
      </c>
      <c r="G2164">
        <f>Brent_outright!G2164-Brent_outright!H2164</f>
        <v>-3.0000000000001137E-2</v>
      </c>
      <c r="H2164">
        <f>Brent_outright!H2164-Brent_outright!I2164</f>
        <v>2.0000000000003126E-2</v>
      </c>
      <c r="I2164">
        <f>Brent_outright!I2164-Brent_outright!J2164</f>
        <v>6.0000000000002274E-2</v>
      </c>
      <c r="J2164">
        <f>Brent_outright!J2164-Brent_outright!K2164</f>
        <v>6.9999999999993179E-2</v>
      </c>
      <c r="K2164">
        <f>Brent_outright!K2164-Brent_outright!L2164</f>
        <v>9.0000000000003411E-2</v>
      </c>
      <c r="L2164">
        <f>Brent_outright!L2164-Brent_outright!M2164</f>
        <v>0.10999999999999943</v>
      </c>
      <c r="M2164">
        <f>Brent_outright!M2164-Brent_outright!N2164</f>
        <v>7.9999999999998295E-2</v>
      </c>
      <c r="N2164">
        <f>Brent_outright!N2164-Brent_outright!O2164</f>
        <v>7.0000000000000284E-2</v>
      </c>
      <c r="O2164">
        <f>Brent_outright!O2164-Brent_outright!P2164</f>
        <v>9.0000000000003411E-2</v>
      </c>
    </row>
    <row r="2165" spans="1:15">
      <c r="A2165" s="1">
        <v>42877</v>
      </c>
      <c r="B2165">
        <f>Brent_outright!B2165-Brent_outright!C2165</f>
        <v>-0.24000000000000199</v>
      </c>
      <c r="C2165">
        <f>Brent_outright!C2165-Brent_outright!D2165</f>
        <v>-0.18999999999999773</v>
      </c>
      <c r="D2165">
        <f>Brent_outright!D2165-Brent_outright!E2165</f>
        <v>-0.16000000000000369</v>
      </c>
      <c r="E2165">
        <f>Brent_outright!E2165-Brent_outright!F2165</f>
        <v>-0.13000000000000256</v>
      </c>
      <c r="F2165">
        <f>Brent_outright!F2165-Brent_outright!G2165</f>
        <v>-8.9999999999996305E-2</v>
      </c>
      <c r="G2165">
        <f>Brent_outright!G2165-Brent_outright!H2165</f>
        <v>-3.9999999999999147E-2</v>
      </c>
      <c r="H2165">
        <f>Brent_outright!H2165-Brent_outright!I2165</f>
        <v>1.9999999999996021E-2</v>
      </c>
      <c r="I2165">
        <f>Brent_outright!I2165-Brent_outright!J2165</f>
        <v>5.0000000000004263E-2</v>
      </c>
      <c r="J2165">
        <f>Brent_outright!J2165-Brent_outright!K2165</f>
        <v>5.9999999999995168E-2</v>
      </c>
      <c r="K2165">
        <f>Brent_outright!K2165-Brent_outright!L2165</f>
        <v>8.00000000000054E-2</v>
      </c>
      <c r="L2165">
        <f>Brent_outright!L2165-Brent_outright!M2165</f>
        <v>0.10000000000000142</v>
      </c>
      <c r="M2165">
        <f>Brent_outright!M2165-Brent_outright!N2165</f>
        <v>5.9999999999995168E-2</v>
      </c>
      <c r="N2165">
        <f>Brent_outright!N2165-Brent_outright!O2165</f>
        <v>6.0000000000002274E-2</v>
      </c>
      <c r="O2165">
        <f>Brent_outright!O2165-Brent_outright!P2165</f>
        <v>7.9999999999998295E-2</v>
      </c>
    </row>
    <row r="2166" spans="1:15">
      <c r="A2166" s="1">
        <v>42874</v>
      </c>
      <c r="B2166">
        <f>Brent_outright!B2166-Brent_outright!C2166</f>
        <v>-0.14999999999999858</v>
      </c>
      <c r="C2166">
        <f>Brent_outright!C2166-Brent_outright!D2166</f>
        <v>-0.14000000000000057</v>
      </c>
      <c r="D2166">
        <f>Brent_outright!D2166-Brent_outright!E2166</f>
        <v>-0.13000000000000256</v>
      </c>
      <c r="E2166">
        <f>Brent_outright!E2166-Brent_outright!F2166</f>
        <v>-0.11999999999999744</v>
      </c>
      <c r="F2166">
        <f>Brent_outright!F2166-Brent_outright!G2166</f>
        <v>-7.9999999999998295E-2</v>
      </c>
      <c r="G2166">
        <f>Brent_outright!G2166-Brent_outright!H2166</f>
        <v>-3.0000000000001137E-2</v>
      </c>
      <c r="H2166">
        <f>Brent_outright!H2166-Brent_outright!I2166</f>
        <v>1.9999999999996021E-2</v>
      </c>
      <c r="I2166">
        <f>Brent_outright!I2166-Brent_outright!J2166</f>
        <v>3.9999999999999147E-2</v>
      </c>
      <c r="J2166">
        <f>Brent_outright!J2166-Brent_outright!K2166</f>
        <v>5.0000000000004263E-2</v>
      </c>
      <c r="K2166">
        <f>Brent_outright!K2166-Brent_outright!L2166</f>
        <v>7.0000000000000284E-2</v>
      </c>
      <c r="L2166">
        <f>Brent_outright!L2166-Brent_outright!M2166</f>
        <v>8.9999999999996305E-2</v>
      </c>
      <c r="M2166">
        <f>Brent_outright!M2166-Brent_outright!N2166</f>
        <v>5.0000000000004263E-2</v>
      </c>
      <c r="N2166">
        <f>Brent_outright!N2166-Brent_outright!O2166</f>
        <v>4.9999999999997158E-2</v>
      </c>
      <c r="O2166">
        <f>Brent_outright!O2166-Brent_outright!P2166</f>
        <v>7.9999999999998295E-2</v>
      </c>
    </row>
    <row r="2167" spans="1:15">
      <c r="A2167" s="1">
        <v>42873</v>
      </c>
      <c r="B2167">
        <f>Brent_outright!B2167-Brent_outright!C2167</f>
        <v>-0.16000000000000369</v>
      </c>
      <c r="C2167">
        <f>Brent_outright!C2167-Brent_outright!D2167</f>
        <v>-0.14999999999999858</v>
      </c>
      <c r="D2167">
        <f>Brent_outright!D2167-Brent_outright!E2167</f>
        <v>-0.14000000000000057</v>
      </c>
      <c r="E2167">
        <f>Brent_outright!E2167-Brent_outright!F2167</f>
        <v>-0.13000000000000256</v>
      </c>
      <c r="F2167">
        <f>Brent_outright!F2167-Brent_outright!G2167</f>
        <v>-0.10999999999999943</v>
      </c>
      <c r="G2167">
        <f>Brent_outright!G2167-Brent_outright!H2167</f>
        <v>-3.9999999999999147E-2</v>
      </c>
      <c r="H2167">
        <f>Brent_outright!H2167-Brent_outright!I2167</f>
        <v>0</v>
      </c>
      <c r="I2167">
        <f>Brent_outright!I2167-Brent_outright!J2167</f>
        <v>1.0000000000005116E-2</v>
      </c>
      <c r="J2167">
        <f>Brent_outright!J2167-Brent_outright!K2167</f>
        <v>2.9999999999994031E-2</v>
      </c>
      <c r="K2167">
        <f>Brent_outright!K2167-Brent_outright!L2167</f>
        <v>5.0000000000004263E-2</v>
      </c>
      <c r="L2167">
        <f>Brent_outright!L2167-Brent_outright!M2167</f>
        <v>7.9999999999998295E-2</v>
      </c>
      <c r="M2167">
        <f>Brent_outright!M2167-Brent_outright!N2167</f>
        <v>4.9999999999997158E-2</v>
      </c>
      <c r="N2167">
        <f>Brent_outright!N2167-Brent_outright!O2167</f>
        <v>4.0000000000006253E-2</v>
      </c>
      <c r="O2167">
        <f>Brent_outright!O2167-Brent_outright!P2167</f>
        <v>7.0000000000000284E-2</v>
      </c>
    </row>
    <row r="2168" spans="1:15">
      <c r="A2168" s="1">
        <v>42872</v>
      </c>
      <c r="B2168">
        <f>Brent_outright!B2168-Brent_outright!C2168</f>
        <v>-0.22999999999999687</v>
      </c>
      <c r="C2168">
        <f>Brent_outright!C2168-Brent_outright!D2168</f>
        <v>-0.17000000000000171</v>
      </c>
      <c r="D2168">
        <f>Brent_outright!D2168-Brent_outright!E2168</f>
        <v>-0.14999999999999858</v>
      </c>
      <c r="E2168">
        <f>Brent_outright!E2168-Brent_outright!F2168</f>
        <v>-0.14000000000000057</v>
      </c>
      <c r="F2168">
        <f>Brent_outright!F2168-Brent_outright!G2168</f>
        <v>-0.10000000000000142</v>
      </c>
      <c r="G2168">
        <f>Brent_outright!G2168-Brent_outright!H2168</f>
        <v>-4.9999999999997158E-2</v>
      </c>
      <c r="H2168">
        <f>Brent_outright!H2168-Brent_outright!I2168</f>
        <v>-1.0000000000005116E-2</v>
      </c>
      <c r="I2168">
        <f>Brent_outright!I2168-Brent_outright!J2168</f>
        <v>1.0000000000005116E-2</v>
      </c>
      <c r="J2168">
        <f>Brent_outright!J2168-Brent_outright!K2168</f>
        <v>2.9999999999994031E-2</v>
      </c>
      <c r="K2168">
        <f>Brent_outright!K2168-Brent_outright!L2168</f>
        <v>5.0000000000004263E-2</v>
      </c>
      <c r="L2168">
        <f>Brent_outright!L2168-Brent_outright!M2168</f>
        <v>7.0000000000000284E-2</v>
      </c>
      <c r="M2168">
        <f>Brent_outright!M2168-Brent_outright!N2168</f>
        <v>3.9999999999999147E-2</v>
      </c>
      <c r="N2168">
        <f>Brent_outright!N2168-Brent_outright!O2168</f>
        <v>3.9999999999999147E-2</v>
      </c>
      <c r="O2168">
        <f>Brent_outright!O2168-Brent_outright!P2168</f>
        <v>6.0000000000002274E-2</v>
      </c>
    </row>
    <row r="2169" spans="1:15">
      <c r="A2169" s="1">
        <v>42871</v>
      </c>
      <c r="B2169">
        <f>Brent_outright!B2169-Brent_outright!C2169</f>
        <v>-0.25999999999999801</v>
      </c>
      <c r="C2169">
        <f>Brent_outright!C2169-Brent_outright!D2169</f>
        <v>-0.18000000000000682</v>
      </c>
      <c r="D2169">
        <f>Brent_outright!D2169-Brent_outright!E2169</f>
        <v>-0.15999999999999659</v>
      </c>
      <c r="E2169">
        <f>Brent_outright!E2169-Brent_outright!F2169</f>
        <v>-0.14999999999999858</v>
      </c>
      <c r="F2169">
        <f>Brent_outright!F2169-Brent_outright!G2169</f>
        <v>-0.10000000000000142</v>
      </c>
      <c r="G2169">
        <f>Brent_outright!G2169-Brent_outright!H2169</f>
        <v>-4.9999999999997158E-2</v>
      </c>
      <c r="H2169">
        <f>Brent_outright!H2169-Brent_outright!I2169</f>
        <v>-2.0000000000003126E-2</v>
      </c>
      <c r="I2169">
        <f>Brent_outright!I2169-Brent_outright!J2169</f>
        <v>0</v>
      </c>
      <c r="J2169">
        <f>Brent_outright!J2169-Brent_outright!K2169</f>
        <v>2.0000000000003126E-2</v>
      </c>
      <c r="K2169">
        <f>Brent_outright!K2169-Brent_outright!L2169</f>
        <v>2.9999999999994031E-2</v>
      </c>
      <c r="L2169">
        <f>Brent_outright!L2169-Brent_outright!M2169</f>
        <v>5.0000000000004263E-2</v>
      </c>
      <c r="M2169">
        <f>Brent_outright!M2169-Brent_outright!N2169</f>
        <v>3.0000000000001137E-2</v>
      </c>
      <c r="N2169">
        <f>Brent_outright!N2169-Brent_outright!O2169</f>
        <v>1.9999999999996021E-2</v>
      </c>
      <c r="O2169">
        <f>Brent_outright!O2169-Brent_outright!P2169</f>
        <v>5.0000000000004263E-2</v>
      </c>
    </row>
    <row r="2170" spans="1:15">
      <c r="A2170" s="1">
        <v>42870</v>
      </c>
      <c r="B2170">
        <f>Brent_outright!B2170-Brent_outright!C2170</f>
        <v>-0.18999999999999773</v>
      </c>
      <c r="C2170">
        <f>Brent_outright!C2170-Brent_outright!D2170</f>
        <v>-0.13000000000000256</v>
      </c>
      <c r="D2170">
        <f>Brent_outright!D2170-Brent_outright!E2170</f>
        <v>-0.10999999999999943</v>
      </c>
      <c r="E2170">
        <f>Brent_outright!E2170-Brent_outright!F2170</f>
        <v>-0.10999999999999943</v>
      </c>
      <c r="F2170">
        <f>Brent_outright!F2170-Brent_outright!G2170</f>
        <v>-7.9999999999998295E-2</v>
      </c>
      <c r="G2170">
        <f>Brent_outright!G2170-Brent_outright!H2170</f>
        <v>-2.0000000000003126E-2</v>
      </c>
      <c r="H2170">
        <f>Brent_outright!H2170-Brent_outright!I2170</f>
        <v>0</v>
      </c>
      <c r="I2170">
        <f>Brent_outright!I2170-Brent_outright!J2170</f>
        <v>2.0000000000003126E-2</v>
      </c>
      <c r="J2170">
        <f>Brent_outright!J2170-Brent_outright!K2170</f>
        <v>3.9999999999999147E-2</v>
      </c>
      <c r="K2170">
        <f>Brent_outright!K2170-Brent_outright!L2170</f>
        <v>4.9999999999997158E-2</v>
      </c>
      <c r="L2170">
        <f>Brent_outright!L2170-Brent_outright!M2170</f>
        <v>7.0000000000000284E-2</v>
      </c>
      <c r="M2170">
        <f>Brent_outright!M2170-Brent_outright!N2170</f>
        <v>3.9999999999999147E-2</v>
      </c>
      <c r="N2170">
        <f>Brent_outright!N2170-Brent_outright!O2170</f>
        <v>3.9999999999999147E-2</v>
      </c>
      <c r="O2170">
        <f>Brent_outright!O2170-Brent_outright!P2170</f>
        <v>6.0000000000002274E-2</v>
      </c>
    </row>
    <row r="2171" spans="1:15">
      <c r="A2171" s="1">
        <v>42867</v>
      </c>
      <c r="B2171">
        <f>Brent_outright!B2171-Brent_outright!C2171</f>
        <v>-0.20999999999999375</v>
      </c>
      <c r="C2171">
        <f>Brent_outright!C2171-Brent_outright!D2171</f>
        <v>-0.15000000000000568</v>
      </c>
      <c r="D2171">
        <f>Brent_outright!D2171-Brent_outright!E2171</f>
        <v>-0.14999999999999858</v>
      </c>
      <c r="E2171">
        <f>Brent_outright!E2171-Brent_outright!F2171</f>
        <v>-0.14000000000000057</v>
      </c>
      <c r="F2171">
        <f>Brent_outright!F2171-Brent_outright!G2171</f>
        <v>-0.12999999999999545</v>
      </c>
      <c r="G2171">
        <f>Brent_outright!G2171-Brent_outright!H2171</f>
        <v>-7.0000000000000284E-2</v>
      </c>
      <c r="H2171">
        <f>Brent_outright!H2171-Brent_outright!I2171</f>
        <v>-6.0000000000002274E-2</v>
      </c>
      <c r="I2171">
        <f>Brent_outright!I2171-Brent_outright!J2171</f>
        <v>-4.9999999999997158E-2</v>
      </c>
      <c r="J2171">
        <f>Brent_outright!J2171-Brent_outright!K2171</f>
        <v>-2.0000000000003126E-2</v>
      </c>
      <c r="K2171">
        <f>Brent_outright!K2171-Brent_outright!L2171</f>
        <v>0</v>
      </c>
      <c r="L2171">
        <f>Brent_outright!L2171-Brent_outright!M2171</f>
        <v>2.0000000000003126E-2</v>
      </c>
      <c r="M2171">
        <f>Brent_outright!M2171-Brent_outright!N2171</f>
        <v>0</v>
      </c>
      <c r="N2171">
        <f>Brent_outright!N2171-Brent_outright!O2171</f>
        <v>0</v>
      </c>
      <c r="O2171">
        <f>Brent_outright!O2171-Brent_outright!P2171</f>
        <v>1.9999999999996021E-2</v>
      </c>
    </row>
    <row r="2172" spans="1:15">
      <c r="A2172" s="1">
        <v>42866</v>
      </c>
      <c r="B2172">
        <f>Brent_outright!B2172-Brent_outright!C2172</f>
        <v>-0.27999999999999403</v>
      </c>
      <c r="C2172">
        <f>Brent_outright!C2172-Brent_outright!D2172</f>
        <v>-0.17999999999999972</v>
      </c>
      <c r="D2172">
        <f>Brent_outright!D2172-Brent_outright!E2172</f>
        <v>-0.17000000000000171</v>
      </c>
      <c r="E2172">
        <f>Brent_outright!E2172-Brent_outright!F2172</f>
        <v>-0.16000000000000369</v>
      </c>
      <c r="F2172">
        <f>Brent_outright!F2172-Brent_outright!G2172</f>
        <v>-0.14999999999999858</v>
      </c>
      <c r="G2172">
        <f>Brent_outright!G2172-Brent_outright!H2172</f>
        <v>-0.10000000000000142</v>
      </c>
      <c r="H2172">
        <f>Brent_outright!H2172-Brent_outright!I2172</f>
        <v>-7.9999999999998295E-2</v>
      </c>
      <c r="I2172">
        <f>Brent_outright!I2172-Brent_outright!J2172</f>
        <v>-7.0000000000000284E-2</v>
      </c>
      <c r="J2172">
        <f>Brent_outright!J2172-Brent_outright!K2172</f>
        <v>-3.0000000000001137E-2</v>
      </c>
      <c r="K2172">
        <f>Brent_outright!K2172-Brent_outright!L2172</f>
        <v>-9.9999999999980105E-3</v>
      </c>
      <c r="L2172">
        <f>Brent_outright!L2172-Brent_outright!M2172</f>
        <v>9.9999999999980105E-3</v>
      </c>
      <c r="M2172">
        <f>Brent_outright!M2172-Brent_outright!N2172</f>
        <v>-9.9999999999980105E-3</v>
      </c>
      <c r="N2172">
        <f>Brent_outright!N2172-Brent_outright!O2172</f>
        <v>-9.9999999999980105E-3</v>
      </c>
      <c r="O2172">
        <f>Brent_outright!O2172-Brent_outright!P2172</f>
        <v>9.9999999999980105E-3</v>
      </c>
    </row>
    <row r="2173" spans="1:15">
      <c r="A2173" s="1">
        <v>42865</v>
      </c>
      <c r="B2173">
        <f>Brent_outright!B2173-Brent_outright!C2173</f>
        <v>-0.32000000000000028</v>
      </c>
      <c r="C2173">
        <f>Brent_outright!C2173-Brent_outright!D2173</f>
        <v>-0.21999999999999886</v>
      </c>
      <c r="D2173">
        <f>Brent_outright!D2173-Brent_outright!E2173</f>
        <v>-0.19000000000000483</v>
      </c>
      <c r="E2173">
        <f>Brent_outright!E2173-Brent_outright!F2173</f>
        <v>-0.15999999999999659</v>
      </c>
      <c r="F2173">
        <f>Brent_outright!F2173-Brent_outright!G2173</f>
        <v>-0.16000000000000369</v>
      </c>
      <c r="G2173">
        <f>Brent_outright!G2173-Brent_outright!H2173</f>
        <v>-0.11999999999999744</v>
      </c>
      <c r="H2173">
        <f>Brent_outright!H2173-Brent_outright!I2173</f>
        <v>-0.10000000000000142</v>
      </c>
      <c r="I2173">
        <f>Brent_outright!I2173-Brent_outright!J2173</f>
        <v>-8.9999999999996305E-2</v>
      </c>
      <c r="J2173">
        <f>Brent_outright!J2173-Brent_outright!K2173</f>
        <v>-5.0000000000004263E-2</v>
      </c>
      <c r="K2173">
        <f>Brent_outright!K2173-Brent_outright!L2173</f>
        <v>-2.9999999999994031E-2</v>
      </c>
      <c r="L2173">
        <f>Brent_outright!L2173-Brent_outright!M2173</f>
        <v>-1.0000000000005116E-2</v>
      </c>
      <c r="M2173">
        <f>Brent_outright!M2173-Brent_outright!N2173</f>
        <v>-3.0000000000001137E-2</v>
      </c>
      <c r="N2173">
        <f>Brent_outright!N2173-Brent_outright!O2173</f>
        <v>-1.9999999999996021E-2</v>
      </c>
      <c r="O2173">
        <f>Brent_outright!O2173-Brent_outright!P2173</f>
        <v>9.9999999999980105E-3</v>
      </c>
    </row>
    <row r="2174" spans="1:15">
      <c r="A2174" s="1">
        <v>42864</v>
      </c>
      <c r="B2174">
        <f>Brent_outright!B2174-Brent_outright!C2174</f>
        <v>-0.38000000000000256</v>
      </c>
      <c r="C2174">
        <f>Brent_outright!C2174-Brent_outright!D2174</f>
        <v>-0.27000000000000313</v>
      </c>
      <c r="D2174">
        <f>Brent_outright!D2174-Brent_outright!E2174</f>
        <v>-0.22999999999999687</v>
      </c>
      <c r="E2174">
        <f>Brent_outright!E2174-Brent_outright!F2174</f>
        <v>-0.21000000000000085</v>
      </c>
      <c r="F2174">
        <f>Brent_outright!F2174-Brent_outright!G2174</f>
        <v>-0.21000000000000085</v>
      </c>
      <c r="G2174">
        <f>Brent_outright!G2174-Brent_outright!H2174</f>
        <v>-0.14999999999999858</v>
      </c>
      <c r="H2174">
        <f>Brent_outright!H2174-Brent_outright!I2174</f>
        <v>-0.13000000000000256</v>
      </c>
      <c r="I2174">
        <f>Brent_outright!I2174-Brent_outright!J2174</f>
        <v>-0.10999999999999943</v>
      </c>
      <c r="J2174">
        <f>Brent_outright!J2174-Brent_outright!K2174</f>
        <v>-7.9999999999998295E-2</v>
      </c>
      <c r="K2174">
        <f>Brent_outright!K2174-Brent_outright!L2174</f>
        <v>-6.0000000000002274E-2</v>
      </c>
      <c r="L2174">
        <f>Brent_outright!L2174-Brent_outright!M2174</f>
        <v>-3.9999999999999147E-2</v>
      </c>
      <c r="M2174">
        <f>Brent_outright!M2174-Brent_outright!N2174</f>
        <v>-4.9999999999997158E-2</v>
      </c>
      <c r="N2174">
        <f>Brent_outright!N2174-Brent_outright!O2174</f>
        <v>-5.0000000000004263E-2</v>
      </c>
      <c r="O2174">
        <f>Brent_outright!O2174-Brent_outright!P2174</f>
        <v>-9.9999999999980105E-3</v>
      </c>
    </row>
    <row r="2175" spans="1:15">
      <c r="A2175" s="1">
        <v>42863</v>
      </c>
      <c r="B2175">
        <f>Brent_outright!B2175-Brent_outright!C2175</f>
        <v>-0.40999999999999659</v>
      </c>
      <c r="C2175">
        <f>Brent_outright!C2175-Brent_outright!D2175</f>
        <v>-0.27000000000000313</v>
      </c>
      <c r="D2175">
        <f>Brent_outright!D2175-Brent_outright!E2175</f>
        <v>-0.21999999999999886</v>
      </c>
      <c r="E2175">
        <f>Brent_outright!E2175-Brent_outright!F2175</f>
        <v>-0.18999999999999773</v>
      </c>
      <c r="F2175">
        <f>Brent_outright!F2175-Brent_outright!G2175</f>
        <v>-0.17999999999999972</v>
      </c>
      <c r="G2175">
        <f>Brent_outright!G2175-Brent_outright!H2175</f>
        <v>-0.13000000000000256</v>
      </c>
      <c r="H2175">
        <f>Brent_outright!H2175-Brent_outright!I2175</f>
        <v>-0.10000000000000142</v>
      </c>
      <c r="I2175">
        <f>Brent_outright!I2175-Brent_outright!J2175</f>
        <v>-7.9999999999998295E-2</v>
      </c>
      <c r="J2175">
        <f>Brent_outright!J2175-Brent_outright!K2175</f>
        <v>-4.9999999999997158E-2</v>
      </c>
      <c r="K2175">
        <f>Brent_outright!K2175-Brent_outright!L2175</f>
        <v>-3.9999999999999147E-2</v>
      </c>
      <c r="L2175">
        <f>Brent_outright!L2175-Brent_outright!M2175</f>
        <v>-2.0000000000003126E-2</v>
      </c>
      <c r="M2175">
        <f>Brent_outright!M2175-Brent_outright!N2175</f>
        <v>-3.9999999999999147E-2</v>
      </c>
      <c r="N2175">
        <f>Brent_outright!N2175-Brent_outright!O2175</f>
        <v>-3.9999999999999147E-2</v>
      </c>
      <c r="O2175">
        <f>Brent_outright!O2175-Brent_outright!P2175</f>
        <v>0</v>
      </c>
    </row>
    <row r="2176" spans="1:15">
      <c r="A2176" s="1">
        <v>42860</v>
      </c>
      <c r="B2176">
        <f>Brent_outright!B2176-Brent_outright!C2176</f>
        <v>-0.37999999999999545</v>
      </c>
      <c r="C2176">
        <f>Brent_outright!C2176-Brent_outright!D2176</f>
        <v>-0.26000000000000512</v>
      </c>
      <c r="D2176">
        <f>Brent_outright!D2176-Brent_outright!E2176</f>
        <v>-0.21000000000000085</v>
      </c>
      <c r="E2176">
        <f>Brent_outright!E2176-Brent_outright!F2176</f>
        <v>-0.18999999999999773</v>
      </c>
      <c r="F2176">
        <f>Brent_outright!F2176-Brent_outright!G2176</f>
        <v>-0.15999999999999659</v>
      </c>
      <c r="G2176">
        <f>Brent_outright!G2176-Brent_outright!H2176</f>
        <v>-0.10999999999999943</v>
      </c>
      <c r="H2176">
        <f>Brent_outright!H2176-Brent_outright!I2176</f>
        <v>-9.0000000000003411E-2</v>
      </c>
      <c r="I2176">
        <f>Brent_outright!I2176-Brent_outright!J2176</f>
        <v>-7.9999999999998295E-2</v>
      </c>
      <c r="J2176">
        <f>Brent_outright!J2176-Brent_outright!K2176</f>
        <v>-5.0000000000004263E-2</v>
      </c>
      <c r="K2176">
        <f>Brent_outright!K2176-Brent_outright!L2176</f>
        <v>-3.9999999999999147E-2</v>
      </c>
      <c r="L2176">
        <f>Brent_outright!L2176-Brent_outright!M2176</f>
        <v>-3.0000000000001137E-2</v>
      </c>
      <c r="M2176">
        <f>Brent_outright!M2176-Brent_outright!N2176</f>
        <v>-4.9999999999997158E-2</v>
      </c>
      <c r="N2176">
        <f>Brent_outright!N2176-Brent_outright!O2176</f>
        <v>-3.9999999999999147E-2</v>
      </c>
      <c r="O2176">
        <f>Brent_outright!O2176-Brent_outright!P2176</f>
        <v>-9.9999999999980105E-3</v>
      </c>
    </row>
    <row r="2177" spans="1:15">
      <c r="A2177" s="1">
        <v>42859</v>
      </c>
      <c r="B2177">
        <f>Brent_outright!B2177-Brent_outright!C2177</f>
        <v>-0.33999999999999631</v>
      </c>
      <c r="C2177">
        <f>Brent_outright!C2177-Brent_outright!D2177</f>
        <v>-0.25</v>
      </c>
      <c r="D2177">
        <f>Brent_outright!D2177-Brent_outright!E2177</f>
        <v>-0.18999999999999773</v>
      </c>
      <c r="E2177">
        <f>Brent_outright!E2177-Brent_outright!F2177</f>
        <v>-0.18000000000000682</v>
      </c>
      <c r="F2177">
        <f>Brent_outright!F2177-Brent_outright!G2177</f>
        <v>-0.13999999999999346</v>
      </c>
      <c r="G2177">
        <f>Brent_outright!G2177-Brent_outright!H2177</f>
        <v>-9.0000000000003411E-2</v>
      </c>
      <c r="H2177">
        <f>Brent_outright!H2177-Brent_outright!I2177</f>
        <v>-6.0000000000002274E-2</v>
      </c>
      <c r="I2177">
        <f>Brent_outright!I2177-Brent_outright!J2177</f>
        <v>-4.9999999999997158E-2</v>
      </c>
      <c r="J2177">
        <f>Brent_outright!J2177-Brent_outright!K2177</f>
        <v>-3.0000000000001137E-2</v>
      </c>
      <c r="K2177">
        <f>Brent_outright!K2177-Brent_outright!L2177</f>
        <v>-1.9999999999996021E-2</v>
      </c>
      <c r="L2177">
        <f>Brent_outright!L2177-Brent_outright!M2177</f>
        <v>-1.0000000000005116E-2</v>
      </c>
      <c r="M2177">
        <f>Brent_outright!M2177-Brent_outright!N2177</f>
        <v>-3.0000000000001137E-2</v>
      </c>
      <c r="N2177">
        <f>Brent_outright!N2177-Brent_outright!O2177</f>
        <v>-2.9999999999994031E-2</v>
      </c>
      <c r="O2177">
        <f>Brent_outright!O2177-Brent_outright!P2177</f>
        <v>0</v>
      </c>
    </row>
    <row r="2178" spans="1:15">
      <c r="A2178" s="1">
        <v>42858</v>
      </c>
      <c r="B2178">
        <f>Brent_outright!B2178-Brent_outright!C2178</f>
        <v>-0.28000000000000114</v>
      </c>
      <c r="C2178">
        <f>Brent_outright!C2178-Brent_outright!D2178</f>
        <v>-0.18999999999999773</v>
      </c>
      <c r="D2178">
        <f>Brent_outright!D2178-Brent_outright!E2178</f>
        <v>-0.17000000000000171</v>
      </c>
      <c r="E2178">
        <f>Brent_outright!E2178-Brent_outright!F2178</f>
        <v>-0.14999999999999858</v>
      </c>
      <c r="F2178">
        <f>Brent_outright!F2178-Brent_outright!G2178</f>
        <v>-0.10999999999999943</v>
      </c>
      <c r="G2178">
        <f>Brent_outright!G2178-Brent_outright!H2178</f>
        <v>-6.0000000000002274E-2</v>
      </c>
      <c r="H2178">
        <f>Brent_outright!H2178-Brent_outright!I2178</f>
        <v>-2.0000000000003126E-2</v>
      </c>
      <c r="I2178">
        <f>Brent_outright!I2178-Brent_outright!J2178</f>
        <v>0</v>
      </c>
      <c r="J2178">
        <f>Brent_outright!J2178-Brent_outright!K2178</f>
        <v>1.0000000000005116E-2</v>
      </c>
      <c r="K2178">
        <f>Brent_outright!K2178-Brent_outright!L2178</f>
        <v>3.0000000000001137E-2</v>
      </c>
      <c r="L2178">
        <f>Brent_outright!L2178-Brent_outright!M2178</f>
        <v>2.9999999999994031E-2</v>
      </c>
      <c r="M2178">
        <f>Brent_outright!M2178-Brent_outright!N2178</f>
        <v>1.0000000000005116E-2</v>
      </c>
      <c r="N2178">
        <f>Brent_outright!N2178-Brent_outright!O2178</f>
        <v>1.9999999999996021E-2</v>
      </c>
      <c r="O2178">
        <f>Brent_outright!O2178-Brent_outright!P2178</f>
        <v>5.0000000000004263E-2</v>
      </c>
    </row>
    <row r="2179" spans="1:15">
      <c r="A2179" s="1">
        <v>42857</v>
      </c>
      <c r="B2179">
        <f>Brent_outright!B2179-Brent_outright!C2179</f>
        <v>-0.29999999999999716</v>
      </c>
      <c r="C2179">
        <f>Brent_outright!C2179-Brent_outright!D2179</f>
        <v>-0.21000000000000085</v>
      </c>
      <c r="D2179">
        <f>Brent_outright!D2179-Brent_outright!E2179</f>
        <v>-0.17999999999999972</v>
      </c>
      <c r="E2179">
        <f>Brent_outright!E2179-Brent_outright!F2179</f>
        <v>-0.14999999999999858</v>
      </c>
      <c r="F2179">
        <f>Brent_outright!F2179-Brent_outright!G2179</f>
        <v>-0.10000000000000142</v>
      </c>
      <c r="G2179">
        <f>Brent_outright!G2179-Brent_outright!H2179</f>
        <v>-6.0000000000002274E-2</v>
      </c>
      <c r="H2179">
        <f>Brent_outright!H2179-Brent_outright!I2179</f>
        <v>-3.0000000000001137E-2</v>
      </c>
      <c r="I2179">
        <f>Brent_outright!I2179-Brent_outright!J2179</f>
        <v>0</v>
      </c>
      <c r="J2179">
        <f>Brent_outright!J2179-Brent_outright!K2179</f>
        <v>1.0000000000005116E-2</v>
      </c>
      <c r="K2179">
        <f>Brent_outright!K2179-Brent_outright!L2179</f>
        <v>1.9999999999996021E-2</v>
      </c>
      <c r="L2179">
        <f>Brent_outright!L2179-Brent_outright!M2179</f>
        <v>3.0000000000001137E-2</v>
      </c>
      <c r="M2179">
        <f>Brent_outright!M2179-Brent_outright!N2179</f>
        <v>9.9999999999980105E-3</v>
      </c>
      <c r="N2179">
        <f>Brent_outright!N2179-Brent_outright!O2179</f>
        <v>2.0000000000003126E-2</v>
      </c>
      <c r="O2179">
        <f>Brent_outright!O2179-Brent_outright!P2179</f>
        <v>4.9999999999997158E-2</v>
      </c>
    </row>
    <row r="2180" spans="1:15">
      <c r="A2180" s="1">
        <v>42856</v>
      </c>
      <c r="B2180">
        <f>Brent_outright!B2180-Brent_outright!C2180</f>
        <v>-0.33999999999999631</v>
      </c>
      <c r="C2180">
        <f>Brent_outright!C2180-Brent_outright!D2180</f>
        <v>-0.23000000000000398</v>
      </c>
      <c r="D2180">
        <f>Brent_outright!D2180-Brent_outright!E2180</f>
        <v>-0.18999999999999773</v>
      </c>
      <c r="E2180">
        <f>Brent_outright!E2180-Brent_outright!F2180</f>
        <v>-0.14999999999999858</v>
      </c>
      <c r="F2180">
        <f>Brent_outright!F2180-Brent_outright!G2180</f>
        <v>-0.10000000000000142</v>
      </c>
      <c r="G2180">
        <f>Brent_outright!G2180-Brent_outright!H2180</f>
        <v>-7.0000000000000284E-2</v>
      </c>
      <c r="H2180">
        <f>Brent_outright!H2180-Brent_outright!I2180</f>
        <v>-1.9999999999996021E-2</v>
      </c>
      <c r="I2180">
        <f>Brent_outright!I2180-Brent_outright!J2180</f>
        <v>0</v>
      </c>
      <c r="J2180">
        <f>Brent_outright!J2180-Brent_outright!K2180</f>
        <v>9.9999999999980105E-3</v>
      </c>
      <c r="K2180">
        <f>Brent_outright!K2180-Brent_outright!L2180</f>
        <v>1.9999999999996021E-2</v>
      </c>
      <c r="L2180">
        <f>Brent_outright!L2180-Brent_outright!M2180</f>
        <v>3.0000000000001137E-2</v>
      </c>
      <c r="M2180">
        <f>Brent_outright!M2180-Brent_outright!N2180</f>
        <v>3.0000000000001137E-2</v>
      </c>
      <c r="N2180">
        <f>Brent_outright!N2180-Brent_outright!O2180</f>
        <v>2.0000000000003126E-2</v>
      </c>
      <c r="O2180">
        <f>Brent_outright!O2180-Brent_outright!P2180</f>
        <v>5.9999999999995168E-2</v>
      </c>
    </row>
    <row r="2181" spans="1:15">
      <c r="A2181" s="1">
        <v>42853</v>
      </c>
      <c r="B2181">
        <f>Brent_outright!B2181-Brent_outright!C2181</f>
        <v>-0.32000000000000028</v>
      </c>
      <c r="C2181">
        <f>Brent_outright!C2181-Brent_outright!D2181</f>
        <v>-0.32000000000000028</v>
      </c>
      <c r="D2181">
        <f>Brent_outright!D2181-Brent_outright!E2181</f>
        <v>-0.23000000000000398</v>
      </c>
      <c r="E2181">
        <f>Brent_outright!E2181-Brent_outright!F2181</f>
        <v>-0.17999999999999972</v>
      </c>
      <c r="F2181">
        <f>Brent_outright!F2181-Brent_outright!G2181</f>
        <v>-0.14000000000000057</v>
      </c>
      <c r="G2181">
        <f>Brent_outright!G2181-Brent_outright!H2181</f>
        <v>-7.9999999999998295E-2</v>
      </c>
      <c r="H2181">
        <f>Brent_outright!H2181-Brent_outright!I2181</f>
        <v>-4.9999999999997158E-2</v>
      </c>
      <c r="I2181">
        <f>Brent_outright!I2181-Brent_outright!J2181</f>
        <v>-1.0000000000005116E-2</v>
      </c>
      <c r="J2181">
        <f>Brent_outright!J2181-Brent_outright!K2181</f>
        <v>0</v>
      </c>
      <c r="K2181">
        <f>Brent_outright!K2181-Brent_outright!L2181</f>
        <v>1.0000000000005116E-2</v>
      </c>
      <c r="L2181">
        <f>Brent_outright!L2181-Brent_outright!M2181</f>
        <v>1.9999999999996021E-2</v>
      </c>
      <c r="M2181">
        <f>Brent_outright!M2181-Brent_outright!N2181</f>
        <v>3.9999999999999147E-2</v>
      </c>
      <c r="N2181">
        <f>Brent_outright!N2181-Brent_outright!O2181</f>
        <v>3.0000000000001137E-2</v>
      </c>
      <c r="O2181">
        <f>Brent_outright!O2181-Brent_outright!P2181</f>
        <v>3.0000000000001137E-2</v>
      </c>
    </row>
    <row r="2182" spans="1:15">
      <c r="A2182" s="1">
        <v>42852</v>
      </c>
      <c r="B2182">
        <f>Brent_outright!B2182-Brent_outright!C2182</f>
        <v>-0.38000000000000256</v>
      </c>
      <c r="C2182">
        <f>Brent_outright!C2182-Brent_outright!D2182</f>
        <v>-0.31000000000000227</v>
      </c>
      <c r="D2182">
        <f>Brent_outright!D2182-Brent_outright!E2182</f>
        <v>-0.21999999999999886</v>
      </c>
      <c r="E2182">
        <f>Brent_outright!E2182-Brent_outright!F2182</f>
        <v>-0.15999999999999659</v>
      </c>
      <c r="F2182">
        <f>Brent_outright!F2182-Brent_outright!G2182</f>
        <v>-0.12000000000000455</v>
      </c>
      <c r="G2182">
        <f>Brent_outright!G2182-Brent_outright!H2182</f>
        <v>-7.0000000000000284E-2</v>
      </c>
      <c r="H2182">
        <f>Brent_outright!H2182-Brent_outright!I2182</f>
        <v>-4.9999999999997158E-2</v>
      </c>
      <c r="I2182">
        <f>Brent_outright!I2182-Brent_outright!J2182</f>
        <v>-9.9999999999980105E-3</v>
      </c>
      <c r="J2182">
        <f>Brent_outright!J2182-Brent_outright!K2182</f>
        <v>0</v>
      </c>
      <c r="K2182">
        <f>Brent_outright!K2182-Brent_outright!L2182</f>
        <v>1.9999999999996021E-2</v>
      </c>
      <c r="L2182">
        <f>Brent_outright!L2182-Brent_outright!M2182</f>
        <v>3.0000000000001137E-2</v>
      </c>
      <c r="M2182">
        <f>Brent_outright!M2182-Brent_outright!N2182</f>
        <v>5.0000000000004263E-2</v>
      </c>
      <c r="N2182">
        <f>Brent_outright!N2182-Brent_outright!O2182</f>
        <v>2.9999999999994031E-2</v>
      </c>
      <c r="O2182">
        <f>Brent_outright!O2182-Brent_outright!P2182</f>
        <v>3.0000000000001137E-2</v>
      </c>
    </row>
    <row r="2183" spans="1:15">
      <c r="A2183" s="1">
        <v>42851</v>
      </c>
      <c r="B2183">
        <f>Brent_outright!B2183-Brent_outright!C2183</f>
        <v>-0.58999999999999631</v>
      </c>
      <c r="C2183">
        <f>Brent_outright!C2183-Brent_outright!D2183</f>
        <v>-0.3300000000000054</v>
      </c>
      <c r="D2183">
        <f>Brent_outright!D2183-Brent_outright!E2183</f>
        <v>-0.22999999999999687</v>
      </c>
      <c r="E2183">
        <f>Brent_outright!E2183-Brent_outright!F2183</f>
        <v>-0.16000000000000369</v>
      </c>
      <c r="F2183">
        <f>Brent_outright!F2183-Brent_outright!G2183</f>
        <v>-0.11999999999999744</v>
      </c>
      <c r="G2183">
        <f>Brent_outright!G2183-Brent_outright!H2183</f>
        <v>-7.0000000000000284E-2</v>
      </c>
      <c r="H2183">
        <f>Brent_outright!H2183-Brent_outright!I2183</f>
        <v>-4.9999999999997158E-2</v>
      </c>
      <c r="I2183">
        <f>Brent_outright!I2183-Brent_outright!J2183</f>
        <v>0</v>
      </c>
      <c r="J2183">
        <f>Brent_outright!J2183-Brent_outright!K2183</f>
        <v>9.9999999999980105E-3</v>
      </c>
      <c r="K2183">
        <f>Brent_outright!K2183-Brent_outright!L2183</f>
        <v>1.9999999999996021E-2</v>
      </c>
      <c r="L2183">
        <f>Brent_outright!L2183-Brent_outright!M2183</f>
        <v>3.0000000000001137E-2</v>
      </c>
      <c r="M2183">
        <f>Brent_outright!M2183-Brent_outright!N2183</f>
        <v>3.9999999999999147E-2</v>
      </c>
      <c r="N2183">
        <f>Brent_outright!N2183-Brent_outright!O2183</f>
        <v>3.0000000000001137E-2</v>
      </c>
      <c r="O2183">
        <f>Brent_outright!O2183-Brent_outright!P2183</f>
        <v>3.0000000000001137E-2</v>
      </c>
    </row>
    <row r="2184" spans="1:15">
      <c r="A2184" s="1">
        <v>42850</v>
      </c>
      <c r="B2184">
        <f>Brent_outright!B2184-Brent_outright!C2184</f>
        <v>-0.46999999999999886</v>
      </c>
      <c r="C2184">
        <f>Brent_outright!C2184-Brent_outright!D2184</f>
        <v>-0.28999999999999915</v>
      </c>
      <c r="D2184">
        <f>Brent_outright!D2184-Brent_outright!E2184</f>
        <v>-0.21000000000000085</v>
      </c>
      <c r="E2184">
        <f>Brent_outright!E2184-Brent_outright!F2184</f>
        <v>-0.14999999999999858</v>
      </c>
      <c r="F2184">
        <f>Brent_outright!F2184-Brent_outright!G2184</f>
        <v>-0.12000000000000455</v>
      </c>
      <c r="G2184">
        <f>Brent_outright!G2184-Brent_outright!H2184</f>
        <v>-6.9999999999993179E-2</v>
      </c>
      <c r="H2184">
        <f>Brent_outright!H2184-Brent_outright!I2184</f>
        <v>-4.0000000000006253E-2</v>
      </c>
      <c r="I2184">
        <f>Brent_outright!I2184-Brent_outright!J2184</f>
        <v>0</v>
      </c>
      <c r="J2184">
        <f>Brent_outright!J2184-Brent_outright!K2184</f>
        <v>2.0000000000003126E-2</v>
      </c>
      <c r="K2184">
        <f>Brent_outright!K2184-Brent_outright!L2184</f>
        <v>3.0000000000001137E-2</v>
      </c>
      <c r="L2184">
        <f>Brent_outright!L2184-Brent_outright!M2184</f>
        <v>3.9999999999999147E-2</v>
      </c>
      <c r="M2184">
        <f>Brent_outright!M2184-Brent_outright!N2184</f>
        <v>4.9999999999997158E-2</v>
      </c>
      <c r="N2184">
        <f>Brent_outright!N2184-Brent_outright!O2184</f>
        <v>3.0000000000001137E-2</v>
      </c>
      <c r="O2184">
        <f>Brent_outright!O2184-Brent_outright!P2184</f>
        <v>3.0000000000001137E-2</v>
      </c>
    </row>
    <row r="2185" spans="1:15">
      <c r="A2185" s="1">
        <v>42849</v>
      </c>
      <c r="B2185">
        <f>Brent_outright!B2185-Brent_outright!C2185</f>
        <v>-0.53000000000000114</v>
      </c>
      <c r="C2185">
        <f>Brent_outright!C2185-Brent_outright!D2185</f>
        <v>-0.33999999999999631</v>
      </c>
      <c r="D2185">
        <f>Brent_outright!D2185-Brent_outright!E2185</f>
        <v>-0.25</v>
      </c>
      <c r="E2185">
        <f>Brent_outright!E2185-Brent_outright!F2185</f>
        <v>-0.20000000000000284</v>
      </c>
      <c r="F2185">
        <f>Brent_outright!F2185-Brent_outright!G2185</f>
        <v>-0.14999999999999858</v>
      </c>
      <c r="G2185">
        <f>Brent_outright!G2185-Brent_outright!H2185</f>
        <v>-0.10999999999999943</v>
      </c>
      <c r="H2185">
        <f>Brent_outright!H2185-Brent_outright!I2185</f>
        <v>-6.0000000000002274E-2</v>
      </c>
      <c r="I2185">
        <f>Brent_outright!I2185-Brent_outright!J2185</f>
        <v>-3.0000000000001137E-2</v>
      </c>
      <c r="J2185">
        <f>Brent_outright!J2185-Brent_outright!K2185</f>
        <v>-9.9999999999980105E-3</v>
      </c>
      <c r="K2185">
        <f>Brent_outright!K2185-Brent_outright!L2185</f>
        <v>9.9999999999980105E-3</v>
      </c>
      <c r="L2185">
        <f>Brent_outright!L2185-Brent_outright!M2185</f>
        <v>2.0000000000003126E-2</v>
      </c>
      <c r="M2185">
        <f>Brent_outright!M2185-Brent_outright!N2185</f>
        <v>3.0000000000001137E-2</v>
      </c>
      <c r="N2185">
        <f>Brent_outright!N2185-Brent_outright!O2185</f>
        <v>1.9999999999996021E-2</v>
      </c>
      <c r="O2185">
        <f>Brent_outright!O2185-Brent_outright!P2185</f>
        <v>2.0000000000003126E-2</v>
      </c>
    </row>
    <row r="2186" spans="1:15">
      <c r="A2186" s="1">
        <v>42846</v>
      </c>
      <c r="B2186">
        <f>Brent_outright!B2186-Brent_outright!C2186</f>
        <v>-0.47999999999999687</v>
      </c>
      <c r="C2186">
        <f>Brent_outright!C2186-Brent_outright!D2186</f>
        <v>-0.35999999999999943</v>
      </c>
      <c r="D2186">
        <f>Brent_outright!D2186-Brent_outright!E2186</f>
        <v>-0.27000000000000313</v>
      </c>
      <c r="E2186">
        <f>Brent_outright!E2186-Brent_outright!F2186</f>
        <v>-0.21000000000000085</v>
      </c>
      <c r="F2186">
        <f>Brent_outright!F2186-Brent_outright!G2186</f>
        <v>-0.14999999999999858</v>
      </c>
      <c r="G2186">
        <f>Brent_outright!G2186-Brent_outright!H2186</f>
        <v>-0.10000000000000142</v>
      </c>
      <c r="H2186">
        <f>Brent_outright!H2186-Brent_outright!I2186</f>
        <v>-6.0000000000002274E-2</v>
      </c>
      <c r="I2186">
        <f>Brent_outright!I2186-Brent_outright!J2186</f>
        <v>-3.9999999999999147E-2</v>
      </c>
      <c r="J2186">
        <f>Brent_outright!J2186-Brent_outright!K2186</f>
        <v>-9.9999999999980105E-3</v>
      </c>
      <c r="K2186">
        <f>Brent_outright!K2186-Brent_outright!L2186</f>
        <v>0</v>
      </c>
      <c r="L2186">
        <f>Brent_outright!L2186-Brent_outright!M2186</f>
        <v>2.0000000000003126E-2</v>
      </c>
      <c r="M2186">
        <f>Brent_outright!M2186-Brent_outright!N2186</f>
        <v>2.9999999999994031E-2</v>
      </c>
      <c r="N2186">
        <f>Brent_outright!N2186-Brent_outright!O2186</f>
        <v>1.0000000000005116E-2</v>
      </c>
      <c r="O2186">
        <f>Brent_outright!O2186-Brent_outright!P2186</f>
        <v>9.9999999999980105E-3</v>
      </c>
    </row>
    <row r="2187" spans="1:15">
      <c r="A2187" s="1">
        <v>42845</v>
      </c>
      <c r="B2187">
        <f>Brent_outright!B2187-Brent_outright!C2187</f>
        <v>-0.46999999999999886</v>
      </c>
      <c r="C2187">
        <f>Brent_outright!C2187-Brent_outright!D2187</f>
        <v>-0.32999999999999829</v>
      </c>
      <c r="D2187">
        <f>Brent_outright!D2187-Brent_outright!E2187</f>
        <v>-0.24000000000000199</v>
      </c>
      <c r="E2187">
        <f>Brent_outright!E2187-Brent_outright!F2187</f>
        <v>-0.17000000000000171</v>
      </c>
      <c r="F2187">
        <f>Brent_outright!F2187-Brent_outright!G2187</f>
        <v>-0.10999999999999943</v>
      </c>
      <c r="G2187">
        <f>Brent_outright!G2187-Brent_outright!H2187</f>
        <v>-7.0000000000000284E-2</v>
      </c>
      <c r="H2187">
        <f>Brent_outright!H2187-Brent_outright!I2187</f>
        <v>-2.9999999999994031E-2</v>
      </c>
      <c r="I2187">
        <f>Brent_outright!I2187-Brent_outright!J2187</f>
        <v>-1.0000000000005116E-2</v>
      </c>
      <c r="J2187">
        <f>Brent_outright!J2187-Brent_outright!K2187</f>
        <v>2.0000000000003126E-2</v>
      </c>
      <c r="K2187">
        <f>Brent_outright!K2187-Brent_outright!L2187</f>
        <v>3.9999999999999147E-2</v>
      </c>
      <c r="L2187">
        <f>Brent_outright!L2187-Brent_outright!M2187</f>
        <v>4.9999999999997158E-2</v>
      </c>
      <c r="M2187">
        <f>Brent_outright!M2187-Brent_outright!N2187</f>
        <v>6.0000000000002274E-2</v>
      </c>
      <c r="N2187">
        <f>Brent_outright!N2187-Brent_outright!O2187</f>
        <v>3.9999999999999147E-2</v>
      </c>
      <c r="O2187">
        <f>Brent_outright!O2187-Brent_outright!P2187</f>
        <v>3.9999999999999147E-2</v>
      </c>
    </row>
    <row r="2188" spans="1:15">
      <c r="A2188" s="1">
        <v>42844</v>
      </c>
      <c r="B2188">
        <f>Brent_outright!B2188-Brent_outright!C2188</f>
        <v>-0.5</v>
      </c>
      <c r="C2188">
        <f>Brent_outright!C2188-Brent_outright!D2188</f>
        <v>-0.34000000000000341</v>
      </c>
      <c r="D2188">
        <f>Brent_outright!D2188-Brent_outright!E2188</f>
        <v>-0.23999999999999488</v>
      </c>
      <c r="E2188">
        <f>Brent_outright!E2188-Brent_outright!F2188</f>
        <v>-0.17999999999999972</v>
      </c>
      <c r="F2188">
        <f>Brent_outright!F2188-Brent_outright!G2188</f>
        <v>-0.12000000000000455</v>
      </c>
      <c r="G2188">
        <f>Brent_outright!G2188-Brent_outright!H2188</f>
        <v>-7.9999999999998295E-2</v>
      </c>
      <c r="H2188">
        <f>Brent_outright!H2188-Brent_outright!I2188</f>
        <v>-3.9999999999999147E-2</v>
      </c>
      <c r="I2188">
        <f>Brent_outright!I2188-Brent_outright!J2188</f>
        <v>-2.0000000000003126E-2</v>
      </c>
      <c r="J2188">
        <f>Brent_outright!J2188-Brent_outright!K2188</f>
        <v>0</v>
      </c>
      <c r="K2188">
        <f>Brent_outright!K2188-Brent_outright!L2188</f>
        <v>2.0000000000003126E-2</v>
      </c>
      <c r="L2188">
        <f>Brent_outright!L2188-Brent_outright!M2188</f>
        <v>3.9999999999999147E-2</v>
      </c>
      <c r="M2188">
        <f>Brent_outright!M2188-Brent_outright!N2188</f>
        <v>6.0000000000002274E-2</v>
      </c>
      <c r="N2188">
        <f>Brent_outright!N2188-Brent_outright!O2188</f>
        <v>3.9999999999999147E-2</v>
      </c>
      <c r="O2188">
        <f>Brent_outright!O2188-Brent_outright!P2188</f>
        <v>3.9999999999999147E-2</v>
      </c>
    </row>
    <row r="2189" spans="1:15">
      <c r="A2189" s="1">
        <v>42843</v>
      </c>
      <c r="B2189">
        <f>Brent_outright!B2189-Brent_outright!C2189</f>
        <v>-0.54999999999999716</v>
      </c>
      <c r="C2189">
        <f>Brent_outright!C2189-Brent_outright!D2189</f>
        <v>-0.35999999999999943</v>
      </c>
      <c r="D2189">
        <f>Brent_outright!D2189-Brent_outright!E2189</f>
        <v>-0.22000000000000597</v>
      </c>
      <c r="E2189">
        <f>Brent_outright!E2189-Brent_outright!F2189</f>
        <v>-0.15999999999999659</v>
      </c>
      <c r="F2189">
        <f>Brent_outright!F2189-Brent_outright!G2189</f>
        <v>-0.10000000000000142</v>
      </c>
      <c r="G2189">
        <f>Brent_outright!G2189-Brent_outright!H2189</f>
        <v>-4.9999999999997158E-2</v>
      </c>
      <c r="H2189">
        <f>Brent_outright!H2189-Brent_outright!I2189</f>
        <v>-3.0000000000001137E-2</v>
      </c>
      <c r="I2189">
        <f>Brent_outright!I2189-Brent_outright!J2189</f>
        <v>9.9999999999980105E-3</v>
      </c>
      <c r="J2189">
        <f>Brent_outright!J2189-Brent_outright!K2189</f>
        <v>3.9999999999999147E-2</v>
      </c>
      <c r="K2189">
        <f>Brent_outright!K2189-Brent_outright!L2189</f>
        <v>5.0000000000004263E-2</v>
      </c>
      <c r="L2189">
        <f>Brent_outright!L2189-Brent_outright!M2189</f>
        <v>5.9999999999995168E-2</v>
      </c>
      <c r="M2189">
        <f>Brent_outright!M2189-Brent_outright!N2189</f>
        <v>8.00000000000054E-2</v>
      </c>
      <c r="N2189">
        <f>Brent_outright!N2189-Brent_outright!O2189</f>
        <v>5.9999999999995168E-2</v>
      </c>
      <c r="O2189">
        <f>Brent_outright!O2189-Brent_outright!P2189</f>
        <v>6.0000000000002274E-2</v>
      </c>
    </row>
    <row r="2190" spans="1:15">
      <c r="A2190" s="1">
        <v>42842</v>
      </c>
      <c r="B2190">
        <f>Brent_outright!B2190-Brent_outright!C2190</f>
        <v>-0.52000000000000313</v>
      </c>
      <c r="C2190">
        <f>Brent_outright!C2190-Brent_outright!D2190</f>
        <v>-0.34999999999999432</v>
      </c>
      <c r="D2190">
        <f>Brent_outright!D2190-Brent_outright!E2190</f>
        <v>-0.21000000000000085</v>
      </c>
      <c r="E2190">
        <f>Brent_outright!E2190-Brent_outright!F2190</f>
        <v>-0.15000000000000568</v>
      </c>
      <c r="F2190">
        <f>Brent_outright!F2190-Brent_outright!G2190</f>
        <v>-7.9999999999998295E-2</v>
      </c>
      <c r="G2190">
        <f>Brent_outright!G2190-Brent_outright!H2190</f>
        <v>-3.0000000000001137E-2</v>
      </c>
      <c r="H2190">
        <f>Brent_outright!H2190-Brent_outright!I2190</f>
        <v>-9.9999999999980105E-3</v>
      </c>
      <c r="I2190">
        <f>Brent_outright!I2190-Brent_outright!J2190</f>
        <v>9.9999999999980105E-3</v>
      </c>
      <c r="J2190">
        <f>Brent_outright!J2190-Brent_outright!K2190</f>
        <v>5.0000000000004263E-2</v>
      </c>
      <c r="K2190">
        <f>Brent_outright!K2190-Brent_outright!L2190</f>
        <v>5.9999999999995168E-2</v>
      </c>
      <c r="L2190">
        <f>Brent_outright!L2190-Brent_outright!M2190</f>
        <v>7.0000000000000284E-2</v>
      </c>
      <c r="M2190">
        <f>Brent_outright!M2190-Brent_outright!N2190</f>
        <v>9.0000000000003411E-2</v>
      </c>
      <c r="N2190">
        <f>Brent_outright!N2190-Brent_outright!O2190</f>
        <v>7.0000000000000284E-2</v>
      </c>
      <c r="O2190">
        <f>Brent_outright!O2190-Brent_outright!P2190</f>
        <v>6.0000000000002274E-2</v>
      </c>
    </row>
    <row r="2191" spans="1:15">
      <c r="A2191" s="1">
        <v>42839</v>
      </c>
      <c r="B2191">
        <f>Brent_outright!B2191-Brent_outright!C2191</f>
        <v>-0.47999999999999687</v>
      </c>
      <c r="C2191">
        <f>Brent_outright!C2191-Brent_outright!D2191</f>
        <v>-0.32000000000000028</v>
      </c>
      <c r="D2191">
        <f>Brent_outright!D2191-Brent_outright!E2191</f>
        <v>-0.19000000000000483</v>
      </c>
      <c r="E2191">
        <f>Brent_outright!E2191-Brent_outright!F2191</f>
        <v>-0.11999999999999744</v>
      </c>
      <c r="F2191">
        <f>Brent_outright!F2191-Brent_outright!G2191</f>
        <v>-6.0000000000002274E-2</v>
      </c>
      <c r="G2191">
        <f>Brent_outright!G2191-Brent_outright!H2191</f>
        <v>-9.9999999999980105E-3</v>
      </c>
      <c r="H2191">
        <f>Brent_outright!H2191-Brent_outright!I2191</f>
        <v>0</v>
      </c>
      <c r="I2191">
        <f>Brent_outright!I2191-Brent_outright!J2191</f>
        <v>3.0000000000001137E-2</v>
      </c>
      <c r="J2191">
        <f>Brent_outright!J2191-Brent_outright!K2191</f>
        <v>4.9999999999997158E-2</v>
      </c>
      <c r="K2191">
        <f>Brent_outright!K2191-Brent_outright!L2191</f>
        <v>7.0000000000000284E-2</v>
      </c>
      <c r="L2191">
        <f>Brent_outright!L2191-Brent_outright!M2191</f>
        <v>7.9999999999998295E-2</v>
      </c>
      <c r="M2191">
        <f>Brent_outright!M2191-Brent_outright!N2191</f>
        <v>0.10000000000000142</v>
      </c>
      <c r="N2191">
        <f>Brent_outright!N2191-Brent_outright!O2191</f>
        <v>8.00000000000054E-2</v>
      </c>
      <c r="O2191">
        <f>Brent_outright!O2191-Brent_outright!P2191</f>
        <v>7.9999999999998295E-2</v>
      </c>
    </row>
    <row r="2192" spans="1:15">
      <c r="A2192" s="1">
        <v>42838</v>
      </c>
      <c r="B2192">
        <f>Brent_outright!B2192-Brent_outright!C2192</f>
        <v>-0.47999999999999687</v>
      </c>
      <c r="C2192">
        <f>Brent_outright!C2192-Brent_outright!D2192</f>
        <v>-0.32000000000000028</v>
      </c>
      <c r="D2192">
        <f>Brent_outright!D2192-Brent_outright!E2192</f>
        <v>-0.19000000000000483</v>
      </c>
      <c r="E2192">
        <f>Brent_outright!E2192-Brent_outright!F2192</f>
        <v>-0.11999999999999744</v>
      </c>
      <c r="F2192">
        <f>Brent_outright!F2192-Brent_outright!G2192</f>
        <v>-6.0000000000002274E-2</v>
      </c>
      <c r="G2192">
        <f>Brent_outright!G2192-Brent_outright!H2192</f>
        <v>-9.9999999999980105E-3</v>
      </c>
      <c r="H2192">
        <f>Brent_outright!H2192-Brent_outright!I2192</f>
        <v>0</v>
      </c>
      <c r="I2192">
        <f>Brent_outright!I2192-Brent_outright!J2192</f>
        <v>3.0000000000001137E-2</v>
      </c>
      <c r="J2192">
        <f>Brent_outright!J2192-Brent_outright!K2192</f>
        <v>4.9999999999997158E-2</v>
      </c>
      <c r="K2192">
        <f>Brent_outright!K2192-Brent_outright!L2192</f>
        <v>7.0000000000000284E-2</v>
      </c>
      <c r="L2192">
        <f>Brent_outright!L2192-Brent_outright!M2192</f>
        <v>7.9999999999998295E-2</v>
      </c>
      <c r="M2192">
        <f>Brent_outright!M2192-Brent_outright!N2192</f>
        <v>0.10000000000000142</v>
      </c>
      <c r="N2192">
        <f>Brent_outright!N2192-Brent_outright!O2192</f>
        <v>8.00000000000054E-2</v>
      </c>
      <c r="O2192">
        <f>Brent_outright!O2192-Brent_outright!P2192</f>
        <v>7.9999999999998295E-2</v>
      </c>
    </row>
    <row r="2193" spans="1:15">
      <c r="A2193" s="1">
        <v>42837</v>
      </c>
      <c r="B2193">
        <f>Brent_outright!B2193-Brent_outright!C2193</f>
        <v>-0.43999999999999773</v>
      </c>
      <c r="C2193">
        <f>Brent_outright!C2193-Brent_outright!D2193</f>
        <v>-0.30000000000000426</v>
      </c>
      <c r="D2193">
        <f>Brent_outright!D2193-Brent_outright!E2193</f>
        <v>-0.17999999999999972</v>
      </c>
      <c r="E2193">
        <f>Brent_outright!E2193-Brent_outright!F2193</f>
        <v>-0.10999999999999943</v>
      </c>
      <c r="F2193">
        <f>Brent_outright!F2193-Brent_outright!G2193</f>
        <v>-3.9999999999999147E-2</v>
      </c>
      <c r="G2193">
        <f>Brent_outright!G2193-Brent_outright!H2193</f>
        <v>-9.9999999999980105E-3</v>
      </c>
      <c r="H2193">
        <f>Brent_outright!H2193-Brent_outright!I2193</f>
        <v>0</v>
      </c>
      <c r="I2193">
        <f>Brent_outright!I2193-Brent_outright!J2193</f>
        <v>1.9999999999996021E-2</v>
      </c>
      <c r="J2193">
        <f>Brent_outright!J2193-Brent_outright!K2193</f>
        <v>6.0000000000002274E-2</v>
      </c>
      <c r="K2193">
        <f>Brent_outright!K2193-Brent_outright!L2193</f>
        <v>4.9999999999997158E-2</v>
      </c>
      <c r="L2193">
        <f>Brent_outright!L2193-Brent_outright!M2193</f>
        <v>8.00000000000054E-2</v>
      </c>
      <c r="M2193">
        <f>Brent_outright!M2193-Brent_outright!N2193</f>
        <v>9.9999999999994316E-2</v>
      </c>
      <c r="N2193">
        <f>Brent_outright!N2193-Brent_outright!O2193</f>
        <v>8.00000000000054E-2</v>
      </c>
      <c r="O2193">
        <f>Brent_outright!O2193-Brent_outright!P2193</f>
        <v>7.0000000000000284E-2</v>
      </c>
    </row>
    <row r="2194" spans="1:15">
      <c r="A2194" s="1">
        <v>42836</v>
      </c>
      <c r="B2194">
        <f>Brent_outright!B2194-Brent_outright!C2194</f>
        <v>-0.37000000000000455</v>
      </c>
      <c r="C2194">
        <f>Brent_outright!C2194-Brent_outright!D2194</f>
        <v>-0.24000000000000199</v>
      </c>
      <c r="D2194">
        <f>Brent_outright!D2194-Brent_outright!E2194</f>
        <v>-0.12999999999999545</v>
      </c>
      <c r="E2194">
        <f>Brent_outright!E2194-Brent_outright!F2194</f>
        <v>-7.0000000000000284E-2</v>
      </c>
      <c r="F2194">
        <f>Brent_outright!F2194-Brent_outright!G2194</f>
        <v>-2.0000000000003126E-2</v>
      </c>
      <c r="G2194">
        <f>Brent_outright!G2194-Brent_outright!H2194</f>
        <v>1.0000000000005116E-2</v>
      </c>
      <c r="H2194">
        <f>Brent_outright!H2194-Brent_outright!I2194</f>
        <v>1.9999999999996021E-2</v>
      </c>
      <c r="I2194">
        <f>Brent_outright!I2194-Brent_outright!J2194</f>
        <v>5.0000000000004263E-2</v>
      </c>
      <c r="J2194">
        <f>Brent_outright!J2194-Brent_outright!K2194</f>
        <v>7.0000000000000284E-2</v>
      </c>
      <c r="K2194">
        <f>Brent_outright!K2194-Brent_outright!L2194</f>
        <v>6.9999999999993179E-2</v>
      </c>
      <c r="L2194">
        <f>Brent_outright!L2194-Brent_outright!M2194</f>
        <v>0.10000000000000142</v>
      </c>
      <c r="M2194">
        <f>Brent_outright!M2194-Brent_outright!N2194</f>
        <v>0.10999999999999943</v>
      </c>
      <c r="N2194">
        <f>Brent_outright!N2194-Brent_outright!O2194</f>
        <v>9.0000000000003411E-2</v>
      </c>
      <c r="O2194">
        <f>Brent_outright!O2194-Brent_outright!P2194</f>
        <v>7.9999999999998295E-2</v>
      </c>
    </row>
    <row r="2195" spans="1:15">
      <c r="A2195" s="1">
        <v>42835</v>
      </c>
      <c r="B2195">
        <f>Brent_outright!B2195-Brent_outright!C2195</f>
        <v>-0.34000000000000341</v>
      </c>
      <c r="C2195">
        <f>Brent_outright!C2195-Brent_outright!D2195</f>
        <v>-0.21999999999999886</v>
      </c>
      <c r="D2195">
        <f>Brent_outright!D2195-Brent_outright!E2195</f>
        <v>-0.13000000000000256</v>
      </c>
      <c r="E2195">
        <f>Brent_outright!E2195-Brent_outright!F2195</f>
        <v>-5.9999999999995168E-2</v>
      </c>
      <c r="F2195">
        <f>Brent_outright!F2195-Brent_outright!G2195</f>
        <v>-2.0000000000003126E-2</v>
      </c>
      <c r="G2195">
        <f>Brent_outright!G2195-Brent_outright!H2195</f>
        <v>2.0000000000003126E-2</v>
      </c>
      <c r="H2195">
        <f>Brent_outright!H2195-Brent_outright!I2195</f>
        <v>2.9999999999994031E-2</v>
      </c>
      <c r="I2195">
        <f>Brent_outright!I2195-Brent_outright!J2195</f>
        <v>5.0000000000004263E-2</v>
      </c>
      <c r="J2195">
        <f>Brent_outright!J2195-Brent_outright!K2195</f>
        <v>7.9999999999998295E-2</v>
      </c>
      <c r="K2195">
        <f>Brent_outright!K2195-Brent_outright!L2195</f>
        <v>7.9999999999998295E-2</v>
      </c>
      <c r="L2195">
        <f>Brent_outright!L2195-Brent_outright!M2195</f>
        <v>9.0000000000003411E-2</v>
      </c>
      <c r="M2195">
        <f>Brent_outright!M2195-Brent_outright!N2195</f>
        <v>0.10999999999999943</v>
      </c>
      <c r="N2195">
        <f>Brent_outright!N2195-Brent_outright!O2195</f>
        <v>8.9999999999996305E-2</v>
      </c>
      <c r="O2195">
        <f>Brent_outright!O2195-Brent_outright!P2195</f>
        <v>8.00000000000054E-2</v>
      </c>
    </row>
    <row r="2196" spans="1:15">
      <c r="A2196" s="1">
        <v>42832</v>
      </c>
      <c r="B2196">
        <f>Brent_outright!B2196-Brent_outright!C2196</f>
        <v>-0.28999999999999915</v>
      </c>
      <c r="C2196">
        <f>Brent_outright!C2196-Brent_outright!D2196</f>
        <v>-0.18999999999999773</v>
      </c>
      <c r="D2196">
        <f>Brent_outright!D2196-Brent_outright!E2196</f>
        <v>-0.10000000000000142</v>
      </c>
      <c r="E2196">
        <f>Brent_outright!E2196-Brent_outright!F2196</f>
        <v>-4.9999999999997158E-2</v>
      </c>
      <c r="F2196">
        <f>Brent_outright!F2196-Brent_outright!G2196</f>
        <v>-2.0000000000003126E-2</v>
      </c>
      <c r="G2196">
        <f>Brent_outright!G2196-Brent_outright!H2196</f>
        <v>2.0000000000003126E-2</v>
      </c>
      <c r="H2196">
        <f>Brent_outright!H2196-Brent_outright!I2196</f>
        <v>1.9999999999996021E-2</v>
      </c>
      <c r="I2196">
        <f>Brent_outright!I2196-Brent_outright!J2196</f>
        <v>3.9999999999999147E-2</v>
      </c>
      <c r="J2196">
        <f>Brent_outright!J2196-Brent_outright!K2196</f>
        <v>7.0000000000000284E-2</v>
      </c>
      <c r="K2196">
        <f>Brent_outright!K2196-Brent_outright!L2196</f>
        <v>7.0000000000000284E-2</v>
      </c>
      <c r="L2196">
        <f>Brent_outright!L2196-Brent_outright!M2196</f>
        <v>9.0000000000003411E-2</v>
      </c>
      <c r="M2196">
        <f>Brent_outright!M2196-Brent_outright!N2196</f>
        <v>0.10999999999999943</v>
      </c>
      <c r="N2196">
        <f>Brent_outright!N2196-Brent_outright!O2196</f>
        <v>7.9999999999998295E-2</v>
      </c>
      <c r="O2196">
        <f>Brent_outright!O2196-Brent_outright!P2196</f>
        <v>7.0000000000000284E-2</v>
      </c>
    </row>
    <row r="2197" spans="1:15">
      <c r="A2197" s="1">
        <v>42831</v>
      </c>
      <c r="B2197">
        <f>Brent_outright!B2197-Brent_outright!C2197</f>
        <v>-0.28000000000000114</v>
      </c>
      <c r="C2197">
        <f>Brent_outright!C2197-Brent_outright!D2197</f>
        <v>-0.17999999999999972</v>
      </c>
      <c r="D2197">
        <f>Brent_outright!D2197-Brent_outright!E2197</f>
        <v>-0.10000000000000142</v>
      </c>
      <c r="E2197">
        <f>Brent_outright!E2197-Brent_outright!F2197</f>
        <v>-5.9999999999995168E-2</v>
      </c>
      <c r="F2197">
        <f>Brent_outright!F2197-Brent_outright!G2197</f>
        <v>-2.0000000000003126E-2</v>
      </c>
      <c r="G2197">
        <f>Brent_outright!G2197-Brent_outright!H2197</f>
        <v>0</v>
      </c>
      <c r="H2197">
        <f>Brent_outright!H2197-Brent_outright!I2197</f>
        <v>2.0000000000003126E-2</v>
      </c>
      <c r="I2197">
        <f>Brent_outright!I2197-Brent_outright!J2197</f>
        <v>4.9999999999997158E-2</v>
      </c>
      <c r="J2197">
        <f>Brent_outright!J2197-Brent_outright!K2197</f>
        <v>6.0000000000002274E-2</v>
      </c>
      <c r="K2197">
        <f>Brent_outright!K2197-Brent_outright!L2197</f>
        <v>5.9999999999995168E-2</v>
      </c>
      <c r="L2197">
        <f>Brent_outright!L2197-Brent_outright!M2197</f>
        <v>8.00000000000054E-2</v>
      </c>
      <c r="M2197">
        <f>Brent_outright!M2197-Brent_outright!N2197</f>
        <v>0.10999999999999943</v>
      </c>
      <c r="N2197">
        <f>Brent_outright!N2197-Brent_outright!O2197</f>
        <v>7.9999999999998295E-2</v>
      </c>
      <c r="O2197">
        <f>Brent_outright!O2197-Brent_outright!P2197</f>
        <v>7.0000000000000284E-2</v>
      </c>
    </row>
    <row r="2198" spans="1:15">
      <c r="A2198" s="1">
        <v>42830</v>
      </c>
      <c r="B2198">
        <f>Brent_outright!B2198-Brent_outright!C2198</f>
        <v>-0.27000000000000313</v>
      </c>
      <c r="C2198">
        <f>Brent_outright!C2198-Brent_outright!D2198</f>
        <v>-0.19999999999999574</v>
      </c>
      <c r="D2198">
        <f>Brent_outright!D2198-Brent_outright!E2198</f>
        <v>-0.10999999999999943</v>
      </c>
      <c r="E2198">
        <f>Brent_outright!E2198-Brent_outright!F2198</f>
        <v>-7.0000000000000284E-2</v>
      </c>
      <c r="F2198">
        <f>Brent_outright!F2198-Brent_outright!G2198</f>
        <v>-3.0000000000001137E-2</v>
      </c>
      <c r="G2198">
        <f>Brent_outright!G2198-Brent_outright!H2198</f>
        <v>-9.9999999999980105E-3</v>
      </c>
      <c r="H2198">
        <f>Brent_outright!H2198-Brent_outright!I2198</f>
        <v>9.9999999999980105E-3</v>
      </c>
      <c r="I2198">
        <f>Brent_outright!I2198-Brent_outright!J2198</f>
        <v>3.9999999999999147E-2</v>
      </c>
      <c r="J2198">
        <f>Brent_outright!J2198-Brent_outright!K2198</f>
        <v>4.9999999999997158E-2</v>
      </c>
      <c r="K2198">
        <f>Brent_outright!K2198-Brent_outright!L2198</f>
        <v>5.0000000000004263E-2</v>
      </c>
      <c r="L2198">
        <f>Brent_outright!L2198-Brent_outright!M2198</f>
        <v>7.0000000000000284E-2</v>
      </c>
      <c r="M2198">
        <f>Brent_outright!M2198-Brent_outright!N2198</f>
        <v>8.9999999999996305E-2</v>
      </c>
      <c r="N2198">
        <f>Brent_outright!N2198-Brent_outright!O2198</f>
        <v>6.0000000000002274E-2</v>
      </c>
      <c r="O2198">
        <f>Brent_outright!O2198-Brent_outright!P2198</f>
        <v>6.0000000000002274E-2</v>
      </c>
    </row>
    <row r="2199" spans="1:15">
      <c r="A2199" s="1">
        <v>42829</v>
      </c>
      <c r="B2199">
        <f>Brent_outright!B2199-Brent_outright!C2199</f>
        <v>-0.26999999999999602</v>
      </c>
      <c r="C2199">
        <f>Brent_outright!C2199-Brent_outright!D2199</f>
        <v>-0.21000000000000085</v>
      </c>
      <c r="D2199">
        <f>Brent_outright!D2199-Brent_outright!E2199</f>
        <v>-0.10999999999999943</v>
      </c>
      <c r="E2199">
        <f>Brent_outright!E2199-Brent_outright!F2199</f>
        <v>-7.0000000000000284E-2</v>
      </c>
      <c r="F2199">
        <f>Brent_outright!F2199-Brent_outright!G2199</f>
        <v>-3.0000000000001137E-2</v>
      </c>
      <c r="G2199">
        <f>Brent_outright!G2199-Brent_outright!H2199</f>
        <v>-2.0000000000003126E-2</v>
      </c>
      <c r="H2199">
        <f>Brent_outright!H2199-Brent_outright!I2199</f>
        <v>0</v>
      </c>
      <c r="I2199">
        <f>Brent_outright!I2199-Brent_outright!J2199</f>
        <v>3.0000000000001137E-2</v>
      </c>
      <c r="J2199">
        <f>Brent_outright!J2199-Brent_outright!K2199</f>
        <v>3.9999999999999147E-2</v>
      </c>
      <c r="K2199">
        <f>Brent_outright!K2199-Brent_outright!L2199</f>
        <v>3.9999999999999147E-2</v>
      </c>
      <c r="L2199">
        <f>Brent_outright!L2199-Brent_outright!M2199</f>
        <v>5.0000000000004263E-2</v>
      </c>
      <c r="M2199">
        <f>Brent_outright!M2199-Brent_outright!N2199</f>
        <v>7.9999999999998295E-2</v>
      </c>
      <c r="N2199">
        <f>Brent_outright!N2199-Brent_outright!O2199</f>
        <v>4.9999999999997158E-2</v>
      </c>
      <c r="O2199">
        <f>Brent_outright!O2199-Brent_outright!P2199</f>
        <v>5.0000000000004263E-2</v>
      </c>
    </row>
    <row r="2200" spans="1:15">
      <c r="A2200" s="1">
        <v>42828</v>
      </c>
      <c r="B2200">
        <f>Brent_outright!B2200-Brent_outright!C2200</f>
        <v>-0.28999999999999915</v>
      </c>
      <c r="C2200">
        <f>Brent_outright!C2200-Brent_outright!D2200</f>
        <v>-0.23000000000000398</v>
      </c>
      <c r="D2200">
        <f>Brent_outright!D2200-Brent_outright!E2200</f>
        <v>-0.14000000000000057</v>
      </c>
      <c r="E2200">
        <f>Brent_outright!E2200-Brent_outright!F2200</f>
        <v>-0.10000000000000142</v>
      </c>
      <c r="F2200">
        <f>Brent_outright!F2200-Brent_outright!G2200</f>
        <v>-3.9999999999999147E-2</v>
      </c>
      <c r="G2200">
        <f>Brent_outright!G2200-Brent_outright!H2200</f>
        <v>-3.9999999999999147E-2</v>
      </c>
      <c r="H2200">
        <f>Brent_outright!H2200-Brent_outright!I2200</f>
        <v>-1.9999999999996021E-2</v>
      </c>
      <c r="I2200">
        <f>Brent_outright!I2200-Brent_outright!J2200</f>
        <v>9.9999999999980105E-3</v>
      </c>
      <c r="J2200">
        <f>Brent_outright!J2200-Brent_outright!K2200</f>
        <v>1.9999999999996021E-2</v>
      </c>
      <c r="K2200">
        <f>Brent_outright!K2200-Brent_outright!L2200</f>
        <v>2.0000000000003126E-2</v>
      </c>
      <c r="L2200">
        <f>Brent_outright!L2200-Brent_outright!M2200</f>
        <v>3.0000000000001137E-2</v>
      </c>
      <c r="M2200">
        <f>Brent_outright!M2200-Brent_outright!N2200</f>
        <v>5.9999999999995168E-2</v>
      </c>
      <c r="N2200">
        <f>Brent_outright!N2200-Brent_outright!O2200</f>
        <v>4.0000000000006253E-2</v>
      </c>
      <c r="O2200">
        <f>Brent_outright!O2200-Brent_outright!P2200</f>
        <v>2.9999999999994031E-2</v>
      </c>
    </row>
    <row r="2201" spans="1:15">
      <c r="A2201" s="1">
        <v>42825</v>
      </c>
      <c r="B2201">
        <f>Brent_outright!B2201-Brent_outright!C2201</f>
        <v>-0.70000000000000284</v>
      </c>
      <c r="C2201">
        <f>Brent_outright!C2201-Brent_outright!D2201</f>
        <v>-0.25999999999999801</v>
      </c>
      <c r="D2201">
        <f>Brent_outright!D2201-Brent_outright!E2201</f>
        <v>-0.18999999999999773</v>
      </c>
      <c r="E2201">
        <f>Brent_outright!E2201-Brent_outright!F2201</f>
        <v>-0.11000000000000654</v>
      </c>
      <c r="F2201">
        <f>Brent_outright!F2201-Brent_outright!G2201</f>
        <v>-6.9999999999993179E-2</v>
      </c>
      <c r="G2201">
        <f>Brent_outright!G2201-Brent_outright!H2201</f>
        <v>-1.0000000000005116E-2</v>
      </c>
      <c r="H2201">
        <f>Brent_outright!H2201-Brent_outright!I2201</f>
        <v>-9.9999999999980105E-3</v>
      </c>
      <c r="I2201">
        <f>Brent_outright!I2201-Brent_outright!J2201</f>
        <v>0</v>
      </c>
      <c r="J2201">
        <f>Brent_outright!J2201-Brent_outright!K2201</f>
        <v>3.0000000000001137E-2</v>
      </c>
      <c r="K2201">
        <f>Brent_outright!K2201-Brent_outright!L2201</f>
        <v>3.0000000000001137E-2</v>
      </c>
      <c r="L2201">
        <f>Brent_outright!L2201-Brent_outright!M2201</f>
        <v>4.9999999999997158E-2</v>
      </c>
      <c r="M2201">
        <f>Brent_outright!M2201-Brent_outright!N2201</f>
        <v>6.0000000000002274E-2</v>
      </c>
      <c r="N2201">
        <f>Brent_outright!N2201-Brent_outright!O2201</f>
        <v>7.9999999999998295E-2</v>
      </c>
      <c r="O2201">
        <f>Brent_outright!O2201-Brent_outright!P2201</f>
        <v>6.0000000000002274E-2</v>
      </c>
    </row>
    <row r="2202" spans="1:15">
      <c r="A2202" s="1">
        <v>42824</v>
      </c>
      <c r="B2202">
        <f>Brent_outright!B2202-Brent_outright!C2202</f>
        <v>-0.17000000000000171</v>
      </c>
      <c r="C2202">
        <f>Brent_outright!C2202-Brent_outright!D2202</f>
        <v>-0.25999999999999801</v>
      </c>
      <c r="D2202">
        <f>Brent_outright!D2202-Brent_outright!E2202</f>
        <v>-0.18999999999999773</v>
      </c>
      <c r="E2202">
        <f>Brent_outright!E2202-Brent_outright!F2202</f>
        <v>-0.12000000000000455</v>
      </c>
      <c r="F2202">
        <f>Brent_outright!F2202-Brent_outright!G2202</f>
        <v>-7.0000000000000284E-2</v>
      </c>
      <c r="G2202">
        <f>Brent_outright!G2202-Brent_outright!H2202</f>
        <v>-9.9999999999980105E-3</v>
      </c>
      <c r="H2202">
        <f>Brent_outright!H2202-Brent_outright!I2202</f>
        <v>-9.9999999999980105E-3</v>
      </c>
      <c r="I2202">
        <f>Brent_outright!I2202-Brent_outright!J2202</f>
        <v>0</v>
      </c>
      <c r="J2202">
        <f>Brent_outright!J2202-Brent_outright!K2202</f>
        <v>1.9999999999996021E-2</v>
      </c>
      <c r="K2202">
        <f>Brent_outright!K2202-Brent_outright!L2202</f>
        <v>3.0000000000001137E-2</v>
      </c>
      <c r="L2202">
        <f>Brent_outright!L2202-Brent_outright!M2202</f>
        <v>3.9999999999999147E-2</v>
      </c>
      <c r="M2202">
        <f>Brent_outright!M2202-Brent_outright!N2202</f>
        <v>5.0000000000004263E-2</v>
      </c>
      <c r="N2202">
        <f>Brent_outright!N2202-Brent_outright!O2202</f>
        <v>7.0000000000000284E-2</v>
      </c>
      <c r="O2202">
        <f>Brent_outright!O2202-Brent_outright!P2202</f>
        <v>5.9999999999995168E-2</v>
      </c>
    </row>
    <row r="2203" spans="1:15">
      <c r="A2203" s="1">
        <v>42823</v>
      </c>
      <c r="B2203">
        <f>Brent_outright!B2203-Brent_outright!C2203</f>
        <v>-0.11999999999999744</v>
      </c>
      <c r="C2203">
        <f>Brent_outright!C2203-Brent_outright!D2203</f>
        <v>-0.24000000000000199</v>
      </c>
      <c r="D2203">
        <f>Brent_outright!D2203-Brent_outright!E2203</f>
        <v>-0.17000000000000171</v>
      </c>
      <c r="E2203">
        <f>Brent_outright!E2203-Brent_outright!F2203</f>
        <v>-0.10999999999999943</v>
      </c>
      <c r="F2203">
        <f>Brent_outright!F2203-Brent_outright!G2203</f>
        <v>-5.9999999999995168E-2</v>
      </c>
      <c r="G2203">
        <f>Brent_outright!G2203-Brent_outright!H2203</f>
        <v>-2.0000000000003126E-2</v>
      </c>
      <c r="H2203">
        <f>Brent_outright!H2203-Brent_outright!I2203</f>
        <v>-9.9999999999980105E-3</v>
      </c>
      <c r="I2203">
        <f>Brent_outright!I2203-Brent_outright!J2203</f>
        <v>0</v>
      </c>
      <c r="J2203">
        <f>Brent_outright!J2203-Brent_outright!K2203</f>
        <v>1.9999999999996021E-2</v>
      </c>
      <c r="K2203">
        <f>Brent_outright!K2203-Brent_outright!L2203</f>
        <v>3.0000000000001137E-2</v>
      </c>
      <c r="L2203">
        <f>Brent_outright!L2203-Brent_outright!M2203</f>
        <v>3.9999999999999147E-2</v>
      </c>
      <c r="M2203">
        <f>Brent_outright!M2203-Brent_outright!N2203</f>
        <v>5.0000000000004263E-2</v>
      </c>
      <c r="N2203">
        <f>Brent_outright!N2203-Brent_outright!O2203</f>
        <v>7.0000000000000284E-2</v>
      </c>
      <c r="O2203">
        <f>Brent_outright!O2203-Brent_outright!P2203</f>
        <v>4.9999999999997158E-2</v>
      </c>
    </row>
    <row r="2204" spans="1:15">
      <c r="A2204" s="1">
        <v>42822</v>
      </c>
      <c r="B2204">
        <f>Brent_outright!B2204-Brent_outright!C2204</f>
        <v>-9.0000000000003411E-2</v>
      </c>
      <c r="C2204">
        <f>Brent_outright!C2204-Brent_outright!D2204</f>
        <v>-0.23999999999999488</v>
      </c>
      <c r="D2204">
        <f>Brent_outright!D2204-Brent_outright!E2204</f>
        <v>-0.20000000000000284</v>
      </c>
      <c r="E2204">
        <f>Brent_outright!E2204-Brent_outright!F2204</f>
        <v>-0.14000000000000057</v>
      </c>
      <c r="F2204">
        <f>Brent_outright!F2204-Brent_outright!G2204</f>
        <v>-0.10000000000000142</v>
      </c>
      <c r="G2204">
        <f>Brent_outright!G2204-Brent_outright!H2204</f>
        <v>-5.9999999999995168E-2</v>
      </c>
      <c r="H2204">
        <f>Brent_outright!H2204-Brent_outright!I2204</f>
        <v>-4.0000000000006253E-2</v>
      </c>
      <c r="I2204">
        <f>Brent_outright!I2204-Brent_outright!J2204</f>
        <v>-3.9999999999999147E-2</v>
      </c>
      <c r="J2204">
        <f>Brent_outright!J2204-Brent_outright!K2204</f>
        <v>-9.9999999999980105E-3</v>
      </c>
      <c r="K2204">
        <f>Brent_outright!K2204-Brent_outright!L2204</f>
        <v>9.9999999999980105E-3</v>
      </c>
      <c r="L2204">
        <f>Brent_outright!L2204-Brent_outright!M2204</f>
        <v>1.0000000000005116E-2</v>
      </c>
      <c r="M2204">
        <f>Brent_outright!M2204-Brent_outright!N2204</f>
        <v>2.9999999999994031E-2</v>
      </c>
      <c r="N2204">
        <f>Brent_outright!N2204-Brent_outright!O2204</f>
        <v>6.0000000000002274E-2</v>
      </c>
      <c r="O2204">
        <f>Brent_outright!O2204-Brent_outright!P2204</f>
        <v>3.0000000000001137E-2</v>
      </c>
    </row>
    <row r="2205" spans="1:15">
      <c r="A2205" s="1">
        <v>42821</v>
      </c>
      <c r="B2205">
        <f>Brent_outright!B2205-Brent_outright!C2205</f>
        <v>-0.14999999999999858</v>
      </c>
      <c r="C2205">
        <f>Brent_outright!C2205-Brent_outright!D2205</f>
        <v>-0.27000000000000313</v>
      </c>
      <c r="D2205">
        <f>Brent_outright!D2205-Brent_outright!E2205</f>
        <v>-0.22999999999999687</v>
      </c>
      <c r="E2205">
        <f>Brent_outright!E2205-Brent_outright!F2205</f>
        <v>-0.16000000000000369</v>
      </c>
      <c r="F2205">
        <f>Brent_outright!F2205-Brent_outright!G2205</f>
        <v>-0.12999999999999545</v>
      </c>
      <c r="G2205">
        <f>Brent_outright!G2205-Brent_outright!H2205</f>
        <v>-7.0000000000000284E-2</v>
      </c>
      <c r="H2205">
        <f>Brent_outright!H2205-Brent_outright!I2205</f>
        <v>-6.0000000000002274E-2</v>
      </c>
      <c r="I2205">
        <f>Brent_outright!I2205-Brent_outright!J2205</f>
        <v>-6.0000000000002274E-2</v>
      </c>
      <c r="J2205">
        <f>Brent_outright!J2205-Brent_outright!K2205</f>
        <v>-2.9999999999994031E-2</v>
      </c>
      <c r="K2205">
        <f>Brent_outright!K2205-Brent_outright!L2205</f>
        <v>-2.0000000000003126E-2</v>
      </c>
      <c r="L2205">
        <f>Brent_outright!L2205-Brent_outright!M2205</f>
        <v>-9.9999999999980105E-3</v>
      </c>
      <c r="M2205">
        <f>Brent_outright!M2205-Brent_outright!N2205</f>
        <v>9.9999999999980105E-3</v>
      </c>
      <c r="N2205">
        <f>Brent_outright!N2205-Brent_outright!O2205</f>
        <v>3.9999999999999147E-2</v>
      </c>
      <c r="O2205">
        <f>Brent_outright!O2205-Brent_outright!P2205</f>
        <v>2.0000000000003126E-2</v>
      </c>
    </row>
    <row r="2206" spans="1:15">
      <c r="A2206" s="1">
        <v>42818</v>
      </c>
      <c r="B2206">
        <f>Brent_outright!B2206-Brent_outright!C2206</f>
        <v>-0.12000000000000455</v>
      </c>
      <c r="C2206">
        <f>Brent_outright!C2206-Brent_outright!D2206</f>
        <v>-0.23999999999999488</v>
      </c>
      <c r="D2206">
        <f>Brent_outright!D2206-Brent_outright!E2206</f>
        <v>-0.21000000000000085</v>
      </c>
      <c r="E2206">
        <f>Brent_outright!E2206-Brent_outright!F2206</f>
        <v>-0.15000000000000568</v>
      </c>
      <c r="F2206">
        <f>Brent_outright!F2206-Brent_outright!G2206</f>
        <v>-9.9999999999994316E-2</v>
      </c>
      <c r="G2206">
        <f>Brent_outright!G2206-Brent_outright!H2206</f>
        <v>-5.0000000000004263E-2</v>
      </c>
      <c r="H2206">
        <f>Brent_outright!H2206-Brent_outright!I2206</f>
        <v>-3.9999999999999147E-2</v>
      </c>
      <c r="I2206">
        <f>Brent_outright!I2206-Brent_outright!J2206</f>
        <v>-3.9999999999999147E-2</v>
      </c>
      <c r="J2206">
        <f>Brent_outright!J2206-Brent_outright!K2206</f>
        <v>-2.0000000000003126E-2</v>
      </c>
      <c r="K2206">
        <f>Brent_outright!K2206-Brent_outright!L2206</f>
        <v>0</v>
      </c>
      <c r="L2206">
        <f>Brent_outright!L2206-Brent_outright!M2206</f>
        <v>0</v>
      </c>
      <c r="M2206">
        <f>Brent_outright!M2206-Brent_outright!N2206</f>
        <v>2.0000000000003126E-2</v>
      </c>
      <c r="N2206">
        <f>Brent_outright!N2206-Brent_outright!O2206</f>
        <v>4.9999999999997158E-2</v>
      </c>
      <c r="O2206">
        <f>Brent_outright!O2206-Brent_outright!P2206</f>
        <v>3.0000000000001137E-2</v>
      </c>
    </row>
    <row r="2207" spans="1:15">
      <c r="A2207" s="1">
        <v>42817</v>
      </c>
      <c r="B2207">
        <f>Brent_outright!B2207-Brent_outright!C2207</f>
        <v>-9.9999999999994316E-2</v>
      </c>
      <c r="C2207">
        <f>Brent_outright!C2207-Brent_outright!D2207</f>
        <v>-0.20000000000000284</v>
      </c>
      <c r="D2207">
        <f>Brent_outright!D2207-Brent_outright!E2207</f>
        <v>-0.20000000000000284</v>
      </c>
      <c r="E2207">
        <f>Brent_outright!E2207-Brent_outright!F2207</f>
        <v>-0.14999999999999858</v>
      </c>
      <c r="F2207">
        <f>Brent_outright!F2207-Brent_outright!G2207</f>
        <v>-0.10999999999999943</v>
      </c>
      <c r="G2207">
        <f>Brent_outright!G2207-Brent_outright!H2207</f>
        <v>-7.0000000000000284E-2</v>
      </c>
      <c r="H2207">
        <f>Brent_outright!H2207-Brent_outright!I2207</f>
        <v>-4.9999999999997158E-2</v>
      </c>
      <c r="I2207">
        <f>Brent_outright!I2207-Brent_outright!J2207</f>
        <v>-5.0000000000004263E-2</v>
      </c>
      <c r="J2207">
        <f>Brent_outright!J2207-Brent_outright!K2207</f>
        <v>-1.9999999999996021E-2</v>
      </c>
      <c r="K2207">
        <f>Brent_outright!K2207-Brent_outright!L2207</f>
        <v>-2.0000000000003126E-2</v>
      </c>
      <c r="L2207">
        <f>Brent_outright!L2207-Brent_outright!M2207</f>
        <v>-9.9999999999980105E-3</v>
      </c>
      <c r="M2207">
        <f>Brent_outright!M2207-Brent_outright!N2207</f>
        <v>1.9999999999996021E-2</v>
      </c>
      <c r="N2207">
        <f>Brent_outright!N2207-Brent_outright!O2207</f>
        <v>4.0000000000006253E-2</v>
      </c>
      <c r="O2207">
        <f>Brent_outright!O2207-Brent_outright!P2207</f>
        <v>2.9999999999994031E-2</v>
      </c>
    </row>
    <row r="2208" spans="1:15">
      <c r="A2208" s="1">
        <v>42816</v>
      </c>
      <c r="B2208">
        <f>Brent_outright!B2208-Brent_outright!C2208</f>
        <v>-0.22999999999999687</v>
      </c>
      <c r="C2208">
        <f>Brent_outright!C2208-Brent_outright!D2208</f>
        <v>-0.25</v>
      </c>
      <c r="D2208">
        <f>Brent_outright!D2208-Brent_outright!E2208</f>
        <v>-0.21000000000000085</v>
      </c>
      <c r="E2208">
        <f>Brent_outright!E2208-Brent_outright!F2208</f>
        <v>-0.17000000000000171</v>
      </c>
      <c r="F2208">
        <f>Brent_outright!F2208-Brent_outright!G2208</f>
        <v>-0.11999999999999744</v>
      </c>
      <c r="G2208">
        <f>Brent_outright!G2208-Brent_outright!H2208</f>
        <v>-8.00000000000054E-2</v>
      </c>
      <c r="H2208">
        <f>Brent_outright!H2208-Brent_outright!I2208</f>
        <v>-5.9999999999995168E-2</v>
      </c>
      <c r="I2208">
        <f>Brent_outright!I2208-Brent_outright!J2208</f>
        <v>-5.0000000000004263E-2</v>
      </c>
      <c r="J2208">
        <f>Brent_outright!J2208-Brent_outright!K2208</f>
        <v>-3.0000000000001137E-2</v>
      </c>
      <c r="K2208">
        <f>Brent_outright!K2208-Brent_outright!L2208</f>
        <v>-1.9999999999996021E-2</v>
      </c>
      <c r="L2208">
        <f>Brent_outright!L2208-Brent_outright!M2208</f>
        <v>-9.9999999999980105E-3</v>
      </c>
      <c r="M2208">
        <f>Brent_outright!M2208-Brent_outright!N2208</f>
        <v>1.9999999999996021E-2</v>
      </c>
      <c r="N2208">
        <f>Brent_outright!N2208-Brent_outright!O2208</f>
        <v>3.9999999999999147E-2</v>
      </c>
      <c r="O2208">
        <f>Brent_outright!O2208-Brent_outright!P2208</f>
        <v>3.0000000000001137E-2</v>
      </c>
    </row>
    <row r="2209" spans="1:15">
      <c r="A2209" s="1">
        <v>42815</v>
      </c>
      <c r="B2209">
        <f>Brent_outright!B2209-Brent_outright!C2209</f>
        <v>-0.22999999999999687</v>
      </c>
      <c r="C2209">
        <f>Brent_outright!C2209-Brent_outright!D2209</f>
        <v>-0.25</v>
      </c>
      <c r="D2209">
        <f>Brent_outright!D2209-Brent_outright!E2209</f>
        <v>-0.21000000000000085</v>
      </c>
      <c r="E2209">
        <f>Brent_outright!E2209-Brent_outright!F2209</f>
        <v>-0.14999999999999858</v>
      </c>
      <c r="F2209">
        <f>Brent_outright!F2209-Brent_outright!G2209</f>
        <v>-8.00000000000054E-2</v>
      </c>
      <c r="G2209">
        <f>Brent_outright!G2209-Brent_outright!H2209</f>
        <v>-4.9999999999997158E-2</v>
      </c>
      <c r="H2209">
        <f>Brent_outright!H2209-Brent_outright!I2209</f>
        <v>-3.0000000000001137E-2</v>
      </c>
      <c r="I2209">
        <f>Brent_outright!I2209-Brent_outright!J2209</f>
        <v>-3.0000000000001137E-2</v>
      </c>
      <c r="J2209">
        <f>Brent_outright!J2209-Brent_outright!K2209</f>
        <v>-9.9999999999980105E-3</v>
      </c>
      <c r="K2209">
        <f>Brent_outright!K2209-Brent_outright!L2209</f>
        <v>9.9999999999980105E-3</v>
      </c>
      <c r="L2209">
        <f>Brent_outright!L2209-Brent_outright!M2209</f>
        <v>1.0000000000005116E-2</v>
      </c>
      <c r="M2209">
        <f>Brent_outright!M2209-Brent_outright!N2209</f>
        <v>2.9999999999994031E-2</v>
      </c>
      <c r="N2209">
        <f>Brent_outright!N2209-Brent_outright!O2209</f>
        <v>5.0000000000004263E-2</v>
      </c>
      <c r="O2209">
        <f>Brent_outright!O2209-Brent_outright!P2209</f>
        <v>3.9999999999999147E-2</v>
      </c>
    </row>
    <row r="2210" spans="1:15">
      <c r="A2210" s="1">
        <v>42814</v>
      </c>
      <c r="B2210">
        <f>Brent_outright!B2210-Brent_outright!C2210</f>
        <v>-0.17000000000000171</v>
      </c>
      <c r="C2210">
        <f>Brent_outright!C2210-Brent_outright!D2210</f>
        <v>-0.18999999999999773</v>
      </c>
      <c r="D2210">
        <f>Brent_outright!D2210-Brent_outright!E2210</f>
        <v>-0.17000000000000171</v>
      </c>
      <c r="E2210">
        <f>Brent_outright!E2210-Brent_outright!F2210</f>
        <v>-0.10999999999999943</v>
      </c>
      <c r="F2210">
        <f>Brent_outright!F2210-Brent_outright!G2210</f>
        <v>-6.0000000000002274E-2</v>
      </c>
      <c r="G2210">
        <f>Brent_outright!G2210-Brent_outright!H2210</f>
        <v>-2.0000000000003126E-2</v>
      </c>
      <c r="H2210">
        <f>Brent_outright!H2210-Brent_outright!I2210</f>
        <v>-1.9999999999996021E-2</v>
      </c>
      <c r="I2210">
        <f>Brent_outright!I2210-Brent_outright!J2210</f>
        <v>-2.0000000000003126E-2</v>
      </c>
      <c r="J2210">
        <f>Brent_outright!J2210-Brent_outright!K2210</f>
        <v>1.0000000000005116E-2</v>
      </c>
      <c r="K2210">
        <f>Brent_outright!K2210-Brent_outright!L2210</f>
        <v>1.9999999999996021E-2</v>
      </c>
      <c r="L2210">
        <f>Brent_outright!L2210-Brent_outright!M2210</f>
        <v>2.0000000000003126E-2</v>
      </c>
      <c r="M2210">
        <f>Brent_outright!M2210-Brent_outright!N2210</f>
        <v>3.9999999999999147E-2</v>
      </c>
      <c r="N2210">
        <f>Brent_outright!N2210-Brent_outright!O2210</f>
        <v>7.0000000000000284E-2</v>
      </c>
      <c r="O2210">
        <f>Brent_outright!O2210-Brent_outright!P2210</f>
        <v>4.9999999999997158E-2</v>
      </c>
    </row>
    <row r="2211" spans="1:15">
      <c r="A2211" s="1">
        <v>42811</v>
      </c>
      <c r="B2211">
        <f>Brent_outright!B2211-Brent_outright!C2211</f>
        <v>-0.19000000000000483</v>
      </c>
      <c r="C2211">
        <f>Brent_outright!C2211-Brent_outright!D2211</f>
        <v>-0.19999999999999574</v>
      </c>
      <c r="D2211">
        <f>Brent_outright!D2211-Brent_outright!E2211</f>
        <v>-0.14999999999999858</v>
      </c>
      <c r="E2211">
        <f>Brent_outright!E2211-Brent_outright!F2211</f>
        <v>-0.10000000000000142</v>
      </c>
      <c r="F2211">
        <f>Brent_outright!F2211-Brent_outright!G2211</f>
        <v>-3.9999999999999147E-2</v>
      </c>
      <c r="G2211">
        <f>Brent_outright!G2211-Brent_outright!H2211</f>
        <v>9.9999999999980105E-3</v>
      </c>
      <c r="H2211">
        <f>Brent_outright!H2211-Brent_outright!I2211</f>
        <v>9.9999999999980105E-3</v>
      </c>
      <c r="I2211">
        <f>Brent_outright!I2211-Brent_outright!J2211</f>
        <v>0</v>
      </c>
      <c r="J2211">
        <f>Brent_outright!J2211-Brent_outright!K2211</f>
        <v>2.0000000000003126E-2</v>
      </c>
      <c r="K2211">
        <f>Brent_outright!K2211-Brent_outright!L2211</f>
        <v>3.0000000000001137E-2</v>
      </c>
      <c r="L2211">
        <f>Brent_outright!L2211-Brent_outright!M2211</f>
        <v>2.9999999999994031E-2</v>
      </c>
      <c r="M2211">
        <f>Brent_outright!M2211-Brent_outright!N2211</f>
        <v>6.0000000000002274E-2</v>
      </c>
      <c r="N2211">
        <f>Brent_outright!N2211-Brent_outright!O2211</f>
        <v>7.9999999999998295E-2</v>
      </c>
      <c r="O2211">
        <f>Brent_outright!O2211-Brent_outright!P2211</f>
        <v>6.0000000000002274E-2</v>
      </c>
    </row>
    <row r="2212" spans="1:15">
      <c r="A2212" s="1">
        <v>42810</v>
      </c>
      <c r="B2212">
        <f>Brent_outright!B2212-Brent_outright!C2212</f>
        <v>-0.15999999999999659</v>
      </c>
      <c r="C2212">
        <f>Brent_outright!C2212-Brent_outright!D2212</f>
        <v>-0.17000000000000171</v>
      </c>
      <c r="D2212">
        <f>Brent_outright!D2212-Brent_outright!E2212</f>
        <v>-0.14000000000000057</v>
      </c>
      <c r="E2212">
        <f>Brent_outright!E2212-Brent_outright!F2212</f>
        <v>-8.9999999999996305E-2</v>
      </c>
      <c r="F2212">
        <f>Brent_outright!F2212-Brent_outright!G2212</f>
        <v>-4.0000000000006253E-2</v>
      </c>
      <c r="G2212">
        <f>Brent_outright!G2212-Brent_outright!H2212</f>
        <v>-9.9999999999980105E-3</v>
      </c>
      <c r="H2212">
        <f>Brent_outright!H2212-Brent_outright!I2212</f>
        <v>-9.9999999999980105E-3</v>
      </c>
      <c r="I2212">
        <f>Brent_outright!I2212-Brent_outright!J2212</f>
        <v>-2.0000000000003126E-2</v>
      </c>
      <c r="J2212">
        <f>Brent_outright!J2212-Brent_outright!K2212</f>
        <v>0</v>
      </c>
      <c r="K2212">
        <f>Brent_outright!K2212-Brent_outright!L2212</f>
        <v>2.0000000000003126E-2</v>
      </c>
      <c r="L2212">
        <f>Brent_outright!L2212-Brent_outright!M2212</f>
        <v>9.9999999999980105E-3</v>
      </c>
      <c r="M2212">
        <f>Brent_outright!M2212-Brent_outright!N2212</f>
        <v>5.0000000000004263E-2</v>
      </c>
      <c r="N2212">
        <f>Brent_outright!N2212-Brent_outright!O2212</f>
        <v>7.0000000000000284E-2</v>
      </c>
      <c r="O2212">
        <f>Brent_outright!O2212-Brent_outright!P2212</f>
        <v>5.9999999999995168E-2</v>
      </c>
    </row>
    <row r="2213" spans="1:15">
      <c r="A2213" s="1">
        <v>42809</v>
      </c>
      <c r="B2213">
        <f>Brent_outright!B2213-Brent_outright!C2213</f>
        <v>-0.15999999999999659</v>
      </c>
      <c r="C2213">
        <f>Brent_outright!C2213-Brent_outright!D2213</f>
        <v>-0.17000000000000171</v>
      </c>
      <c r="D2213">
        <f>Brent_outright!D2213-Brent_outright!E2213</f>
        <v>-0.13000000000000256</v>
      </c>
      <c r="E2213">
        <f>Brent_outright!E2213-Brent_outright!F2213</f>
        <v>-9.9999999999994316E-2</v>
      </c>
      <c r="F2213">
        <f>Brent_outright!F2213-Brent_outright!G2213</f>
        <v>-6.0000000000002274E-2</v>
      </c>
      <c r="G2213">
        <f>Brent_outright!G2213-Brent_outright!H2213</f>
        <v>-2.0000000000003126E-2</v>
      </c>
      <c r="H2213">
        <f>Brent_outright!H2213-Brent_outright!I2213</f>
        <v>-2.9999999999994031E-2</v>
      </c>
      <c r="I2213">
        <f>Brent_outright!I2213-Brent_outright!J2213</f>
        <v>-3.0000000000001137E-2</v>
      </c>
      <c r="J2213">
        <f>Brent_outright!J2213-Brent_outright!K2213</f>
        <v>-1.0000000000005116E-2</v>
      </c>
      <c r="K2213">
        <f>Brent_outright!K2213-Brent_outright!L2213</f>
        <v>0</v>
      </c>
      <c r="L2213">
        <f>Brent_outright!L2213-Brent_outright!M2213</f>
        <v>1.0000000000005116E-2</v>
      </c>
      <c r="M2213">
        <f>Brent_outright!M2213-Brent_outright!N2213</f>
        <v>3.0000000000001137E-2</v>
      </c>
      <c r="N2213">
        <f>Brent_outright!N2213-Brent_outright!O2213</f>
        <v>5.9999999999995168E-2</v>
      </c>
      <c r="O2213">
        <f>Brent_outright!O2213-Brent_outright!P2213</f>
        <v>5.0000000000004263E-2</v>
      </c>
    </row>
    <row r="2214" spans="1:15">
      <c r="A2214" s="1">
        <v>42808</v>
      </c>
      <c r="B2214">
        <f>Brent_outright!B2214-Brent_outright!C2214</f>
        <v>-0.18999999999999773</v>
      </c>
      <c r="C2214">
        <f>Brent_outright!C2214-Brent_outright!D2214</f>
        <v>-0.20000000000000284</v>
      </c>
      <c r="D2214">
        <f>Brent_outright!D2214-Brent_outright!E2214</f>
        <v>-0.15999999999999659</v>
      </c>
      <c r="E2214">
        <f>Brent_outright!E2214-Brent_outright!F2214</f>
        <v>-0.13000000000000256</v>
      </c>
      <c r="F2214">
        <f>Brent_outright!F2214-Brent_outright!G2214</f>
        <v>-7.9999999999998295E-2</v>
      </c>
      <c r="G2214">
        <f>Brent_outright!G2214-Brent_outright!H2214</f>
        <v>-4.9999999999997158E-2</v>
      </c>
      <c r="H2214">
        <f>Brent_outright!H2214-Brent_outright!I2214</f>
        <v>-5.0000000000004263E-2</v>
      </c>
      <c r="I2214">
        <f>Brent_outright!I2214-Brent_outright!J2214</f>
        <v>-6.0000000000002274E-2</v>
      </c>
      <c r="J2214">
        <f>Brent_outright!J2214-Brent_outright!K2214</f>
        <v>-2.9999999999994031E-2</v>
      </c>
      <c r="K2214">
        <f>Brent_outright!K2214-Brent_outright!L2214</f>
        <v>-2.0000000000003126E-2</v>
      </c>
      <c r="L2214">
        <f>Brent_outright!L2214-Brent_outright!M2214</f>
        <v>-1.9999999999996021E-2</v>
      </c>
      <c r="M2214">
        <f>Brent_outright!M2214-Brent_outright!N2214</f>
        <v>9.9999999999980105E-3</v>
      </c>
      <c r="N2214">
        <f>Brent_outright!N2214-Brent_outright!O2214</f>
        <v>3.9999999999999147E-2</v>
      </c>
      <c r="O2214">
        <f>Brent_outright!O2214-Brent_outright!P2214</f>
        <v>3.0000000000001137E-2</v>
      </c>
    </row>
    <row r="2215" spans="1:15">
      <c r="A2215" s="1">
        <v>42807</v>
      </c>
      <c r="B2215">
        <f>Brent_outright!B2215-Brent_outright!C2215</f>
        <v>-0.24000000000000199</v>
      </c>
      <c r="C2215">
        <f>Brent_outright!C2215-Brent_outright!D2215</f>
        <v>-0.19999999999999574</v>
      </c>
      <c r="D2215">
        <f>Brent_outright!D2215-Brent_outright!E2215</f>
        <v>-0.17000000000000171</v>
      </c>
      <c r="E2215">
        <f>Brent_outright!E2215-Brent_outright!F2215</f>
        <v>-0.11999999999999744</v>
      </c>
      <c r="F2215">
        <f>Brent_outright!F2215-Brent_outright!G2215</f>
        <v>-7.0000000000000284E-2</v>
      </c>
      <c r="G2215">
        <f>Brent_outright!G2215-Brent_outright!H2215</f>
        <v>-3.9999999999999147E-2</v>
      </c>
      <c r="H2215">
        <f>Brent_outright!H2215-Brent_outright!I2215</f>
        <v>-5.0000000000004263E-2</v>
      </c>
      <c r="I2215">
        <f>Brent_outright!I2215-Brent_outright!J2215</f>
        <v>-5.9999999999995168E-2</v>
      </c>
      <c r="J2215">
        <f>Brent_outright!J2215-Brent_outright!K2215</f>
        <v>-2.0000000000003126E-2</v>
      </c>
      <c r="K2215">
        <f>Brent_outright!K2215-Brent_outright!L2215</f>
        <v>-9.9999999999980105E-3</v>
      </c>
      <c r="L2215">
        <f>Brent_outright!L2215-Brent_outright!M2215</f>
        <v>0</v>
      </c>
      <c r="M2215">
        <f>Brent_outright!M2215-Brent_outright!N2215</f>
        <v>3.0000000000001137E-2</v>
      </c>
      <c r="N2215">
        <f>Brent_outright!N2215-Brent_outright!O2215</f>
        <v>5.9999999999995168E-2</v>
      </c>
      <c r="O2215">
        <f>Brent_outright!O2215-Brent_outright!P2215</f>
        <v>3.9999999999999147E-2</v>
      </c>
    </row>
    <row r="2216" spans="1:15">
      <c r="A2216" s="1">
        <v>42804</v>
      </c>
      <c r="B2216">
        <f>Brent_outright!B2216-Brent_outright!C2216</f>
        <v>-0.26000000000000512</v>
      </c>
      <c r="C2216">
        <f>Brent_outright!C2216-Brent_outright!D2216</f>
        <v>-0.19999999999999574</v>
      </c>
      <c r="D2216">
        <f>Brent_outright!D2216-Brent_outright!E2216</f>
        <v>-0.14999999999999858</v>
      </c>
      <c r="E2216">
        <f>Brent_outright!E2216-Brent_outright!F2216</f>
        <v>-0.10000000000000142</v>
      </c>
      <c r="F2216">
        <f>Brent_outright!F2216-Brent_outright!G2216</f>
        <v>-6.0000000000002274E-2</v>
      </c>
      <c r="G2216">
        <f>Brent_outright!G2216-Brent_outright!H2216</f>
        <v>-3.9999999999999147E-2</v>
      </c>
      <c r="H2216">
        <f>Brent_outright!H2216-Brent_outright!I2216</f>
        <v>-4.9999999999997158E-2</v>
      </c>
      <c r="I2216">
        <f>Brent_outright!I2216-Brent_outright!J2216</f>
        <v>-5.0000000000004263E-2</v>
      </c>
      <c r="J2216">
        <f>Brent_outright!J2216-Brent_outright!K2216</f>
        <v>-9.9999999999980105E-3</v>
      </c>
      <c r="K2216">
        <f>Brent_outright!K2216-Brent_outright!L2216</f>
        <v>0</v>
      </c>
      <c r="L2216">
        <f>Brent_outright!L2216-Brent_outright!M2216</f>
        <v>1.9999999999996021E-2</v>
      </c>
      <c r="M2216">
        <f>Brent_outright!M2216-Brent_outright!N2216</f>
        <v>5.0000000000004263E-2</v>
      </c>
      <c r="N2216">
        <f>Brent_outright!N2216-Brent_outright!O2216</f>
        <v>7.0000000000000284E-2</v>
      </c>
      <c r="O2216">
        <f>Brent_outright!O2216-Brent_outright!P2216</f>
        <v>4.9999999999997158E-2</v>
      </c>
    </row>
    <row r="2217" spans="1:15">
      <c r="A2217" s="1">
        <v>42803</v>
      </c>
      <c r="B2217">
        <f>Brent_outright!B2217-Brent_outright!C2217</f>
        <v>-0.27000000000000313</v>
      </c>
      <c r="C2217">
        <f>Brent_outright!C2217-Brent_outright!D2217</f>
        <v>-0.21999999999999886</v>
      </c>
      <c r="D2217">
        <f>Brent_outright!D2217-Brent_outright!E2217</f>
        <v>-0.17000000000000171</v>
      </c>
      <c r="E2217">
        <f>Brent_outright!E2217-Brent_outright!F2217</f>
        <v>-0.10999999999999943</v>
      </c>
      <c r="F2217">
        <f>Brent_outright!F2217-Brent_outright!G2217</f>
        <v>-6.0000000000002274E-2</v>
      </c>
      <c r="G2217">
        <f>Brent_outright!G2217-Brent_outright!H2217</f>
        <v>-2.9999999999994031E-2</v>
      </c>
      <c r="H2217">
        <f>Brent_outright!H2217-Brent_outright!I2217</f>
        <v>-5.0000000000004263E-2</v>
      </c>
      <c r="I2217">
        <f>Brent_outright!I2217-Brent_outright!J2217</f>
        <v>-3.9999999999999147E-2</v>
      </c>
      <c r="J2217">
        <f>Brent_outright!J2217-Brent_outright!K2217</f>
        <v>-9.9999999999980105E-3</v>
      </c>
      <c r="K2217">
        <f>Brent_outright!K2217-Brent_outright!L2217</f>
        <v>0</v>
      </c>
      <c r="L2217">
        <f>Brent_outright!L2217-Brent_outright!M2217</f>
        <v>1.9999999999996021E-2</v>
      </c>
      <c r="M2217">
        <f>Brent_outright!M2217-Brent_outright!N2217</f>
        <v>3.9999999999999147E-2</v>
      </c>
      <c r="N2217">
        <f>Brent_outright!N2217-Brent_outright!O2217</f>
        <v>7.0000000000000284E-2</v>
      </c>
      <c r="O2217">
        <f>Brent_outright!O2217-Brent_outright!P2217</f>
        <v>5.0000000000004263E-2</v>
      </c>
    </row>
    <row r="2218" spans="1:15">
      <c r="A2218" s="1">
        <v>42802</v>
      </c>
      <c r="B2218">
        <f>Brent_outright!B2218-Brent_outright!C2218</f>
        <v>-0.25999999999999801</v>
      </c>
      <c r="C2218">
        <f>Brent_outright!C2218-Brent_outright!D2218</f>
        <v>-0.20000000000000284</v>
      </c>
      <c r="D2218">
        <f>Brent_outright!D2218-Brent_outright!E2218</f>
        <v>-0.17000000000000171</v>
      </c>
      <c r="E2218">
        <f>Brent_outright!E2218-Brent_outright!F2218</f>
        <v>-0.10999999999999943</v>
      </c>
      <c r="F2218">
        <f>Brent_outright!F2218-Brent_outright!G2218</f>
        <v>-4.9999999999997158E-2</v>
      </c>
      <c r="G2218">
        <f>Brent_outright!G2218-Brent_outright!H2218</f>
        <v>-3.0000000000001137E-2</v>
      </c>
      <c r="H2218">
        <f>Brent_outright!H2218-Brent_outright!I2218</f>
        <v>-3.9999999999999147E-2</v>
      </c>
      <c r="I2218">
        <f>Brent_outright!I2218-Brent_outright!J2218</f>
        <v>-3.0000000000001137E-2</v>
      </c>
      <c r="J2218">
        <f>Brent_outright!J2218-Brent_outright!K2218</f>
        <v>9.9999999999980105E-3</v>
      </c>
      <c r="K2218">
        <f>Brent_outright!K2218-Brent_outright!L2218</f>
        <v>1.0000000000005116E-2</v>
      </c>
      <c r="L2218">
        <f>Brent_outright!L2218-Brent_outright!M2218</f>
        <v>1.9999999999996021E-2</v>
      </c>
      <c r="M2218">
        <f>Brent_outright!M2218-Brent_outright!N2218</f>
        <v>5.0000000000004263E-2</v>
      </c>
      <c r="N2218">
        <f>Brent_outright!N2218-Brent_outright!O2218</f>
        <v>6.9999999999993179E-2</v>
      </c>
      <c r="O2218">
        <f>Brent_outright!O2218-Brent_outright!P2218</f>
        <v>6.0000000000002274E-2</v>
      </c>
    </row>
    <row r="2219" spans="1:15">
      <c r="A2219" s="1">
        <v>42801</v>
      </c>
      <c r="B2219">
        <f>Brent_outright!B2219-Brent_outright!C2219</f>
        <v>-0.21000000000000085</v>
      </c>
      <c r="C2219">
        <f>Brent_outright!C2219-Brent_outright!D2219</f>
        <v>-0.1699999999999946</v>
      </c>
      <c r="D2219">
        <f>Brent_outright!D2219-Brent_outright!E2219</f>
        <v>-0.14000000000000057</v>
      </c>
      <c r="E2219">
        <f>Brent_outright!E2219-Brent_outright!F2219</f>
        <v>-7.0000000000000284E-2</v>
      </c>
      <c r="F2219">
        <f>Brent_outright!F2219-Brent_outright!G2219</f>
        <v>0</v>
      </c>
      <c r="G2219">
        <f>Brent_outright!G2219-Brent_outright!H2219</f>
        <v>3.0000000000001137E-2</v>
      </c>
      <c r="H2219">
        <f>Brent_outright!H2219-Brent_outright!I2219</f>
        <v>1.9999999999996021E-2</v>
      </c>
      <c r="I2219">
        <f>Brent_outright!I2219-Brent_outright!J2219</f>
        <v>3.0000000000001137E-2</v>
      </c>
      <c r="J2219">
        <f>Brent_outright!J2219-Brent_outright!K2219</f>
        <v>4.9999999999997158E-2</v>
      </c>
      <c r="K2219">
        <f>Brent_outright!K2219-Brent_outright!L2219</f>
        <v>6.0000000000002274E-2</v>
      </c>
      <c r="L2219">
        <f>Brent_outright!L2219-Brent_outright!M2219</f>
        <v>6.0000000000002274E-2</v>
      </c>
      <c r="M2219">
        <f>Brent_outright!M2219-Brent_outright!N2219</f>
        <v>8.9999999999996305E-2</v>
      </c>
      <c r="N2219">
        <f>Brent_outright!N2219-Brent_outright!O2219</f>
        <v>0.10999999999999943</v>
      </c>
      <c r="O2219">
        <f>Brent_outright!O2219-Brent_outright!P2219</f>
        <v>9.0000000000003411E-2</v>
      </c>
    </row>
    <row r="2220" spans="1:15">
      <c r="A2220" s="1">
        <v>42800</v>
      </c>
      <c r="B2220">
        <f>Brent_outright!B2220-Brent_outright!C2220</f>
        <v>-0.25</v>
      </c>
      <c r="C2220">
        <f>Brent_outright!C2220-Brent_outright!D2220</f>
        <v>-0.19000000000000483</v>
      </c>
      <c r="D2220">
        <f>Brent_outright!D2220-Brent_outright!E2220</f>
        <v>-0.14999999999999858</v>
      </c>
      <c r="E2220">
        <f>Brent_outright!E2220-Brent_outright!F2220</f>
        <v>-7.0000000000000284E-2</v>
      </c>
      <c r="F2220">
        <f>Brent_outright!F2220-Brent_outright!G2220</f>
        <v>0</v>
      </c>
      <c r="G2220">
        <f>Brent_outright!G2220-Brent_outright!H2220</f>
        <v>3.0000000000001137E-2</v>
      </c>
      <c r="H2220">
        <f>Brent_outright!H2220-Brent_outright!I2220</f>
        <v>4.9999999999997158E-2</v>
      </c>
      <c r="I2220">
        <f>Brent_outright!I2220-Brent_outright!J2220</f>
        <v>5.0000000000004263E-2</v>
      </c>
      <c r="J2220">
        <f>Brent_outright!J2220-Brent_outright!K2220</f>
        <v>6.0000000000002274E-2</v>
      </c>
      <c r="K2220">
        <f>Brent_outright!K2220-Brent_outright!L2220</f>
        <v>4.9999999999997158E-2</v>
      </c>
      <c r="L2220">
        <f>Brent_outright!L2220-Brent_outright!M2220</f>
        <v>6.0000000000002274E-2</v>
      </c>
      <c r="M2220">
        <f>Brent_outright!M2220-Brent_outright!N2220</f>
        <v>8.9999999999996305E-2</v>
      </c>
      <c r="N2220">
        <f>Brent_outright!N2220-Brent_outright!O2220</f>
        <v>0.10999999999999943</v>
      </c>
      <c r="O2220">
        <f>Brent_outright!O2220-Brent_outright!P2220</f>
        <v>9.0000000000003411E-2</v>
      </c>
    </row>
    <row r="2221" spans="1:15">
      <c r="A2221" s="1">
        <v>42797</v>
      </c>
      <c r="B2221">
        <f>Brent_outright!B2221-Brent_outright!C2221</f>
        <v>-0.25999999999999801</v>
      </c>
      <c r="C2221">
        <f>Brent_outright!C2221-Brent_outright!D2221</f>
        <v>-0.20000000000000284</v>
      </c>
      <c r="D2221">
        <f>Brent_outright!D2221-Brent_outright!E2221</f>
        <v>-0.13000000000000256</v>
      </c>
      <c r="E2221">
        <f>Brent_outright!E2221-Brent_outright!F2221</f>
        <v>-4.9999999999997158E-2</v>
      </c>
      <c r="F2221">
        <f>Brent_outright!F2221-Brent_outright!G2221</f>
        <v>9.9999999999980105E-3</v>
      </c>
      <c r="G2221">
        <f>Brent_outright!G2221-Brent_outright!H2221</f>
        <v>3.9999999999999147E-2</v>
      </c>
      <c r="H2221">
        <f>Brent_outright!H2221-Brent_outright!I2221</f>
        <v>5.0000000000004263E-2</v>
      </c>
      <c r="I2221">
        <f>Brent_outright!I2221-Brent_outright!J2221</f>
        <v>3.9999999999999147E-2</v>
      </c>
      <c r="J2221">
        <f>Brent_outright!J2221-Brent_outright!K2221</f>
        <v>4.9999999999997158E-2</v>
      </c>
      <c r="K2221">
        <f>Brent_outright!K2221-Brent_outright!L2221</f>
        <v>5.0000000000004263E-2</v>
      </c>
      <c r="L2221">
        <f>Brent_outright!L2221-Brent_outright!M2221</f>
        <v>4.9999999999997158E-2</v>
      </c>
      <c r="M2221">
        <f>Brent_outright!M2221-Brent_outright!N2221</f>
        <v>7.0000000000000284E-2</v>
      </c>
      <c r="N2221">
        <f>Brent_outright!N2221-Brent_outright!O2221</f>
        <v>8.9999999999996305E-2</v>
      </c>
      <c r="O2221">
        <f>Brent_outright!O2221-Brent_outright!P2221</f>
        <v>8.00000000000054E-2</v>
      </c>
    </row>
    <row r="2222" spans="1:15">
      <c r="A2222" s="1">
        <v>42796</v>
      </c>
      <c r="B2222">
        <f>Brent_outright!B2222-Brent_outright!C2222</f>
        <v>-0.28999999999999915</v>
      </c>
      <c r="C2222">
        <f>Brent_outright!C2222-Brent_outright!D2222</f>
        <v>-0.19000000000000483</v>
      </c>
      <c r="D2222">
        <f>Brent_outright!D2222-Brent_outright!E2222</f>
        <v>-0.14999999999999858</v>
      </c>
      <c r="E2222">
        <f>Brent_outright!E2222-Brent_outright!F2222</f>
        <v>-7.0000000000000284E-2</v>
      </c>
      <c r="F2222">
        <f>Brent_outright!F2222-Brent_outright!G2222</f>
        <v>-1.9999999999996021E-2</v>
      </c>
      <c r="G2222">
        <f>Brent_outright!G2222-Brent_outright!H2222</f>
        <v>9.9999999999980105E-3</v>
      </c>
      <c r="H2222">
        <f>Brent_outright!H2222-Brent_outright!I2222</f>
        <v>1.9999999999996021E-2</v>
      </c>
      <c r="I2222">
        <f>Brent_outright!I2222-Brent_outright!J2222</f>
        <v>1.0000000000005116E-2</v>
      </c>
      <c r="J2222">
        <f>Brent_outright!J2222-Brent_outright!K2222</f>
        <v>3.0000000000001137E-2</v>
      </c>
      <c r="K2222">
        <f>Brent_outright!K2222-Brent_outright!L2222</f>
        <v>1.9999999999996021E-2</v>
      </c>
      <c r="L2222">
        <f>Brent_outright!L2222-Brent_outright!M2222</f>
        <v>2.0000000000003126E-2</v>
      </c>
      <c r="M2222">
        <f>Brent_outright!M2222-Brent_outright!N2222</f>
        <v>3.9999999999999147E-2</v>
      </c>
      <c r="N2222">
        <f>Brent_outright!N2222-Brent_outright!O2222</f>
        <v>5.9999999999995168E-2</v>
      </c>
      <c r="O2222">
        <f>Brent_outright!O2222-Brent_outright!P2222</f>
        <v>5.0000000000004263E-2</v>
      </c>
    </row>
    <row r="2223" spans="1:15">
      <c r="A2223" s="1">
        <v>42795</v>
      </c>
      <c r="B2223">
        <f>Brent_outright!B2223-Brent_outright!C2223</f>
        <v>-0.29999999999999716</v>
      </c>
      <c r="C2223">
        <f>Brent_outright!C2223-Brent_outright!D2223</f>
        <v>-0.17000000000000171</v>
      </c>
      <c r="D2223">
        <f>Brent_outright!D2223-Brent_outright!E2223</f>
        <v>-0.10000000000000142</v>
      </c>
      <c r="E2223">
        <f>Brent_outright!E2223-Brent_outright!F2223</f>
        <v>-9.9999999999980105E-3</v>
      </c>
      <c r="F2223">
        <f>Brent_outright!F2223-Brent_outright!G2223</f>
        <v>3.9999999999999147E-2</v>
      </c>
      <c r="G2223">
        <f>Brent_outright!G2223-Brent_outright!H2223</f>
        <v>8.9999999999996305E-2</v>
      </c>
      <c r="H2223">
        <f>Brent_outright!H2223-Brent_outright!I2223</f>
        <v>0.10000000000000142</v>
      </c>
      <c r="I2223">
        <f>Brent_outright!I2223-Brent_outright!J2223</f>
        <v>7.9999999999998295E-2</v>
      </c>
      <c r="J2223">
        <f>Brent_outright!J2223-Brent_outright!K2223</f>
        <v>8.00000000000054E-2</v>
      </c>
      <c r="K2223">
        <f>Brent_outright!K2223-Brent_outright!L2223</f>
        <v>7.0000000000000284E-2</v>
      </c>
      <c r="L2223">
        <f>Brent_outright!L2223-Brent_outright!M2223</f>
        <v>5.9999999999995168E-2</v>
      </c>
      <c r="M2223">
        <f>Brent_outright!M2223-Brent_outright!N2223</f>
        <v>7.9999999999998295E-2</v>
      </c>
      <c r="N2223">
        <f>Brent_outright!N2223-Brent_outright!O2223</f>
        <v>9.0000000000003411E-2</v>
      </c>
      <c r="O2223">
        <f>Brent_outright!O2223-Brent_outright!P2223</f>
        <v>7.9999999999998295E-2</v>
      </c>
    </row>
    <row r="2224" spans="1:15">
      <c r="A2224" s="1">
        <v>42794</v>
      </c>
      <c r="B2224">
        <f>Brent_outright!B2224-Brent_outright!C2224</f>
        <v>-0.9199999999999946</v>
      </c>
      <c r="C2224">
        <f>Brent_outright!C2224-Brent_outright!D2224</f>
        <v>-0.3300000000000054</v>
      </c>
      <c r="D2224">
        <f>Brent_outright!D2224-Brent_outright!E2224</f>
        <v>-0.1699999999999946</v>
      </c>
      <c r="E2224">
        <f>Brent_outright!E2224-Brent_outright!F2224</f>
        <v>-9.0000000000003411E-2</v>
      </c>
      <c r="F2224">
        <f>Brent_outright!F2224-Brent_outright!G2224</f>
        <v>-9.9999999999980105E-3</v>
      </c>
      <c r="G2224">
        <f>Brent_outright!G2224-Brent_outright!H2224</f>
        <v>6.0000000000002274E-2</v>
      </c>
      <c r="H2224">
        <f>Brent_outright!H2224-Brent_outright!I2224</f>
        <v>8.9999999999996305E-2</v>
      </c>
      <c r="I2224">
        <f>Brent_outright!I2224-Brent_outright!J2224</f>
        <v>0.10000000000000142</v>
      </c>
      <c r="J2224">
        <f>Brent_outright!J2224-Brent_outright!K2224</f>
        <v>7.0000000000000284E-2</v>
      </c>
      <c r="K2224">
        <f>Brent_outright!K2224-Brent_outright!L2224</f>
        <v>7.0000000000000284E-2</v>
      </c>
      <c r="L2224">
        <f>Brent_outright!L2224-Brent_outright!M2224</f>
        <v>7.0000000000000284E-2</v>
      </c>
      <c r="M2224">
        <f>Brent_outright!M2224-Brent_outright!N2224</f>
        <v>4.9999999999997158E-2</v>
      </c>
      <c r="N2224">
        <f>Brent_outright!N2224-Brent_outright!O2224</f>
        <v>7.0000000000000284E-2</v>
      </c>
      <c r="O2224">
        <f>Brent_outright!O2224-Brent_outright!P2224</f>
        <v>9.0000000000003411E-2</v>
      </c>
    </row>
    <row r="2225" spans="1:15">
      <c r="A2225" s="1">
        <v>42793</v>
      </c>
      <c r="B2225">
        <f>Brent_outright!B2225-Brent_outright!C2225</f>
        <v>-0.49000000000000199</v>
      </c>
      <c r="C2225">
        <f>Brent_outright!C2225-Brent_outright!D2225</f>
        <v>-0.29999999999999716</v>
      </c>
      <c r="D2225">
        <f>Brent_outright!D2225-Brent_outright!E2225</f>
        <v>-0.14999999999999858</v>
      </c>
      <c r="E2225">
        <f>Brent_outright!E2225-Brent_outright!F2225</f>
        <v>-7.0000000000000284E-2</v>
      </c>
      <c r="F2225">
        <f>Brent_outright!F2225-Brent_outright!G2225</f>
        <v>9.9999999999980105E-3</v>
      </c>
      <c r="G2225">
        <f>Brent_outright!G2225-Brent_outright!H2225</f>
        <v>7.0000000000000284E-2</v>
      </c>
      <c r="H2225">
        <f>Brent_outright!H2225-Brent_outright!I2225</f>
        <v>0.10999999999999943</v>
      </c>
      <c r="I2225">
        <f>Brent_outright!I2225-Brent_outright!J2225</f>
        <v>0.10999999999999943</v>
      </c>
      <c r="J2225">
        <f>Brent_outright!J2225-Brent_outright!K2225</f>
        <v>9.0000000000003411E-2</v>
      </c>
      <c r="K2225">
        <f>Brent_outright!K2225-Brent_outright!L2225</f>
        <v>8.9999999999996305E-2</v>
      </c>
      <c r="L2225">
        <f>Brent_outright!L2225-Brent_outright!M2225</f>
        <v>9.0000000000003411E-2</v>
      </c>
      <c r="M2225">
        <f>Brent_outright!M2225-Brent_outright!N2225</f>
        <v>7.0000000000000284E-2</v>
      </c>
      <c r="N2225">
        <f>Brent_outright!N2225-Brent_outright!O2225</f>
        <v>9.9999999999994316E-2</v>
      </c>
      <c r="O2225">
        <f>Brent_outright!O2225-Brent_outright!P2225</f>
        <v>0.10999999999999943</v>
      </c>
    </row>
    <row r="2226" spans="1:15">
      <c r="A2226" s="1">
        <v>42790</v>
      </c>
      <c r="B2226">
        <f>Brent_outright!B2226-Brent_outright!C2226</f>
        <v>-0.32000000000000028</v>
      </c>
      <c r="C2226">
        <f>Brent_outright!C2226-Brent_outright!D2226</f>
        <v>-0.23999999999999488</v>
      </c>
      <c r="D2226">
        <f>Brent_outright!D2226-Brent_outright!E2226</f>
        <v>-0.14000000000000057</v>
      </c>
      <c r="E2226">
        <f>Brent_outright!E2226-Brent_outright!F2226</f>
        <v>-8.00000000000054E-2</v>
      </c>
      <c r="F2226">
        <f>Brent_outright!F2226-Brent_outright!G2226</f>
        <v>-9.9999999999980105E-3</v>
      </c>
      <c r="G2226">
        <f>Brent_outright!G2226-Brent_outright!H2226</f>
        <v>5.0000000000004263E-2</v>
      </c>
      <c r="H2226">
        <f>Brent_outright!H2226-Brent_outright!I2226</f>
        <v>8.9999999999996305E-2</v>
      </c>
      <c r="I2226">
        <f>Brent_outright!I2226-Brent_outright!J2226</f>
        <v>0.10000000000000142</v>
      </c>
      <c r="J2226">
        <f>Brent_outright!J2226-Brent_outright!K2226</f>
        <v>8.9999999999996305E-2</v>
      </c>
      <c r="K2226">
        <f>Brent_outright!K2226-Brent_outright!L2226</f>
        <v>9.0000000000003411E-2</v>
      </c>
      <c r="L2226">
        <f>Brent_outright!L2226-Brent_outright!M2226</f>
        <v>0.10000000000000142</v>
      </c>
      <c r="M2226">
        <f>Brent_outright!M2226-Brent_outright!N2226</f>
        <v>8.9999999999996305E-2</v>
      </c>
      <c r="N2226">
        <f>Brent_outright!N2226-Brent_outright!O2226</f>
        <v>0.12000000000000455</v>
      </c>
      <c r="O2226">
        <f>Brent_outright!O2226-Brent_outright!P2226</f>
        <v>0.12999999999999545</v>
      </c>
    </row>
    <row r="2227" spans="1:15">
      <c r="A2227" s="1">
        <v>42789</v>
      </c>
      <c r="B2227">
        <f>Brent_outright!B2227-Brent_outright!C2227</f>
        <v>-0.24000000000000199</v>
      </c>
      <c r="C2227">
        <f>Brent_outright!C2227-Brent_outright!D2227</f>
        <v>-0.15999999999999659</v>
      </c>
      <c r="D2227">
        <f>Brent_outright!D2227-Brent_outright!E2227</f>
        <v>-9.0000000000003411E-2</v>
      </c>
      <c r="E2227">
        <f>Brent_outright!E2227-Brent_outright!F2227</f>
        <v>-6.0000000000002274E-2</v>
      </c>
      <c r="F2227">
        <f>Brent_outright!F2227-Brent_outright!G2227</f>
        <v>0</v>
      </c>
      <c r="G2227">
        <f>Brent_outright!G2227-Brent_outright!H2227</f>
        <v>7.0000000000000284E-2</v>
      </c>
      <c r="H2227">
        <f>Brent_outright!H2227-Brent_outright!I2227</f>
        <v>0.12000000000000455</v>
      </c>
      <c r="I2227">
        <f>Brent_outright!I2227-Brent_outright!J2227</f>
        <v>0.11999999999999744</v>
      </c>
      <c r="J2227">
        <f>Brent_outright!J2227-Brent_outright!K2227</f>
        <v>0.10999999999999943</v>
      </c>
      <c r="K2227">
        <f>Brent_outright!K2227-Brent_outright!L2227</f>
        <v>9.0000000000003411E-2</v>
      </c>
      <c r="L2227">
        <f>Brent_outright!L2227-Brent_outright!M2227</f>
        <v>0.10999999999999943</v>
      </c>
      <c r="M2227">
        <f>Brent_outright!M2227-Brent_outright!N2227</f>
        <v>0.10000000000000142</v>
      </c>
      <c r="N2227">
        <f>Brent_outright!N2227-Brent_outright!O2227</f>
        <v>0.12999999999999545</v>
      </c>
      <c r="O2227">
        <f>Brent_outright!O2227-Brent_outright!P2227</f>
        <v>0.13000000000000256</v>
      </c>
    </row>
    <row r="2228" spans="1:15">
      <c r="A2228" s="1">
        <v>42788</v>
      </c>
      <c r="B2228">
        <f>Brent_outright!B2228-Brent_outright!C2228</f>
        <v>-0.19999999999999574</v>
      </c>
      <c r="C2228">
        <f>Brent_outright!C2228-Brent_outright!D2228</f>
        <v>-0.14000000000000057</v>
      </c>
      <c r="D2228">
        <f>Brent_outright!D2228-Brent_outright!E2228</f>
        <v>-0.10000000000000142</v>
      </c>
      <c r="E2228">
        <f>Brent_outright!E2228-Brent_outright!F2228</f>
        <v>-7.0000000000000284E-2</v>
      </c>
      <c r="F2228">
        <f>Brent_outright!F2228-Brent_outright!G2228</f>
        <v>-9.9999999999980105E-3</v>
      </c>
      <c r="G2228">
        <f>Brent_outright!G2228-Brent_outright!H2228</f>
        <v>4.9999999999997158E-2</v>
      </c>
      <c r="H2228">
        <f>Brent_outright!H2228-Brent_outright!I2228</f>
        <v>0.10999999999999943</v>
      </c>
      <c r="I2228">
        <f>Brent_outright!I2228-Brent_outright!J2228</f>
        <v>0.10999999999999943</v>
      </c>
      <c r="J2228">
        <f>Brent_outright!J2228-Brent_outright!K2228</f>
        <v>9.0000000000003411E-2</v>
      </c>
      <c r="K2228">
        <f>Brent_outright!K2228-Brent_outright!L2228</f>
        <v>9.0000000000003411E-2</v>
      </c>
      <c r="L2228">
        <f>Brent_outright!L2228-Brent_outright!M2228</f>
        <v>8.9999999999996305E-2</v>
      </c>
      <c r="M2228">
        <f>Brent_outright!M2228-Brent_outright!N2228</f>
        <v>7.9999999999998295E-2</v>
      </c>
      <c r="N2228">
        <f>Brent_outright!N2228-Brent_outright!O2228</f>
        <v>0.13000000000000256</v>
      </c>
      <c r="O2228">
        <f>Brent_outright!O2228-Brent_outright!P2228</f>
        <v>0.13000000000000256</v>
      </c>
    </row>
    <row r="2229" spans="1:15">
      <c r="A2229" s="1">
        <v>42787</v>
      </c>
      <c r="B2229">
        <f>Brent_outright!B2229-Brent_outright!C2229</f>
        <v>-0.10000000000000142</v>
      </c>
      <c r="C2229">
        <f>Brent_outright!C2229-Brent_outright!D2229</f>
        <v>-6.0000000000002274E-2</v>
      </c>
      <c r="D2229">
        <f>Brent_outright!D2229-Brent_outright!E2229</f>
        <v>-3.9999999999999147E-2</v>
      </c>
      <c r="E2229">
        <f>Brent_outright!E2229-Brent_outright!F2229</f>
        <v>-3.0000000000001137E-2</v>
      </c>
      <c r="F2229">
        <f>Brent_outright!F2229-Brent_outright!G2229</f>
        <v>9.9999999999980105E-3</v>
      </c>
      <c r="G2229">
        <f>Brent_outright!G2229-Brent_outright!H2229</f>
        <v>6.0000000000002274E-2</v>
      </c>
      <c r="H2229">
        <f>Brent_outright!H2229-Brent_outright!I2229</f>
        <v>0.10999999999999943</v>
      </c>
      <c r="I2229">
        <f>Brent_outright!I2229-Brent_outright!J2229</f>
        <v>0.10000000000000142</v>
      </c>
      <c r="J2229">
        <f>Brent_outright!J2229-Brent_outright!K2229</f>
        <v>8.9999999999996305E-2</v>
      </c>
      <c r="K2229">
        <f>Brent_outright!K2229-Brent_outright!L2229</f>
        <v>9.0000000000003411E-2</v>
      </c>
      <c r="L2229">
        <f>Brent_outright!L2229-Brent_outright!M2229</f>
        <v>8.9999999999996305E-2</v>
      </c>
      <c r="M2229">
        <f>Brent_outright!M2229-Brent_outright!N2229</f>
        <v>8.00000000000054E-2</v>
      </c>
      <c r="N2229">
        <f>Brent_outright!N2229-Brent_outright!O2229</f>
        <v>0.12999999999999545</v>
      </c>
      <c r="O2229">
        <f>Brent_outright!O2229-Brent_outright!P2229</f>
        <v>0.12000000000000455</v>
      </c>
    </row>
    <row r="2230" spans="1:15">
      <c r="A2230" s="1">
        <v>42786</v>
      </c>
      <c r="B2230">
        <f>Brent_outright!B2230-Brent_outright!C2230</f>
        <v>-0.17000000000000171</v>
      </c>
      <c r="C2230">
        <f>Brent_outright!C2230-Brent_outright!D2230</f>
        <v>-0.17999999999999972</v>
      </c>
      <c r="D2230">
        <f>Brent_outright!D2230-Brent_outright!E2230</f>
        <v>-0.14000000000000057</v>
      </c>
      <c r="E2230">
        <f>Brent_outright!E2230-Brent_outright!F2230</f>
        <v>-8.9999999999996305E-2</v>
      </c>
      <c r="F2230">
        <f>Brent_outright!F2230-Brent_outright!G2230</f>
        <v>-2.0000000000003126E-2</v>
      </c>
      <c r="G2230">
        <f>Brent_outright!G2230-Brent_outright!H2230</f>
        <v>3.9999999999999147E-2</v>
      </c>
      <c r="H2230">
        <f>Brent_outright!H2230-Brent_outright!I2230</f>
        <v>8.00000000000054E-2</v>
      </c>
      <c r="I2230">
        <f>Brent_outright!I2230-Brent_outright!J2230</f>
        <v>6.9999999999993179E-2</v>
      </c>
      <c r="J2230">
        <f>Brent_outright!J2230-Brent_outright!K2230</f>
        <v>6.0000000000002274E-2</v>
      </c>
      <c r="K2230">
        <f>Brent_outright!K2230-Brent_outright!L2230</f>
        <v>6.0000000000002274E-2</v>
      </c>
      <c r="L2230">
        <f>Brent_outright!L2230-Brent_outright!M2230</f>
        <v>6.0000000000002274E-2</v>
      </c>
      <c r="M2230">
        <f>Brent_outright!M2230-Brent_outright!N2230</f>
        <v>5.9999999999995168E-2</v>
      </c>
      <c r="N2230">
        <f>Brent_outright!N2230-Brent_outright!O2230</f>
        <v>7.9999999999998295E-2</v>
      </c>
      <c r="O2230">
        <f>Brent_outright!O2230-Brent_outright!P2230</f>
        <v>0.10000000000000142</v>
      </c>
    </row>
    <row r="2231" spans="1:15">
      <c r="A2231" s="1">
        <v>42783</v>
      </c>
      <c r="B2231">
        <f>Brent_outright!B2231-Brent_outright!C2231</f>
        <v>-0.29999999999999716</v>
      </c>
      <c r="C2231">
        <f>Brent_outright!C2231-Brent_outright!D2231</f>
        <v>-0.21999999999999886</v>
      </c>
      <c r="D2231">
        <f>Brent_outright!D2231-Brent_outright!E2231</f>
        <v>-0.16000000000000369</v>
      </c>
      <c r="E2231">
        <f>Brent_outright!E2231-Brent_outright!F2231</f>
        <v>-0.10999999999999943</v>
      </c>
      <c r="F2231">
        <f>Brent_outright!F2231-Brent_outright!G2231</f>
        <v>-3.9999999999999147E-2</v>
      </c>
      <c r="G2231">
        <f>Brent_outright!G2231-Brent_outright!H2231</f>
        <v>2.0000000000003126E-2</v>
      </c>
      <c r="H2231">
        <f>Brent_outright!H2231-Brent_outright!I2231</f>
        <v>5.9999999999995168E-2</v>
      </c>
      <c r="I2231">
        <f>Brent_outright!I2231-Brent_outright!J2231</f>
        <v>6.0000000000002274E-2</v>
      </c>
      <c r="J2231">
        <f>Brent_outright!J2231-Brent_outright!K2231</f>
        <v>6.0000000000002274E-2</v>
      </c>
      <c r="K2231">
        <f>Brent_outright!K2231-Brent_outright!L2231</f>
        <v>4.9999999999997158E-2</v>
      </c>
      <c r="L2231">
        <f>Brent_outright!L2231-Brent_outright!M2231</f>
        <v>6.0000000000002274E-2</v>
      </c>
      <c r="M2231">
        <f>Brent_outright!M2231-Brent_outright!N2231</f>
        <v>4.9999999999997158E-2</v>
      </c>
      <c r="N2231">
        <f>Brent_outright!N2231-Brent_outright!O2231</f>
        <v>7.9999999999998295E-2</v>
      </c>
      <c r="O2231">
        <f>Brent_outright!O2231-Brent_outright!P2231</f>
        <v>9.0000000000003411E-2</v>
      </c>
    </row>
    <row r="2232" spans="1:15">
      <c r="A2232" s="1">
        <v>42782</v>
      </c>
      <c r="B2232">
        <f>Brent_outright!B2232-Brent_outright!C2232</f>
        <v>-0.35000000000000142</v>
      </c>
      <c r="C2232">
        <f>Brent_outright!C2232-Brent_outright!D2232</f>
        <v>-0.25</v>
      </c>
      <c r="D2232">
        <f>Brent_outright!D2232-Brent_outright!E2232</f>
        <v>-0.17000000000000171</v>
      </c>
      <c r="E2232">
        <f>Brent_outright!E2232-Brent_outright!F2232</f>
        <v>-0.11999999999999744</v>
      </c>
      <c r="F2232">
        <f>Brent_outright!F2232-Brent_outright!G2232</f>
        <v>-3.9999999999999147E-2</v>
      </c>
      <c r="G2232">
        <f>Brent_outright!G2232-Brent_outright!H2232</f>
        <v>1.9999999999996021E-2</v>
      </c>
      <c r="H2232">
        <f>Brent_outright!H2232-Brent_outright!I2232</f>
        <v>5.0000000000004263E-2</v>
      </c>
      <c r="I2232">
        <f>Brent_outright!I2232-Brent_outright!J2232</f>
        <v>4.9999999999997158E-2</v>
      </c>
      <c r="J2232">
        <f>Brent_outright!J2232-Brent_outright!K2232</f>
        <v>5.0000000000004263E-2</v>
      </c>
      <c r="K2232">
        <f>Brent_outright!K2232-Brent_outright!L2232</f>
        <v>4.9999999999997158E-2</v>
      </c>
      <c r="L2232">
        <f>Brent_outright!L2232-Brent_outright!M2232</f>
        <v>4.9999999999997158E-2</v>
      </c>
      <c r="M2232">
        <f>Brent_outright!M2232-Brent_outright!N2232</f>
        <v>5.0000000000004263E-2</v>
      </c>
      <c r="N2232">
        <f>Brent_outright!N2232-Brent_outright!O2232</f>
        <v>7.9999999999998295E-2</v>
      </c>
      <c r="O2232">
        <f>Brent_outright!O2232-Brent_outright!P2232</f>
        <v>0.10000000000000142</v>
      </c>
    </row>
    <row r="2233" spans="1:15">
      <c r="A2233" s="1">
        <v>42781</v>
      </c>
      <c r="B2233">
        <f>Brent_outright!B2233-Brent_outright!C2233</f>
        <v>-0.35000000000000142</v>
      </c>
      <c r="C2233">
        <f>Brent_outright!C2233-Brent_outright!D2233</f>
        <v>-0.25</v>
      </c>
      <c r="D2233">
        <f>Brent_outright!D2233-Brent_outright!E2233</f>
        <v>-0.15999999999999659</v>
      </c>
      <c r="E2233">
        <f>Brent_outright!E2233-Brent_outright!F2233</f>
        <v>-0.10999999999999943</v>
      </c>
      <c r="F2233">
        <f>Brent_outright!F2233-Brent_outright!G2233</f>
        <v>-3.0000000000001137E-2</v>
      </c>
      <c r="G2233">
        <f>Brent_outright!G2233-Brent_outright!H2233</f>
        <v>3.0000000000001137E-2</v>
      </c>
      <c r="H2233">
        <f>Brent_outright!H2233-Brent_outright!I2233</f>
        <v>5.9999999999995168E-2</v>
      </c>
      <c r="I2233">
        <f>Brent_outright!I2233-Brent_outright!J2233</f>
        <v>6.0000000000002274E-2</v>
      </c>
      <c r="J2233">
        <f>Brent_outright!J2233-Brent_outright!K2233</f>
        <v>6.0000000000002274E-2</v>
      </c>
      <c r="K2233">
        <f>Brent_outright!K2233-Brent_outright!L2233</f>
        <v>4.9999999999997158E-2</v>
      </c>
      <c r="L2233">
        <f>Brent_outright!L2233-Brent_outright!M2233</f>
        <v>6.0000000000002274E-2</v>
      </c>
      <c r="M2233">
        <f>Brent_outright!M2233-Brent_outright!N2233</f>
        <v>4.9999999999997158E-2</v>
      </c>
      <c r="N2233">
        <f>Brent_outright!N2233-Brent_outright!O2233</f>
        <v>9.0000000000003411E-2</v>
      </c>
      <c r="O2233">
        <f>Brent_outright!O2233-Brent_outright!P2233</f>
        <v>8.9999999999996305E-2</v>
      </c>
    </row>
    <row r="2234" spans="1:15">
      <c r="A2234" s="1">
        <v>42780</v>
      </c>
      <c r="B2234">
        <f>Brent_outright!B2234-Brent_outright!C2234</f>
        <v>-0.32000000000000028</v>
      </c>
      <c r="C2234">
        <f>Brent_outright!C2234-Brent_outright!D2234</f>
        <v>-0.25999999999999801</v>
      </c>
      <c r="D2234">
        <f>Brent_outright!D2234-Brent_outright!E2234</f>
        <v>-0.17000000000000171</v>
      </c>
      <c r="E2234">
        <f>Brent_outright!E2234-Brent_outright!F2234</f>
        <v>-0.10999999999999943</v>
      </c>
      <c r="F2234">
        <f>Brent_outright!F2234-Brent_outright!G2234</f>
        <v>-3.0000000000001137E-2</v>
      </c>
      <c r="G2234">
        <f>Brent_outright!G2234-Brent_outright!H2234</f>
        <v>3.0000000000001137E-2</v>
      </c>
      <c r="H2234">
        <f>Brent_outright!H2234-Brent_outright!I2234</f>
        <v>5.9999999999995168E-2</v>
      </c>
      <c r="I2234">
        <f>Brent_outright!I2234-Brent_outright!J2234</f>
        <v>6.0000000000002274E-2</v>
      </c>
      <c r="J2234">
        <f>Brent_outright!J2234-Brent_outright!K2234</f>
        <v>6.0000000000002274E-2</v>
      </c>
      <c r="K2234">
        <f>Brent_outright!K2234-Brent_outright!L2234</f>
        <v>4.9999999999997158E-2</v>
      </c>
      <c r="L2234">
        <f>Brent_outright!L2234-Brent_outright!M2234</f>
        <v>6.0000000000002274E-2</v>
      </c>
      <c r="M2234">
        <f>Brent_outright!M2234-Brent_outright!N2234</f>
        <v>4.9999999999997158E-2</v>
      </c>
      <c r="N2234">
        <f>Brent_outright!N2234-Brent_outright!O2234</f>
        <v>9.0000000000003411E-2</v>
      </c>
      <c r="O2234">
        <f>Brent_outright!O2234-Brent_outright!P2234</f>
        <v>8.9999999999996305E-2</v>
      </c>
    </row>
    <row r="2235" spans="1:15">
      <c r="A2235" s="1">
        <v>42779</v>
      </c>
      <c r="B2235">
        <f>Brent_outright!B2235-Brent_outright!C2235</f>
        <v>-0.36999999999999744</v>
      </c>
      <c r="C2235">
        <f>Brent_outright!C2235-Brent_outright!D2235</f>
        <v>-0.28999999999999915</v>
      </c>
      <c r="D2235">
        <f>Brent_outright!D2235-Brent_outright!E2235</f>
        <v>-0.18999999999999773</v>
      </c>
      <c r="E2235">
        <f>Brent_outright!E2235-Brent_outright!F2235</f>
        <v>-0.12000000000000455</v>
      </c>
      <c r="F2235">
        <f>Brent_outright!F2235-Brent_outright!G2235</f>
        <v>-3.9999999999999147E-2</v>
      </c>
      <c r="G2235">
        <f>Brent_outright!G2235-Brent_outright!H2235</f>
        <v>2.0000000000003126E-2</v>
      </c>
      <c r="H2235">
        <f>Brent_outright!H2235-Brent_outright!I2235</f>
        <v>3.9999999999999147E-2</v>
      </c>
      <c r="I2235">
        <f>Brent_outright!I2235-Brent_outright!J2235</f>
        <v>4.9999999999997158E-2</v>
      </c>
      <c r="J2235">
        <f>Brent_outright!J2235-Brent_outright!K2235</f>
        <v>5.0000000000004263E-2</v>
      </c>
      <c r="K2235">
        <f>Brent_outright!K2235-Brent_outright!L2235</f>
        <v>4.9999999999997158E-2</v>
      </c>
      <c r="L2235">
        <f>Brent_outright!L2235-Brent_outright!M2235</f>
        <v>6.0000000000002274E-2</v>
      </c>
      <c r="M2235">
        <f>Brent_outright!M2235-Brent_outright!N2235</f>
        <v>4.9999999999997158E-2</v>
      </c>
      <c r="N2235">
        <f>Brent_outright!N2235-Brent_outright!O2235</f>
        <v>7.9999999999998295E-2</v>
      </c>
      <c r="O2235">
        <f>Brent_outright!O2235-Brent_outright!P2235</f>
        <v>9.0000000000003411E-2</v>
      </c>
    </row>
    <row r="2236" spans="1:15">
      <c r="A2236" s="1">
        <v>42776</v>
      </c>
      <c r="B2236">
        <f>Brent_outright!B2236-Brent_outright!C2236</f>
        <v>-0.35999999999999943</v>
      </c>
      <c r="C2236">
        <f>Brent_outright!C2236-Brent_outright!D2236</f>
        <v>-0.29999999999999716</v>
      </c>
      <c r="D2236">
        <f>Brent_outright!D2236-Brent_outright!E2236</f>
        <v>-0.18999999999999773</v>
      </c>
      <c r="E2236">
        <f>Brent_outright!E2236-Brent_outright!F2236</f>
        <v>-0.10999999999999943</v>
      </c>
      <c r="F2236">
        <f>Brent_outright!F2236-Brent_outright!G2236</f>
        <v>-4.0000000000006253E-2</v>
      </c>
      <c r="G2236">
        <f>Brent_outright!G2236-Brent_outright!H2236</f>
        <v>3.0000000000001137E-2</v>
      </c>
      <c r="H2236">
        <f>Brent_outright!H2236-Brent_outright!I2236</f>
        <v>6.0000000000002274E-2</v>
      </c>
      <c r="I2236">
        <f>Brent_outright!I2236-Brent_outright!J2236</f>
        <v>4.9999999999997158E-2</v>
      </c>
      <c r="J2236">
        <f>Brent_outright!J2236-Brent_outright!K2236</f>
        <v>6.0000000000002274E-2</v>
      </c>
      <c r="K2236">
        <f>Brent_outright!K2236-Brent_outright!L2236</f>
        <v>6.0000000000002274E-2</v>
      </c>
      <c r="L2236">
        <f>Brent_outright!L2236-Brent_outright!M2236</f>
        <v>5.9999999999995168E-2</v>
      </c>
      <c r="M2236">
        <f>Brent_outright!M2236-Brent_outright!N2236</f>
        <v>6.0000000000002274E-2</v>
      </c>
      <c r="N2236">
        <f>Brent_outright!N2236-Brent_outright!O2236</f>
        <v>0.10000000000000142</v>
      </c>
      <c r="O2236">
        <f>Brent_outright!O2236-Brent_outright!P2236</f>
        <v>0.10999999999999943</v>
      </c>
    </row>
    <row r="2237" spans="1:15">
      <c r="A2237" s="1">
        <v>42775</v>
      </c>
      <c r="B2237">
        <f>Brent_outright!B2237-Brent_outright!C2237</f>
        <v>-0.36999999999999744</v>
      </c>
      <c r="C2237">
        <f>Brent_outright!C2237-Brent_outright!D2237</f>
        <v>-0.32999999999999829</v>
      </c>
      <c r="D2237">
        <f>Brent_outright!D2237-Brent_outright!E2237</f>
        <v>-0.24000000000000199</v>
      </c>
      <c r="E2237">
        <f>Brent_outright!E2237-Brent_outright!F2237</f>
        <v>-0.14999999999999858</v>
      </c>
      <c r="F2237">
        <f>Brent_outright!F2237-Brent_outright!G2237</f>
        <v>-6.0000000000002274E-2</v>
      </c>
      <c r="G2237">
        <f>Brent_outright!G2237-Brent_outright!H2237</f>
        <v>0</v>
      </c>
      <c r="H2237">
        <f>Brent_outright!H2237-Brent_outright!I2237</f>
        <v>2.0000000000003126E-2</v>
      </c>
      <c r="I2237">
        <f>Brent_outright!I2237-Brent_outright!J2237</f>
        <v>1.9999999999996021E-2</v>
      </c>
      <c r="J2237">
        <f>Brent_outright!J2237-Brent_outright!K2237</f>
        <v>3.0000000000001137E-2</v>
      </c>
      <c r="K2237">
        <f>Brent_outright!K2237-Brent_outright!L2237</f>
        <v>3.9999999999999147E-2</v>
      </c>
      <c r="L2237">
        <f>Brent_outright!L2237-Brent_outright!M2237</f>
        <v>3.0000000000001137E-2</v>
      </c>
      <c r="M2237">
        <f>Brent_outright!M2237-Brent_outright!N2237</f>
        <v>3.0000000000001137E-2</v>
      </c>
      <c r="N2237">
        <f>Brent_outright!N2237-Brent_outright!O2237</f>
        <v>7.0000000000000284E-2</v>
      </c>
      <c r="O2237">
        <f>Brent_outright!O2237-Brent_outright!P2237</f>
        <v>6.0000000000002274E-2</v>
      </c>
    </row>
    <row r="2238" spans="1:15">
      <c r="A2238" s="1">
        <v>42774</v>
      </c>
      <c r="B2238">
        <f>Brent_outright!B2238-Brent_outright!C2238</f>
        <v>-0.35000000000000142</v>
      </c>
      <c r="C2238">
        <f>Brent_outright!C2238-Brent_outright!D2238</f>
        <v>-0.32000000000000028</v>
      </c>
      <c r="D2238">
        <f>Brent_outright!D2238-Brent_outright!E2238</f>
        <v>-0.25</v>
      </c>
      <c r="E2238">
        <f>Brent_outright!E2238-Brent_outright!F2238</f>
        <v>-0.14999999999999858</v>
      </c>
      <c r="F2238">
        <f>Brent_outright!F2238-Brent_outright!G2238</f>
        <v>-6.0000000000002274E-2</v>
      </c>
      <c r="G2238">
        <f>Brent_outright!G2238-Brent_outright!H2238</f>
        <v>-9.9999999999980105E-3</v>
      </c>
      <c r="H2238">
        <f>Brent_outright!H2238-Brent_outright!I2238</f>
        <v>9.9999999999980105E-3</v>
      </c>
      <c r="I2238">
        <f>Brent_outright!I2238-Brent_outright!J2238</f>
        <v>9.9999999999980105E-3</v>
      </c>
      <c r="J2238">
        <f>Brent_outright!J2238-Brent_outright!K2238</f>
        <v>2.0000000000003126E-2</v>
      </c>
      <c r="K2238">
        <f>Brent_outright!K2238-Brent_outright!L2238</f>
        <v>3.0000000000001137E-2</v>
      </c>
      <c r="L2238">
        <f>Brent_outright!L2238-Brent_outright!M2238</f>
        <v>3.0000000000001137E-2</v>
      </c>
      <c r="M2238">
        <f>Brent_outright!M2238-Brent_outright!N2238</f>
        <v>2.9999999999994031E-2</v>
      </c>
      <c r="N2238">
        <f>Brent_outright!N2238-Brent_outright!O2238</f>
        <v>6.0000000000002274E-2</v>
      </c>
      <c r="O2238">
        <f>Brent_outright!O2238-Brent_outright!P2238</f>
        <v>6.0000000000002274E-2</v>
      </c>
    </row>
    <row r="2239" spans="1:15">
      <c r="A2239" s="1">
        <v>42773</v>
      </c>
      <c r="B2239">
        <f>Brent_outright!B2239-Brent_outright!C2239</f>
        <v>-0.28000000000000114</v>
      </c>
      <c r="C2239">
        <f>Brent_outright!C2239-Brent_outright!D2239</f>
        <v>-0.28999999999999915</v>
      </c>
      <c r="D2239">
        <f>Brent_outright!D2239-Brent_outright!E2239</f>
        <v>-0.22000000000000597</v>
      </c>
      <c r="E2239">
        <f>Brent_outright!E2239-Brent_outright!F2239</f>
        <v>-0.13999999999999346</v>
      </c>
      <c r="F2239">
        <f>Brent_outright!F2239-Brent_outright!G2239</f>
        <v>-6.0000000000002274E-2</v>
      </c>
      <c r="G2239">
        <f>Brent_outright!G2239-Brent_outright!H2239</f>
        <v>-9.9999999999980105E-3</v>
      </c>
      <c r="H2239">
        <f>Brent_outright!H2239-Brent_outright!I2239</f>
        <v>0</v>
      </c>
      <c r="I2239">
        <f>Brent_outright!I2239-Brent_outright!J2239</f>
        <v>9.9999999999980105E-3</v>
      </c>
      <c r="J2239">
        <f>Brent_outright!J2239-Brent_outright!K2239</f>
        <v>1.9999999999996021E-2</v>
      </c>
      <c r="K2239">
        <f>Brent_outright!K2239-Brent_outright!L2239</f>
        <v>4.0000000000006253E-2</v>
      </c>
      <c r="L2239">
        <f>Brent_outright!L2239-Brent_outright!M2239</f>
        <v>3.9999999999999147E-2</v>
      </c>
      <c r="M2239">
        <f>Brent_outright!M2239-Brent_outright!N2239</f>
        <v>3.0000000000001137E-2</v>
      </c>
      <c r="N2239">
        <f>Brent_outright!N2239-Brent_outright!O2239</f>
        <v>5.9999999999995168E-2</v>
      </c>
      <c r="O2239">
        <f>Brent_outright!O2239-Brent_outright!P2239</f>
        <v>6.0000000000002274E-2</v>
      </c>
    </row>
    <row r="2240" spans="1:15">
      <c r="A2240" s="1">
        <v>42772</v>
      </c>
      <c r="B2240">
        <f>Brent_outright!B2240-Brent_outright!C2240</f>
        <v>-0.38000000000000256</v>
      </c>
      <c r="C2240">
        <f>Brent_outright!C2240-Brent_outright!D2240</f>
        <v>-0.33999999999999631</v>
      </c>
      <c r="D2240">
        <f>Brent_outright!D2240-Brent_outright!E2240</f>
        <v>-0.24000000000000199</v>
      </c>
      <c r="E2240">
        <f>Brent_outright!E2240-Brent_outright!F2240</f>
        <v>-0.13000000000000256</v>
      </c>
      <c r="F2240">
        <f>Brent_outright!F2240-Brent_outright!G2240</f>
        <v>-4.9999999999997158E-2</v>
      </c>
      <c r="G2240">
        <f>Brent_outright!G2240-Brent_outright!H2240</f>
        <v>9.9999999999980105E-3</v>
      </c>
      <c r="H2240">
        <f>Brent_outright!H2240-Brent_outright!I2240</f>
        <v>2.0000000000003126E-2</v>
      </c>
      <c r="I2240">
        <f>Brent_outright!I2240-Brent_outright!J2240</f>
        <v>1.9999999999996021E-2</v>
      </c>
      <c r="J2240">
        <f>Brent_outright!J2240-Brent_outright!K2240</f>
        <v>3.9999999999999147E-2</v>
      </c>
      <c r="K2240">
        <f>Brent_outright!K2240-Brent_outright!L2240</f>
        <v>6.0000000000002274E-2</v>
      </c>
      <c r="L2240">
        <f>Brent_outright!L2240-Brent_outright!M2240</f>
        <v>6.0000000000002274E-2</v>
      </c>
      <c r="M2240">
        <f>Brent_outright!M2240-Brent_outright!N2240</f>
        <v>4.9999999999997158E-2</v>
      </c>
      <c r="N2240">
        <f>Brent_outright!N2240-Brent_outright!O2240</f>
        <v>7.9999999999998295E-2</v>
      </c>
      <c r="O2240">
        <f>Brent_outright!O2240-Brent_outright!P2240</f>
        <v>8.00000000000054E-2</v>
      </c>
    </row>
    <row r="2241" spans="1:15">
      <c r="A2241" s="1">
        <v>42769</v>
      </c>
      <c r="B2241">
        <f>Brent_outright!B2241-Brent_outright!C2241</f>
        <v>-0.33999999999999631</v>
      </c>
      <c r="C2241">
        <f>Brent_outright!C2241-Brent_outright!D2241</f>
        <v>-0.28999999999999915</v>
      </c>
      <c r="D2241">
        <f>Brent_outright!D2241-Brent_outright!E2241</f>
        <v>-0.17999999999999972</v>
      </c>
      <c r="E2241">
        <f>Brent_outright!E2241-Brent_outright!F2241</f>
        <v>-9.0000000000003411E-2</v>
      </c>
      <c r="F2241">
        <f>Brent_outright!F2241-Brent_outright!G2241</f>
        <v>-1.9999999999996021E-2</v>
      </c>
      <c r="G2241">
        <f>Brent_outright!G2241-Brent_outright!H2241</f>
        <v>1.9999999999996021E-2</v>
      </c>
      <c r="H2241">
        <f>Brent_outright!H2241-Brent_outright!I2241</f>
        <v>3.9999999999999147E-2</v>
      </c>
      <c r="I2241">
        <f>Brent_outright!I2241-Brent_outright!J2241</f>
        <v>3.0000000000001137E-2</v>
      </c>
      <c r="J2241">
        <f>Brent_outright!J2241-Brent_outright!K2241</f>
        <v>4.9999999999997158E-2</v>
      </c>
      <c r="K2241">
        <f>Brent_outright!K2241-Brent_outright!L2241</f>
        <v>7.0000000000000284E-2</v>
      </c>
      <c r="L2241">
        <f>Brent_outright!L2241-Brent_outright!M2241</f>
        <v>7.0000000000000284E-2</v>
      </c>
      <c r="M2241">
        <f>Brent_outright!M2241-Brent_outright!N2241</f>
        <v>6.0000000000002274E-2</v>
      </c>
      <c r="N2241">
        <f>Brent_outright!N2241-Brent_outright!O2241</f>
        <v>9.0000000000003411E-2</v>
      </c>
      <c r="O2241">
        <f>Brent_outright!O2241-Brent_outright!P2241</f>
        <v>9.9999999999994316E-2</v>
      </c>
    </row>
    <row r="2242" spans="1:15">
      <c r="A2242" s="1">
        <v>42768</v>
      </c>
      <c r="B2242">
        <f>Brent_outright!B2242-Brent_outright!C2242</f>
        <v>-0.28999999999999915</v>
      </c>
      <c r="C2242">
        <f>Brent_outright!C2242-Brent_outright!D2242</f>
        <v>-0.25999999999999801</v>
      </c>
      <c r="D2242">
        <f>Brent_outright!D2242-Brent_outright!E2242</f>
        <v>-0.17000000000000171</v>
      </c>
      <c r="E2242">
        <f>Brent_outright!E2242-Brent_outright!F2242</f>
        <v>-8.9999999999996305E-2</v>
      </c>
      <c r="F2242">
        <f>Brent_outright!F2242-Brent_outright!G2242</f>
        <v>-3.0000000000001137E-2</v>
      </c>
      <c r="G2242">
        <f>Brent_outright!G2242-Brent_outright!H2242</f>
        <v>1.9999999999996021E-2</v>
      </c>
      <c r="H2242">
        <f>Brent_outright!H2242-Brent_outright!I2242</f>
        <v>3.9999999999999147E-2</v>
      </c>
      <c r="I2242">
        <f>Brent_outright!I2242-Brent_outright!J2242</f>
        <v>3.0000000000001137E-2</v>
      </c>
      <c r="J2242">
        <f>Brent_outright!J2242-Brent_outright!K2242</f>
        <v>5.0000000000004263E-2</v>
      </c>
      <c r="K2242">
        <f>Brent_outright!K2242-Brent_outright!L2242</f>
        <v>5.9999999999995168E-2</v>
      </c>
      <c r="L2242">
        <f>Brent_outright!L2242-Brent_outright!M2242</f>
        <v>6.0000000000002274E-2</v>
      </c>
      <c r="M2242">
        <f>Brent_outright!M2242-Brent_outright!N2242</f>
        <v>6.0000000000002274E-2</v>
      </c>
      <c r="N2242">
        <f>Brent_outright!N2242-Brent_outright!O2242</f>
        <v>7.9999999999998295E-2</v>
      </c>
      <c r="O2242">
        <f>Brent_outright!O2242-Brent_outright!P2242</f>
        <v>9.0000000000003411E-2</v>
      </c>
    </row>
    <row r="2243" spans="1:15">
      <c r="A2243" s="1">
        <v>42767</v>
      </c>
      <c r="B2243">
        <f>Brent_outright!B2243-Brent_outright!C2243</f>
        <v>-0.32000000000000028</v>
      </c>
      <c r="C2243">
        <f>Brent_outright!C2243-Brent_outright!D2243</f>
        <v>-0.28000000000000114</v>
      </c>
      <c r="D2243">
        <f>Brent_outright!D2243-Brent_outright!E2243</f>
        <v>-0.19000000000000483</v>
      </c>
      <c r="E2243">
        <f>Brent_outright!E2243-Brent_outright!F2243</f>
        <v>-9.9999999999994316E-2</v>
      </c>
      <c r="F2243">
        <f>Brent_outright!F2243-Brent_outright!G2243</f>
        <v>-3.0000000000001137E-2</v>
      </c>
      <c r="G2243">
        <f>Brent_outright!G2243-Brent_outright!H2243</f>
        <v>3.0000000000001137E-2</v>
      </c>
      <c r="H2243">
        <f>Brent_outright!H2243-Brent_outright!I2243</f>
        <v>3.9999999999999147E-2</v>
      </c>
      <c r="I2243">
        <f>Brent_outright!I2243-Brent_outright!J2243</f>
        <v>3.9999999999999147E-2</v>
      </c>
      <c r="J2243">
        <f>Brent_outright!J2243-Brent_outright!K2243</f>
        <v>3.9999999999999147E-2</v>
      </c>
      <c r="K2243">
        <f>Brent_outright!K2243-Brent_outright!L2243</f>
        <v>4.9999999999997158E-2</v>
      </c>
      <c r="L2243">
        <f>Brent_outright!L2243-Brent_outright!M2243</f>
        <v>5.0000000000004263E-2</v>
      </c>
      <c r="M2243">
        <f>Brent_outright!M2243-Brent_outright!N2243</f>
        <v>4.9999999999997158E-2</v>
      </c>
      <c r="N2243">
        <f>Brent_outright!N2243-Brent_outright!O2243</f>
        <v>7.9999999999998295E-2</v>
      </c>
      <c r="O2243">
        <f>Brent_outright!O2243-Brent_outright!P2243</f>
        <v>8.00000000000054E-2</v>
      </c>
    </row>
    <row r="2244" spans="1:15">
      <c r="A2244" s="1">
        <v>42766</v>
      </c>
      <c r="B2244">
        <f>Brent_outright!B2244-Brent_outright!C2244</f>
        <v>0.12000000000000455</v>
      </c>
      <c r="C2244">
        <f>Brent_outright!C2244-Brent_outright!D2244</f>
        <v>-0.32999999999999829</v>
      </c>
      <c r="D2244">
        <f>Brent_outright!D2244-Brent_outright!E2244</f>
        <v>-0.30000000000000426</v>
      </c>
      <c r="E2244">
        <f>Brent_outright!E2244-Brent_outright!F2244</f>
        <v>-0.21000000000000085</v>
      </c>
      <c r="F2244">
        <f>Brent_outright!F2244-Brent_outright!G2244</f>
        <v>-0.11999999999999744</v>
      </c>
      <c r="G2244">
        <f>Brent_outright!G2244-Brent_outright!H2244</f>
        <v>-3.9999999999999147E-2</v>
      </c>
      <c r="H2244">
        <f>Brent_outright!H2244-Brent_outright!I2244</f>
        <v>9.9999999999980105E-3</v>
      </c>
      <c r="I2244">
        <f>Brent_outright!I2244-Brent_outright!J2244</f>
        <v>3.0000000000001137E-2</v>
      </c>
      <c r="J2244">
        <f>Brent_outright!J2244-Brent_outright!K2244</f>
        <v>3.0000000000001137E-2</v>
      </c>
      <c r="K2244">
        <f>Brent_outright!K2244-Brent_outright!L2244</f>
        <v>3.0000000000001137E-2</v>
      </c>
      <c r="L2244">
        <f>Brent_outright!L2244-Brent_outright!M2244</f>
        <v>4.9999999999997158E-2</v>
      </c>
      <c r="M2244">
        <f>Brent_outright!M2244-Brent_outright!N2244</f>
        <v>3.9999999999999147E-2</v>
      </c>
      <c r="N2244">
        <f>Brent_outright!N2244-Brent_outright!O2244</f>
        <v>4.9999999999997158E-2</v>
      </c>
      <c r="O2244">
        <f>Brent_outright!O2244-Brent_outright!P2244</f>
        <v>7.0000000000000284E-2</v>
      </c>
    </row>
    <row r="2245" spans="1:15">
      <c r="A2245" s="1">
        <v>42765</v>
      </c>
      <c r="B2245">
        <f>Brent_outright!B2245-Brent_outright!C2245</f>
        <v>-9.0000000000003411E-2</v>
      </c>
      <c r="C2245">
        <f>Brent_outright!C2245-Brent_outright!D2245</f>
        <v>-0.36999999999999744</v>
      </c>
      <c r="D2245">
        <f>Brent_outright!D2245-Brent_outright!E2245</f>
        <v>-0.3300000000000054</v>
      </c>
      <c r="E2245">
        <f>Brent_outright!E2245-Brent_outright!F2245</f>
        <v>-0.22999999999999687</v>
      </c>
      <c r="F2245">
        <f>Brent_outright!F2245-Brent_outright!G2245</f>
        <v>-0.13000000000000256</v>
      </c>
      <c r="G2245">
        <f>Brent_outright!G2245-Brent_outright!H2245</f>
        <v>-2.9999999999994031E-2</v>
      </c>
      <c r="H2245">
        <f>Brent_outright!H2245-Brent_outright!I2245</f>
        <v>1.9999999999996021E-2</v>
      </c>
      <c r="I2245">
        <f>Brent_outright!I2245-Brent_outright!J2245</f>
        <v>3.9999999999999147E-2</v>
      </c>
      <c r="J2245">
        <f>Brent_outright!J2245-Brent_outright!K2245</f>
        <v>3.0000000000001137E-2</v>
      </c>
      <c r="K2245">
        <f>Brent_outright!K2245-Brent_outright!L2245</f>
        <v>4.9999999999997158E-2</v>
      </c>
      <c r="L2245">
        <f>Brent_outright!L2245-Brent_outright!M2245</f>
        <v>5.0000000000004263E-2</v>
      </c>
      <c r="M2245">
        <f>Brent_outright!M2245-Brent_outright!N2245</f>
        <v>3.9999999999999147E-2</v>
      </c>
      <c r="N2245">
        <f>Brent_outright!N2245-Brent_outright!O2245</f>
        <v>4.9999999999997158E-2</v>
      </c>
      <c r="O2245">
        <f>Brent_outright!O2245-Brent_outright!P2245</f>
        <v>6.0000000000002274E-2</v>
      </c>
    </row>
    <row r="2246" spans="1:15">
      <c r="A2246" s="1">
        <v>42762</v>
      </c>
      <c r="B2246">
        <f>Brent_outright!B2246-Brent_outright!C2246</f>
        <v>-0.17999999999999972</v>
      </c>
      <c r="C2246">
        <f>Brent_outright!C2246-Brent_outright!D2246</f>
        <v>-0.34999999999999432</v>
      </c>
      <c r="D2246">
        <f>Brent_outright!D2246-Brent_outright!E2246</f>
        <v>-0.31000000000000227</v>
      </c>
      <c r="E2246">
        <f>Brent_outright!E2246-Brent_outright!F2246</f>
        <v>-0.18999999999999773</v>
      </c>
      <c r="F2246">
        <f>Brent_outright!F2246-Brent_outright!G2246</f>
        <v>-9.0000000000003411E-2</v>
      </c>
      <c r="G2246">
        <f>Brent_outright!G2246-Brent_outright!H2246</f>
        <v>-9.9999999999980105E-3</v>
      </c>
      <c r="H2246">
        <f>Brent_outright!H2246-Brent_outright!I2246</f>
        <v>3.9999999999999147E-2</v>
      </c>
      <c r="I2246">
        <f>Brent_outright!I2246-Brent_outright!J2246</f>
        <v>3.9999999999999147E-2</v>
      </c>
      <c r="J2246">
        <f>Brent_outright!J2246-Brent_outright!K2246</f>
        <v>3.9999999999999147E-2</v>
      </c>
      <c r="K2246">
        <f>Brent_outright!K2246-Brent_outright!L2246</f>
        <v>6.0000000000002274E-2</v>
      </c>
      <c r="L2246">
        <f>Brent_outright!L2246-Brent_outright!M2246</f>
        <v>6.0000000000002274E-2</v>
      </c>
      <c r="M2246">
        <f>Brent_outright!M2246-Brent_outright!N2246</f>
        <v>4.9999999999997158E-2</v>
      </c>
      <c r="N2246">
        <f>Brent_outright!N2246-Brent_outright!O2246</f>
        <v>6.0000000000002274E-2</v>
      </c>
      <c r="O2246">
        <f>Brent_outright!O2246-Brent_outright!P2246</f>
        <v>7.9999999999998295E-2</v>
      </c>
    </row>
    <row r="2247" spans="1:15">
      <c r="A2247" s="1">
        <v>42761</v>
      </c>
      <c r="B2247">
        <f>Brent_outright!B2247-Brent_outright!C2247</f>
        <v>-0.25</v>
      </c>
      <c r="C2247">
        <f>Brent_outright!C2247-Brent_outright!D2247</f>
        <v>-0.37999999999999545</v>
      </c>
      <c r="D2247">
        <f>Brent_outright!D2247-Brent_outright!E2247</f>
        <v>-0.34000000000000341</v>
      </c>
      <c r="E2247">
        <f>Brent_outright!E2247-Brent_outright!F2247</f>
        <v>-0.21999999999999886</v>
      </c>
      <c r="F2247">
        <f>Brent_outright!F2247-Brent_outright!G2247</f>
        <v>-0.11999999999999744</v>
      </c>
      <c r="G2247">
        <f>Brent_outright!G2247-Brent_outright!H2247</f>
        <v>-3.0000000000001137E-2</v>
      </c>
      <c r="H2247">
        <f>Brent_outright!H2247-Brent_outright!I2247</f>
        <v>3.0000000000001137E-2</v>
      </c>
      <c r="I2247">
        <f>Brent_outright!I2247-Brent_outright!J2247</f>
        <v>3.9999999999999147E-2</v>
      </c>
      <c r="J2247">
        <f>Brent_outright!J2247-Brent_outright!K2247</f>
        <v>3.9999999999999147E-2</v>
      </c>
      <c r="K2247">
        <f>Brent_outright!K2247-Brent_outright!L2247</f>
        <v>6.0000000000002274E-2</v>
      </c>
      <c r="L2247">
        <f>Brent_outright!L2247-Brent_outright!M2247</f>
        <v>4.9999999999997158E-2</v>
      </c>
      <c r="M2247">
        <f>Brent_outright!M2247-Brent_outright!N2247</f>
        <v>3.0000000000001137E-2</v>
      </c>
      <c r="N2247">
        <f>Brent_outright!N2247-Brent_outright!O2247</f>
        <v>4.9999999999997158E-2</v>
      </c>
      <c r="O2247">
        <f>Brent_outright!O2247-Brent_outright!P2247</f>
        <v>6.0000000000002274E-2</v>
      </c>
    </row>
    <row r="2248" spans="1:15">
      <c r="A2248" s="1">
        <v>42760</v>
      </c>
      <c r="B2248">
        <f>Brent_outright!B2248-Brent_outright!C2248</f>
        <v>-0.34000000000000341</v>
      </c>
      <c r="C2248">
        <f>Brent_outright!C2248-Brent_outright!D2248</f>
        <v>-0.40999999999999659</v>
      </c>
      <c r="D2248">
        <f>Brent_outright!D2248-Brent_outright!E2248</f>
        <v>-0.39000000000000057</v>
      </c>
      <c r="E2248">
        <f>Brent_outright!E2248-Brent_outright!F2248</f>
        <v>-0.27000000000000313</v>
      </c>
      <c r="F2248">
        <f>Brent_outright!F2248-Brent_outright!G2248</f>
        <v>-0.17999999999999972</v>
      </c>
      <c r="G2248">
        <f>Brent_outright!G2248-Brent_outright!H2248</f>
        <v>-7.0000000000000284E-2</v>
      </c>
      <c r="H2248">
        <f>Brent_outright!H2248-Brent_outright!I2248</f>
        <v>0</v>
      </c>
      <c r="I2248">
        <f>Brent_outright!I2248-Brent_outright!J2248</f>
        <v>2.0000000000003126E-2</v>
      </c>
      <c r="J2248">
        <f>Brent_outright!J2248-Brent_outright!K2248</f>
        <v>1.9999999999996021E-2</v>
      </c>
      <c r="K2248">
        <f>Brent_outright!K2248-Brent_outright!L2248</f>
        <v>3.0000000000001137E-2</v>
      </c>
      <c r="L2248">
        <f>Brent_outright!L2248-Brent_outright!M2248</f>
        <v>3.9999999999999147E-2</v>
      </c>
      <c r="M2248">
        <f>Brent_outright!M2248-Brent_outright!N2248</f>
        <v>1.0000000000005116E-2</v>
      </c>
      <c r="N2248">
        <f>Brent_outright!N2248-Brent_outright!O2248</f>
        <v>2.9999999999994031E-2</v>
      </c>
      <c r="O2248">
        <f>Brent_outright!O2248-Brent_outright!P2248</f>
        <v>4.0000000000006253E-2</v>
      </c>
    </row>
    <row r="2249" spans="1:15">
      <c r="A2249" s="1">
        <v>42759</v>
      </c>
      <c r="B2249">
        <f>Brent_outright!B2249-Brent_outright!C2249</f>
        <v>-0.41000000000000369</v>
      </c>
      <c r="C2249">
        <f>Brent_outright!C2249-Brent_outright!D2249</f>
        <v>-0.46999999999999886</v>
      </c>
      <c r="D2249">
        <f>Brent_outright!D2249-Brent_outright!E2249</f>
        <v>-0.42000000000000171</v>
      </c>
      <c r="E2249">
        <f>Brent_outright!E2249-Brent_outright!F2249</f>
        <v>-0.28999999999999915</v>
      </c>
      <c r="F2249">
        <f>Brent_outright!F2249-Brent_outright!G2249</f>
        <v>-0.17999999999999972</v>
      </c>
      <c r="G2249">
        <f>Brent_outright!G2249-Brent_outright!H2249</f>
        <v>-7.9999999999998295E-2</v>
      </c>
      <c r="H2249">
        <f>Brent_outright!H2249-Brent_outright!I2249</f>
        <v>0</v>
      </c>
      <c r="I2249">
        <f>Brent_outright!I2249-Brent_outright!J2249</f>
        <v>9.9999999999980105E-3</v>
      </c>
      <c r="J2249">
        <f>Brent_outright!J2249-Brent_outright!K2249</f>
        <v>2.0000000000003126E-2</v>
      </c>
      <c r="K2249">
        <f>Brent_outright!K2249-Brent_outright!L2249</f>
        <v>3.0000000000001137E-2</v>
      </c>
      <c r="L2249">
        <f>Brent_outright!L2249-Brent_outright!M2249</f>
        <v>3.9999999999999147E-2</v>
      </c>
      <c r="M2249">
        <f>Brent_outright!M2249-Brent_outright!N2249</f>
        <v>1.9999999999996021E-2</v>
      </c>
      <c r="N2249">
        <f>Brent_outright!N2249-Brent_outright!O2249</f>
        <v>3.0000000000001137E-2</v>
      </c>
      <c r="O2249">
        <f>Brent_outright!O2249-Brent_outright!P2249</f>
        <v>3.9999999999999147E-2</v>
      </c>
    </row>
    <row r="2250" spans="1:15">
      <c r="A2250" s="1">
        <v>42758</v>
      </c>
      <c r="B2250">
        <f>Brent_outright!B2250-Brent_outright!C2250</f>
        <v>-0.40000000000000568</v>
      </c>
      <c r="C2250">
        <f>Brent_outright!C2250-Brent_outright!D2250</f>
        <v>-0.47999999999999687</v>
      </c>
      <c r="D2250">
        <f>Brent_outright!D2250-Brent_outright!E2250</f>
        <v>-0.42999999999999972</v>
      </c>
      <c r="E2250">
        <f>Brent_outright!E2250-Brent_outright!F2250</f>
        <v>-0.30000000000000426</v>
      </c>
      <c r="F2250">
        <f>Brent_outright!F2250-Brent_outright!G2250</f>
        <v>-0.17999999999999972</v>
      </c>
      <c r="G2250">
        <f>Brent_outright!G2250-Brent_outright!H2250</f>
        <v>-8.9999999999996305E-2</v>
      </c>
      <c r="H2250">
        <f>Brent_outright!H2250-Brent_outright!I2250</f>
        <v>-9.9999999999980105E-3</v>
      </c>
      <c r="I2250">
        <f>Brent_outright!I2250-Brent_outright!J2250</f>
        <v>0</v>
      </c>
      <c r="J2250">
        <f>Brent_outright!J2250-Brent_outright!K2250</f>
        <v>9.9999999999980105E-3</v>
      </c>
      <c r="K2250">
        <f>Brent_outright!K2250-Brent_outright!L2250</f>
        <v>1.9999999999996021E-2</v>
      </c>
      <c r="L2250">
        <f>Brent_outright!L2250-Brent_outright!M2250</f>
        <v>3.0000000000001137E-2</v>
      </c>
      <c r="M2250">
        <f>Brent_outright!M2250-Brent_outright!N2250</f>
        <v>1.0000000000005116E-2</v>
      </c>
      <c r="N2250">
        <f>Brent_outright!N2250-Brent_outright!O2250</f>
        <v>2.9999999999994031E-2</v>
      </c>
      <c r="O2250">
        <f>Brent_outright!O2250-Brent_outright!P2250</f>
        <v>3.0000000000001137E-2</v>
      </c>
    </row>
    <row r="2251" spans="1:15">
      <c r="A2251" s="1">
        <v>42755</v>
      </c>
      <c r="B2251">
        <f>Brent_outright!B2251-Brent_outright!C2251</f>
        <v>-0.48999999999999488</v>
      </c>
      <c r="C2251">
        <f>Brent_outright!C2251-Brent_outright!D2251</f>
        <v>-0.52000000000000313</v>
      </c>
      <c r="D2251">
        <f>Brent_outright!D2251-Brent_outright!E2251</f>
        <v>-0.43999999999999773</v>
      </c>
      <c r="E2251">
        <f>Brent_outright!E2251-Brent_outright!F2251</f>
        <v>-0.31000000000000227</v>
      </c>
      <c r="F2251">
        <f>Brent_outright!F2251-Brent_outright!G2251</f>
        <v>-0.18999999999999773</v>
      </c>
      <c r="G2251">
        <f>Brent_outright!G2251-Brent_outright!H2251</f>
        <v>-9.0000000000003411E-2</v>
      </c>
      <c r="H2251">
        <f>Brent_outright!H2251-Brent_outright!I2251</f>
        <v>-3.0000000000001137E-2</v>
      </c>
      <c r="I2251">
        <f>Brent_outright!I2251-Brent_outright!J2251</f>
        <v>-9.9999999999980105E-3</v>
      </c>
      <c r="J2251">
        <f>Brent_outright!J2251-Brent_outright!K2251</f>
        <v>0</v>
      </c>
      <c r="K2251">
        <f>Brent_outright!K2251-Brent_outright!L2251</f>
        <v>2.0000000000003126E-2</v>
      </c>
      <c r="L2251">
        <f>Brent_outright!L2251-Brent_outright!M2251</f>
        <v>9.9999999999980105E-3</v>
      </c>
      <c r="M2251">
        <f>Brent_outright!M2251-Brent_outright!N2251</f>
        <v>9.9999999999980105E-3</v>
      </c>
      <c r="N2251">
        <f>Brent_outright!N2251-Brent_outright!O2251</f>
        <v>2.0000000000003126E-2</v>
      </c>
      <c r="O2251">
        <f>Brent_outright!O2251-Brent_outright!P2251</f>
        <v>3.9999999999999147E-2</v>
      </c>
    </row>
    <row r="2252" spans="1:15">
      <c r="A2252" s="1">
        <v>42754</v>
      </c>
      <c r="B2252">
        <f>Brent_outright!B2252-Brent_outright!C2252</f>
        <v>-0.53000000000000114</v>
      </c>
      <c r="C2252">
        <f>Brent_outright!C2252-Brent_outright!D2252</f>
        <v>-0.52000000000000313</v>
      </c>
      <c r="D2252">
        <f>Brent_outright!D2252-Brent_outright!E2252</f>
        <v>-0.46000000000000085</v>
      </c>
      <c r="E2252">
        <f>Brent_outright!E2252-Brent_outright!F2252</f>
        <v>-0.32000000000000028</v>
      </c>
      <c r="F2252">
        <f>Brent_outright!F2252-Brent_outright!G2252</f>
        <v>-0.19999999999999574</v>
      </c>
      <c r="G2252">
        <f>Brent_outright!G2252-Brent_outright!H2252</f>
        <v>-0.10000000000000142</v>
      </c>
      <c r="H2252">
        <f>Brent_outright!H2252-Brent_outright!I2252</f>
        <v>-5.0000000000004263E-2</v>
      </c>
      <c r="I2252">
        <f>Brent_outright!I2252-Brent_outright!J2252</f>
        <v>-1.9999999999996021E-2</v>
      </c>
      <c r="J2252">
        <f>Brent_outright!J2252-Brent_outright!K2252</f>
        <v>-9.9999999999980105E-3</v>
      </c>
      <c r="K2252">
        <f>Brent_outright!K2252-Brent_outright!L2252</f>
        <v>0</v>
      </c>
      <c r="L2252">
        <f>Brent_outright!L2252-Brent_outright!M2252</f>
        <v>9.9999999999980105E-3</v>
      </c>
      <c r="M2252">
        <f>Brent_outright!M2252-Brent_outright!N2252</f>
        <v>0</v>
      </c>
      <c r="N2252">
        <f>Brent_outright!N2252-Brent_outright!O2252</f>
        <v>9.9999999999980105E-3</v>
      </c>
      <c r="O2252">
        <f>Brent_outright!O2252-Brent_outright!P2252</f>
        <v>2.0000000000003126E-2</v>
      </c>
    </row>
    <row r="2253" spans="1:15">
      <c r="A2253" s="1">
        <v>42753</v>
      </c>
      <c r="B2253">
        <f>Brent_outright!B2253-Brent_outright!C2253</f>
        <v>-0.48999999999999488</v>
      </c>
      <c r="C2253">
        <f>Brent_outright!C2253-Brent_outright!D2253</f>
        <v>-0.52000000000000313</v>
      </c>
      <c r="D2253">
        <f>Brent_outright!D2253-Brent_outright!E2253</f>
        <v>-0.46999999999999886</v>
      </c>
      <c r="E2253">
        <f>Brent_outright!E2253-Brent_outright!F2253</f>
        <v>-0.32999999999999829</v>
      </c>
      <c r="F2253">
        <f>Brent_outright!F2253-Brent_outright!G2253</f>
        <v>-0.20000000000000284</v>
      </c>
      <c r="G2253">
        <f>Brent_outright!G2253-Brent_outright!H2253</f>
        <v>-0.10000000000000142</v>
      </c>
      <c r="H2253">
        <f>Brent_outright!H2253-Brent_outright!I2253</f>
        <v>-4.9999999999997158E-2</v>
      </c>
      <c r="I2253">
        <f>Brent_outright!I2253-Brent_outright!J2253</f>
        <v>-2.0000000000003126E-2</v>
      </c>
      <c r="J2253">
        <f>Brent_outright!J2253-Brent_outright!K2253</f>
        <v>-9.9999999999980105E-3</v>
      </c>
      <c r="K2253">
        <f>Brent_outright!K2253-Brent_outright!L2253</f>
        <v>0</v>
      </c>
      <c r="L2253">
        <f>Brent_outright!L2253-Brent_outright!M2253</f>
        <v>9.9999999999980105E-3</v>
      </c>
      <c r="M2253">
        <f>Brent_outright!M2253-Brent_outright!N2253</f>
        <v>0</v>
      </c>
      <c r="N2253">
        <f>Brent_outright!N2253-Brent_outright!O2253</f>
        <v>9.9999999999980105E-3</v>
      </c>
      <c r="O2253">
        <f>Brent_outright!O2253-Brent_outright!P2253</f>
        <v>3.0000000000001137E-2</v>
      </c>
    </row>
    <row r="2254" spans="1:15">
      <c r="A2254" s="1">
        <v>42752</v>
      </c>
      <c r="B2254">
        <f>Brent_outright!B2254-Brent_outright!C2254</f>
        <v>-0.46999999999999886</v>
      </c>
      <c r="C2254">
        <f>Brent_outright!C2254-Brent_outright!D2254</f>
        <v>-0.5</v>
      </c>
      <c r="D2254">
        <f>Brent_outright!D2254-Brent_outright!E2254</f>
        <v>-0.45000000000000284</v>
      </c>
      <c r="E2254">
        <f>Brent_outright!E2254-Brent_outright!F2254</f>
        <v>-0.29999999999999716</v>
      </c>
      <c r="F2254">
        <f>Brent_outright!F2254-Brent_outright!G2254</f>
        <v>-0.17999999999999972</v>
      </c>
      <c r="G2254">
        <f>Brent_outright!G2254-Brent_outright!H2254</f>
        <v>-8.00000000000054E-2</v>
      </c>
      <c r="H2254">
        <f>Brent_outright!H2254-Brent_outright!I2254</f>
        <v>-2.9999999999994031E-2</v>
      </c>
      <c r="I2254">
        <f>Brent_outright!I2254-Brent_outright!J2254</f>
        <v>-1.0000000000005116E-2</v>
      </c>
      <c r="J2254">
        <f>Brent_outright!J2254-Brent_outright!K2254</f>
        <v>1.0000000000005116E-2</v>
      </c>
      <c r="K2254">
        <f>Brent_outright!K2254-Brent_outright!L2254</f>
        <v>1.9999999999996021E-2</v>
      </c>
      <c r="L2254">
        <f>Brent_outright!L2254-Brent_outright!M2254</f>
        <v>3.9999999999999147E-2</v>
      </c>
      <c r="M2254">
        <f>Brent_outright!M2254-Brent_outright!N2254</f>
        <v>3.0000000000001137E-2</v>
      </c>
      <c r="N2254">
        <f>Brent_outright!N2254-Brent_outright!O2254</f>
        <v>3.9999999999999147E-2</v>
      </c>
      <c r="O2254">
        <f>Brent_outright!O2254-Brent_outright!P2254</f>
        <v>6.0000000000002274E-2</v>
      </c>
    </row>
    <row r="2255" spans="1:15">
      <c r="A2255" s="1">
        <v>42751</v>
      </c>
      <c r="B2255">
        <f>Brent_outright!B2255-Brent_outright!C2255</f>
        <v>-0.42000000000000171</v>
      </c>
      <c r="C2255">
        <f>Brent_outright!C2255-Brent_outright!D2255</f>
        <v>-0.44999999999999574</v>
      </c>
      <c r="D2255">
        <f>Brent_outright!D2255-Brent_outright!E2255</f>
        <v>-0.41000000000000369</v>
      </c>
      <c r="E2255">
        <f>Brent_outright!E2255-Brent_outright!F2255</f>
        <v>-0.28000000000000114</v>
      </c>
      <c r="F2255">
        <f>Brent_outright!F2255-Brent_outright!G2255</f>
        <v>-0.14999999999999858</v>
      </c>
      <c r="G2255">
        <f>Brent_outright!G2255-Brent_outright!H2255</f>
        <v>-6.0000000000002274E-2</v>
      </c>
      <c r="H2255">
        <f>Brent_outright!H2255-Brent_outright!I2255</f>
        <v>-9.9999999999980105E-3</v>
      </c>
      <c r="I2255">
        <f>Brent_outright!I2255-Brent_outright!J2255</f>
        <v>9.9999999999980105E-3</v>
      </c>
      <c r="J2255">
        <f>Brent_outright!J2255-Brent_outright!K2255</f>
        <v>3.0000000000001137E-2</v>
      </c>
      <c r="K2255">
        <f>Brent_outright!K2255-Brent_outright!L2255</f>
        <v>3.0000000000001137E-2</v>
      </c>
      <c r="L2255">
        <f>Brent_outright!L2255-Brent_outright!M2255</f>
        <v>4.9999999999997158E-2</v>
      </c>
      <c r="M2255">
        <f>Brent_outright!M2255-Brent_outright!N2255</f>
        <v>4.0000000000006253E-2</v>
      </c>
      <c r="N2255">
        <f>Brent_outright!N2255-Brent_outright!O2255</f>
        <v>5.9999999999995168E-2</v>
      </c>
      <c r="O2255">
        <f>Brent_outright!O2255-Brent_outright!P2255</f>
        <v>7.9999999999998295E-2</v>
      </c>
    </row>
    <row r="2256" spans="1:15">
      <c r="A2256" s="1">
        <v>42748</v>
      </c>
      <c r="B2256">
        <f>Brent_outright!B2256-Brent_outright!C2256</f>
        <v>-0.45999999999999375</v>
      </c>
      <c r="C2256">
        <f>Brent_outright!C2256-Brent_outright!D2256</f>
        <v>-0.47000000000000597</v>
      </c>
      <c r="D2256">
        <f>Brent_outright!D2256-Brent_outright!E2256</f>
        <v>-0.4199999999999946</v>
      </c>
      <c r="E2256">
        <f>Brent_outright!E2256-Brent_outright!F2256</f>
        <v>-0.28000000000000114</v>
      </c>
      <c r="F2256">
        <f>Brent_outright!F2256-Brent_outright!G2256</f>
        <v>-0.14999999999999858</v>
      </c>
      <c r="G2256">
        <f>Brent_outright!G2256-Brent_outright!H2256</f>
        <v>-5.0000000000004263E-2</v>
      </c>
      <c r="H2256">
        <f>Brent_outright!H2256-Brent_outright!I2256</f>
        <v>-1.9999999999996021E-2</v>
      </c>
      <c r="I2256">
        <f>Brent_outright!I2256-Brent_outright!J2256</f>
        <v>0</v>
      </c>
      <c r="J2256">
        <f>Brent_outright!J2256-Brent_outright!K2256</f>
        <v>3.9999999999999147E-2</v>
      </c>
      <c r="K2256">
        <f>Brent_outright!K2256-Brent_outright!L2256</f>
        <v>3.0000000000001137E-2</v>
      </c>
      <c r="L2256">
        <f>Brent_outright!L2256-Brent_outright!M2256</f>
        <v>4.9999999999997158E-2</v>
      </c>
      <c r="M2256">
        <f>Brent_outright!M2256-Brent_outright!N2256</f>
        <v>4.9999999999997158E-2</v>
      </c>
      <c r="N2256">
        <f>Brent_outright!N2256-Brent_outright!O2256</f>
        <v>6.0000000000002274E-2</v>
      </c>
      <c r="O2256">
        <f>Brent_outright!O2256-Brent_outright!P2256</f>
        <v>7.0000000000000284E-2</v>
      </c>
    </row>
    <row r="2257" spans="1:15">
      <c r="A2257" s="1">
        <v>42747</v>
      </c>
      <c r="B2257">
        <f>Brent_outright!B2257-Brent_outright!C2257</f>
        <v>-0.48000000000000398</v>
      </c>
      <c r="C2257">
        <f>Brent_outright!C2257-Brent_outright!D2257</f>
        <v>-0.48999999999999488</v>
      </c>
      <c r="D2257">
        <f>Brent_outright!D2257-Brent_outright!E2257</f>
        <v>-0.44000000000000483</v>
      </c>
      <c r="E2257">
        <f>Brent_outright!E2257-Brent_outright!F2257</f>
        <v>-0.28000000000000114</v>
      </c>
      <c r="F2257">
        <f>Brent_outright!F2257-Brent_outright!G2257</f>
        <v>-0.14999999999999858</v>
      </c>
      <c r="G2257">
        <f>Brent_outright!G2257-Brent_outright!H2257</f>
        <v>-4.9999999999997158E-2</v>
      </c>
      <c r="H2257">
        <f>Brent_outright!H2257-Brent_outright!I2257</f>
        <v>-2.0000000000003126E-2</v>
      </c>
      <c r="I2257">
        <f>Brent_outright!I2257-Brent_outright!J2257</f>
        <v>0</v>
      </c>
      <c r="J2257">
        <f>Brent_outright!J2257-Brent_outright!K2257</f>
        <v>3.0000000000001137E-2</v>
      </c>
      <c r="K2257">
        <f>Brent_outright!K2257-Brent_outright!L2257</f>
        <v>3.0000000000001137E-2</v>
      </c>
      <c r="L2257">
        <f>Brent_outright!L2257-Brent_outright!M2257</f>
        <v>3.9999999999999147E-2</v>
      </c>
      <c r="M2257">
        <f>Brent_outright!M2257-Brent_outright!N2257</f>
        <v>3.0000000000001137E-2</v>
      </c>
      <c r="N2257">
        <f>Brent_outright!N2257-Brent_outright!O2257</f>
        <v>4.9999999999997158E-2</v>
      </c>
      <c r="O2257">
        <f>Brent_outright!O2257-Brent_outright!P2257</f>
        <v>7.0000000000000284E-2</v>
      </c>
    </row>
    <row r="2258" spans="1:15">
      <c r="A2258" s="1">
        <v>42746</v>
      </c>
      <c r="B2258">
        <f>Brent_outright!B2258-Brent_outright!C2258</f>
        <v>-0.5</v>
      </c>
      <c r="C2258">
        <f>Brent_outright!C2258-Brent_outright!D2258</f>
        <v>-0.49000000000000199</v>
      </c>
      <c r="D2258">
        <f>Brent_outright!D2258-Brent_outright!E2258</f>
        <v>-0.4199999999999946</v>
      </c>
      <c r="E2258">
        <f>Brent_outright!E2258-Brent_outright!F2258</f>
        <v>-0.27000000000000313</v>
      </c>
      <c r="F2258">
        <f>Brent_outright!F2258-Brent_outright!G2258</f>
        <v>-0.15999999999999659</v>
      </c>
      <c r="G2258">
        <f>Brent_outright!G2258-Brent_outright!H2258</f>
        <v>-8.00000000000054E-2</v>
      </c>
      <c r="H2258">
        <f>Brent_outright!H2258-Brent_outright!I2258</f>
        <v>-2.9999999999994031E-2</v>
      </c>
      <c r="I2258">
        <f>Brent_outright!I2258-Brent_outright!J2258</f>
        <v>-1.0000000000005116E-2</v>
      </c>
      <c r="J2258">
        <f>Brent_outright!J2258-Brent_outright!K2258</f>
        <v>2.0000000000003126E-2</v>
      </c>
      <c r="K2258">
        <f>Brent_outright!K2258-Brent_outright!L2258</f>
        <v>1.9999999999996021E-2</v>
      </c>
      <c r="L2258">
        <f>Brent_outright!L2258-Brent_outright!M2258</f>
        <v>3.0000000000001137E-2</v>
      </c>
      <c r="M2258">
        <f>Brent_outright!M2258-Brent_outright!N2258</f>
        <v>2.0000000000003126E-2</v>
      </c>
      <c r="N2258">
        <f>Brent_outright!N2258-Brent_outright!O2258</f>
        <v>3.0000000000001137E-2</v>
      </c>
      <c r="O2258">
        <f>Brent_outright!O2258-Brent_outright!P2258</f>
        <v>4.9999999999997158E-2</v>
      </c>
    </row>
    <row r="2259" spans="1:15">
      <c r="A2259" s="1">
        <v>42745</v>
      </c>
      <c r="B2259">
        <f>Brent_outright!B2259-Brent_outright!C2259</f>
        <v>-0.61999999999999744</v>
      </c>
      <c r="C2259">
        <f>Brent_outright!C2259-Brent_outright!D2259</f>
        <v>-0.53000000000000114</v>
      </c>
      <c r="D2259">
        <f>Brent_outright!D2259-Brent_outright!E2259</f>
        <v>-0.46000000000000085</v>
      </c>
      <c r="E2259">
        <f>Brent_outright!E2259-Brent_outright!F2259</f>
        <v>-0.32999999999999829</v>
      </c>
      <c r="F2259">
        <f>Brent_outright!F2259-Brent_outright!G2259</f>
        <v>-0.21000000000000085</v>
      </c>
      <c r="G2259">
        <f>Brent_outright!G2259-Brent_outright!H2259</f>
        <v>-0.10000000000000142</v>
      </c>
      <c r="H2259">
        <f>Brent_outright!H2259-Brent_outright!I2259</f>
        <v>-4.9999999999997158E-2</v>
      </c>
      <c r="I2259">
        <f>Brent_outright!I2259-Brent_outright!J2259</f>
        <v>-2.0000000000003126E-2</v>
      </c>
      <c r="J2259">
        <f>Brent_outright!J2259-Brent_outright!K2259</f>
        <v>9.9999999999980105E-3</v>
      </c>
      <c r="K2259">
        <f>Brent_outright!K2259-Brent_outright!L2259</f>
        <v>1.0000000000005116E-2</v>
      </c>
      <c r="L2259">
        <f>Brent_outright!L2259-Brent_outright!M2259</f>
        <v>1.9999999999996021E-2</v>
      </c>
      <c r="M2259">
        <f>Brent_outright!M2259-Brent_outright!N2259</f>
        <v>0</v>
      </c>
      <c r="N2259">
        <f>Brent_outright!N2259-Brent_outright!O2259</f>
        <v>1.0000000000005116E-2</v>
      </c>
      <c r="O2259">
        <f>Brent_outright!O2259-Brent_outright!P2259</f>
        <v>2.9999999999994031E-2</v>
      </c>
    </row>
    <row r="2260" spans="1:15">
      <c r="A2260" s="1">
        <v>42744</v>
      </c>
      <c r="B2260">
        <f>Brent_outright!B2260-Brent_outright!C2260</f>
        <v>-0.62000000000000455</v>
      </c>
      <c r="C2260">
        <f>Brent_outright!C2260-Brent_outright!D2260</f>
        <v>-0.53000000000000114</v>
      </c>
      <c r="D2260">
        <f>Brent_outright!D2260-Brent_outright!E2260</f>
        <v>-0.43999999999999773</v>
      </c>
      <c r="E2260">
        <f>Brent_outright!E2260-Brent_outright!F2260</f>
        <v>-0.29999999999999716</v>
      </c>
      <c r="F2260">
        <f>Brent_outright!F2260-Brent_outright!G2260</f>
        <v>-0.17999999999999972</v>
      </c>
      <c r="G2260">
        <f>Brent_outright!G2260-Brent_outright!H2260</f>
        <v>-7.0000000000000284E-2</v>
      </c>
      <c r="H2260">
        <f>Brent_outright!H2260-Brent_outright!I2260</f>
        <v>-2.0000000000003126E-2</v>
      </c>
      <c r="I2260">
        <f>Brent_outright!I2260-Brent_outright!J2260</f>
        <v>9.9999999999980105E-3</v>
      </c>
      <c r="J2260">
        <f>Brent_outright!J2260-Brent_outright!K2260</f>
        <v>2.0000000000003126E-2</v>
      </c>
      <c r="K2260">
        <f>Brent_outright!K2260-Brent_outright!L2260</f>
        <v>3.0000000000001137E-2</v>
      </c>
      <c r="L2260">
        <f>Brent_outright!L2260-Brent_outright!M2260</f>
        <v>3.0000000000001137E-2</v>
      </c>
      <c r="M2260">
        <f>Brent_outright!M2260-Brent_outright!N2260</f>
        <v>0</v>
      </c>
      <c r="N2260">
        <f>Brent_outright!N2260-Brent_outright!O2260</f>
        <v>1.9999999999996021E-2</v>
      </c>
      <c r="O2260">
        <f>Brent_outright!O2260-Brent_outright!P2260</f>
        <v>3.0000000000001137E-2</v>
      </c>
    </row>
    <row r="2261" spans="1:15">
      <c r="A2261" s="1">
        <v>42741</v>
      </c>
      <c r="B2261">
        <f>Brent_outright!B2261-Brent_outright!C2261</f>
        <v>-0.57999999999999829</v>
      </c>
      <c r="C2261">
        <f>Brent_outright!C2261-Brent_outright!D2261</f>
        <v>-0.49000000000000199</v>
      </c>
      <c r="D2261">
        <f>Brent_outright!D2261-Brent_outright!E2261</f>
        <v>-0.39999999999999858</v>
      </c>
      <c r="E2261">
        <f>Brent_outright!E2261-Brent_outright!F2261</f>
        <v>-0.27000000000000313</v>
      </c>
      <c r="F2261">
        <f>Brent_outright!F2261-Brent_outright!G2261</f>
        <v>-0.13999999999999346</v>
      </c>
      <c r="G2261">
        <f>Brent_outright!G2261-Brent_outright!H2261</f>
        <v>-5.0000000000004263E-2</v>
      </c>
      <c r="H2261">
        <f>Brent_outright!H2261-Brent_outright!I2261</f>
        <v>9.9999999999980105E-3</v>
      </c>
      <c r="I2261">
        <f>Brent_outright!I2261-Brent_outright!J2261</f>
        <v>2.0000000000003126E-2</v>
      </c>
      <c r="J2261">
        <f>Brent_outright!J2261-Brent_outright!K2261</f>
        <v>6.0000000000002274E-2</v>
      </c>
      <c r="K2261">
        <f>Brent_outright!K2261-Brent_outright!L2261</f>
        <v>4.9999999999997158E-2</v>
      </c>
      <c r="L2261">
        <f>Brent_outright!L2261-Brent_outright!M2261</f>
        <v>4.9999999999997158E-2</v>
      </c>
      <c r="M2261">
        <f>Brent_outright!M2261-Brent_outright!N2261</f>
        <v>2.0000000000003126E-2</v>
      </c>
      <c r="N2261">
        <f>Brent_outright!N2261-Brent_outright!O2261</f>
        <v>3.0000000000001137E-2</v>
      </c>
      <c r="O2261">
        <f>Brent_outright!O2261-Brent_outright!P2261</f>
        <v>4.9999999999997158E-2</v>
      </c>
    </row>
    <row r="2262" spans="1:15">
      <c r="A2262" s="1">
        <v>42740</v>
      </c>
      <c r="B2262">
        <f>Brent_outright!B2262-Brent_outright!C2262</f>
        <v>-0.58999999999999631</v>
      </c>
      <c r="C2262">
        <f>Brent_outright!C2262-Brent_outright!D2262</f>
        <v>-0.5</v>
      </c>
      <c r="D2262">
        <f>Brent_outright!D2262-Brent_outright!E2262</f>
        <v>-0.41000000000000369</v>
      </c>
      <c r="E2262">
        <f>Brent_outright!E2262-Brent_outright!F2262</f>
        <v>-0.26999999999999602</v>
      </c>
      <c r="F2262">
        <f>Brent_outright!F2262-Brent_outright!G2262</f>
        <v>-0.15000000000000568</v>
      </c>
      <c r="G2262">
        <f>Brent_outright!G2262-Brent_outright!H2262</f>
        <v>-4.9999999999997158E-2</v>
      </c>
      <c r="H2262">
        <f>Brent_outright!H2262-Brent_outright!I2262</f>
        <v>9.9999999999980105E-3</v>
      </c>
      <c r="I2262">
        <f>Brent_outright!I2262-Brent_outright!J2262</f>
        <v>3.0000000000001137E-2</v>
      </c>
      <c r="J2262">
        <f>Brent_outright!J2262-Brent_outright!K2262</f>
        <v>4.9999999999997158E-2</v>
      </c>
      <c r="K2262">
        <f>Brent_outright!K2262-Brent_outright!L2262</f>
        <v>6.0000000000002274E-2</v>
      </c>
      <c r="L2262">
        <f>Brent_outright!L2262-Brent_outright!M2262</f>
        <v>3.9999999999999147E-2</v>
      </c>
      <c r="M2262">
        <f>Brent_outright!M2262-Brent_outright!N2262</f>
        <v>1.0000000000005116E-2</v>
      </c>
      <c r="N2262">
        <f>Brent_outright!N2262-Brent_outright!O2262</f>
        <v>1.9999999999996021E-2</v>
      </c>
      <c r="O2262">
        <f>Brent_outright!O2262-Brent_outright!P2262</f>
        <v>3.9999999999999147E-2</v>
      </c>
    </row>
    <row r="2263" spans="1:15">
      <c r="A2263" s="1">
        <v>42739</v>
      </c>
      <c r="B2263">
        <f>Brent_outright!B2263-Brent_outright!C2263</f>
        <v>-0.63000000000000256</v>
      </c>
      <c r="C2263">
        <f>Brent_outright!C2263-Brent_outright!D2263</f>
        <v>-0.53999999999999915</v>
      </c>
      <c r="D2263">
        <f>Brent_outright!D2263-Brent_outright!E2263</f>
        <v>-0.43999999999999773</v>
      </c>
      <c r="E2263">
        <f>Brent_outright!E2263-Brent_outright!F2263</f>
        <v>-0.28999999999999915</v>
      </c>
      <c r="F2263">
        <f>Brent_outright!F2263-Brent_outright!G2263</f>
        <v>-0.14999999999999858</v>
      </c>
      <c r="G2263">
        <f>Brent_outright!G2263-Brent_outright!H2263</f>
        <v>-6.0000000000002274E-2</v>
      </c>
      <c r="H2263">
        <f>Brent_outright!H2263-Brent_outright!I2263</f>
        <v>9.9999999999980105E-3</v>
      </c>
      <c r="I2263">
        <f>Brent_outright!I2263-Brent_outright!J2263</f>
        <v>3.0000000000001137E-2</v>
      </c>
      <c r="J2263">
        <f>Brent_outright!J2263-Brent_outright!K2263</f>
        <v>3.9999999999999147E-2</v>
      </c>
      <c r="K2263">
        <f>Brent_outright!K2263-Brent_outright!L2263</f>
        <v>5.0000000000004263E-2</v>
      </c>
      <c r="L2263">
        <f>Brent_outright!L2263-Brent_outright!M2263</f>
        <v>3.9999999999999147E-2</v>
      </c>
      <c r="M2263">
        <f>Brent_outright!M2263-Brent_outright!N2263</f>
        <v>9.9999999999980105E-3</v>
      </c>
      <c r="N2263">
        <f>Brent_outright!N2263-Brent_outright!O2263</f>
        <v>2.0000000000003126E-2</v>
      </c>
      <c r="O2263">
        <f>Brent_outright!O2263-Brent_outright!P2263</f>
        <v>3.9999999999999147E-2</v>
      </c>
    </row>
    <row r="2264" spans="1:15">
      <c r="A2264" s="1">
        <v>42738</v>
      </c>
      <c r="B2264">
        <f>Brent_outright!B2264-Brent_outright!C2264</f>
        <v>-0.67000000000000171</v>
      </c>
      <c r="C2264">
        <f>Brent_outright!C2264-Brent_outright!D2264</f>
        <v>-0.57000000000000028</v>
      </c>
      <c r="D2264">
        <f>Brent_outright!D2264-Brent_outright!E2264</f>
        <v>-0.43999999999999773</v>
      </c>
      <c r="E2264">
        <f>Brent_outright!E2264-Brent_outright!F2264</f>
        <v>-0.28999999999999915</v>
      </c>
      <c r="F2264">
        <f>Brent_outright!F2264-Brent_outright!G2264</f>
        <v>-0.16000000000000369</v>
      </c>
      <c r="G2264">
        <f>Brent_outright!G2264-Brent_outright!H2264</f>
        <v>-5.9999999999995168E-2</v>
      </c>
      <c r="H2264">
        <f>Brent_outright!H2264-Brent_outright!I2264</f>
        <v>0</v>
      </c>
      <c r="I2264">
        <f>Brent_outright!I2264-Brent_outright!J2264</f>
        <v>1.9999999999996021E-2</v>
      </c>
      <c r="J2264">
        <f>Brent_outright!J2264-Brent_outright!K2264</f>
        <v>3.9999999999999147E-2</v>
      </c>
      <c r="K2264">
        <f>Brent_outright!K2264-Brent_outright!L2264</f>
        <v>3.9999999999999147E-2</v>
      </c>
      <c r="L2264">
        <f>Brent_outright!L2264-Brent_outright!M2264</f>
        <v>3.9999999999999147E-2</v>
      </c>
      <c r="M2264">
        <f>Brent_outright!M2264-Brent_outright!N2264</f>
        <v>1.0000000000005116E-2</v>
      </c>
      <c r="N2264">
        <f>Brent_outright!N2264-Brent_outright!O2264</f>
        <v>3.0000000000001137E-2</v>
      </c>
      <c r="O2264">
        <f>Brent_outright!O2264-Brent_outright!P2264</f>
        <v>4.9999999999997158E-2</v>
      </c>
    </row>
    <row r="2265" spans="1:15">
      <c r="A2265" s="1">
        <v>42737</v>
      </c>
      <c r="B2265">
        <f>Brent_outright!B2265-Brent_outright!C2265</f>
        <v>-0.67000000000000171</v>
      </c>
      <c r="C2265">
        <f>Brent_outright!C2265-Brent_outright!D2265</f>
        <v>-0.54999999999999716</v>
      </c>
      <c r="D2265">
        <f>Brent_outright!D2265-Brent_outright!E2265</f>
        <v>-0.39999999999999858</v>
      </c>
      <c r="E2265">
        <f>Brent_outright!E2265-Brent_outright!F2265</f>
        <v>-0.26000000000000512</v>
      </c>
      <c r="F2265">
        <f>Brent_outright!F2265-Brent_outright!G2265</f>
        <v>-0.11999999999999744</v>
      </c>
      <c r="G2265">
        <f>Brent_outright!G2265-Brent_outright!H2265</f>
        <v>-2.0000000000003126E-2</v>
      </c>
      <c r="H2265">
        <f>Brent_outright!H2265-Brent_outright!I2265</f>
        <v>3.0000000000001137E-2</v>
      </c>
      <c r="I2265">
        <f>Brent_outright!I2265-Brent_outright!J2265</f>
        <v>3.9999999999999147E-2</v>
      </c>
      <c r="J2265">
        <f>Brent_outright!J2265-Brent_outright!K2265</f>
        <v>4.0000000000006253E-2</v>
      </c>
      <c r="K2265">
        <f>Brent_outright!K2265-Brent_outright!L2265</f>
        <v>5.9999999999995168E-2</v>
      </c>
      <c r="L2265">
        <f>Brent_outright!L2265-Brent_outright!M2265</f>
        <v>6.0000000000002274E-2</v>
      </c>
      <c r="M2265">
        <f>Brent_outright!M2265-Brent_outright!N2265</f>
        <v>3.0000000000001137E-2</v>
      </c>
      <c r="N2265">
        <f>Brent_outright!N2265-Brent_outright!O2265</f>
        <v>3.9999999999999147E-2</v>
      </c>
      <c r="O2265">
        <f>Brent_outright!O2265-Brent_outright!P2265</f>
        <v>7.0000000000000284E-2</v>
      </c>
    </row>
    <row r="2266" spans="1:15">
      <c r="A2266" s="1">
        <v>42734</v>
      </c>
      <c r="B2266">
        <f>Brent_outright!B2266-Brent_outright!C2266</f>
        <v>-0.67000000000000171</v>
      </c>
      <c r="C2266">
        <f>Brent_outright!C2266-Brent_outright!D2266</f>
        <v>-0.54999999999999716</v>
      </c>
      <c r="D2266">
        <f>Brent_outright!D2266-Brent_outright!E2266</f>
        <v>-0.39999999999999858</v>
      </c>
      <c r="E2266">
        <f>Brent_outright!E2266-Brent_outright!F2266</f>
        <v>-0.26000000000000512</v>
      </c>
      <c r="F2266">
        <f>Brent_outright!F2266-Brent_outright!G2266</f>
        <v>-0.11999999999999744</v>
      </c>
      <c r="G2266">
        <f>Brent_outright!G2266-Brent_outright!H2266</f>
        <v>-2.0000000000003126E-2</v>
      </c>
      <c r="H2266">
        <f>Brent_outright!H2266-Brent_outright!I2266</f>
        <v>3.0000000000001137E-2</v>
      </c>
      <c r="I2266">
        <f>Brent_outright!I2266-Brent_outright!J2266</f>
        <v>3.9999999999999147E-2</v>
      </c>
      <c r="J2266">
        <f>Brent_outright!J2266-Brent_outright!K2266</f>
        <v>4.0000000000006253E-2</v>
      </c>
      <c r="K2266">
        <f>Brent_outright!K2266-Brent_outright!L2266</f>
        <v>5.9999999999995168E-2</v>
      </c>
      <c r="L2266">
        <f>Brent_outright!L2266-Brent_outright!M2266</f>
        <v>6.0000000000002274E-2</v>
      </c>
      <c r="M2266">
        <f>Brent_outright!M2266-Brent_outright!N2266</f>
        <v>3.0000000000001137E-2</v>
      </c>
      <c r="N2266">
        <f>Brent_outright!N2266-Brent_outright!O2266</f>
        <v>3.9999999999999147E-2</v>
      </c>
      <c r="O2266">
        <f>Brent_outright!O2266-Brent_outright!P2266</f>
        <v>7.0000000000000284E-2</v>
      </c>
    </row>
    <row r="2267" spans="1:15">
      <c r="A2267" s="1">
        <v>42733</v>
      </c>
      <c r="B2267">
        <f>Brent_outright!B2267-Brent_outright!C2267</f>
        <v>-0.71000000000000085</v>
      </c>
      <c r="C2267">
        <f>Brent_outright!C2267-Brent_outright!D2267</f>
        <v>-0.64999999999999858</v>
      </c>
      <c r="D2267">
        <f>Brent_outright!D2267-Brent_outright!E2267</f>
        <v>-0.53000000000000114</v>
      </c>
      <c r="E2267">
        <f>Brent_outright!E2267-Brent_outright!F2267</f>
        <v>-0.39000000000000057</v>
      </c>
      <c r="F2267">
        <f>Brent_outright!F2267-Brent_outright!G2267</f>
        <v>-0.25</v>
      </c>
      <c r="G2267">
        <f>Brent_outright!G2267-Brent_outright!H2267</f>
        <v>-0.11999999999999744</v>
      </c>
      <c r="H2267">
        <f>Brent_outright!H2267-Brent_outright!I2267</f>
        <v>-3.0000000000001137E-2</v>
      </c>
      <c r="I2267">
        <f>Brent_outright!I2267-Brent_outright!J2267</f>
        <v>3.0000000000001137E-2</v>
      </c>
      <c r="J2267">
        <f>Brent_outright!J2267-Brent_outright!K2267</f>
        <v>3.9999999999999147E-2</v>
      </c>
      <c r="K2267">
        <f>Brent_outright!K2267-Brent_outright!L2267</f>
        <v>4.9999999999997158E-2</v>
      </c>
      <c r="L2267">
        <f>Brent_outright!L2267-Brent_outright!M2267</f>
        <v>6.0000000000002274E-2</v>
      </c>
      <c r="M2267">
        <f>Brent_outright!M2267-Brent_outright!N2267</f>
        <v>7.0000000000000284E-2</v>
      </c>
      <c r="N2267">
        <f>Brent_outright!N2267-Brent_outright!O2267</f>
        <v>3.9999999999999147E-2</v>
      </c>
      <c r="O2267">
        <f>Brent_outright!O2267-Brent_outright!P2267</f>
        <v>5.0000000000004263E-2</v>
      </c>
    </row>
    <row r="2268" spans="1:15">
      <c r="A2268" s="1">
        <v>42732</v>
      </c>
      <c r="B2268">
        <f>Brent_outright!B2268-Brent_outright!C2268</f>
        <v>-0.74000000000000199</v>
      </c>
      <c r="C2268">
        <f>Brent_outright!C2268-Brent_outright!D2268</f>
        <v>-0.60999999999999943</v>
      </c>
      <c r="D2268">
        <f>Brent_outright!D2268-Brent_outright!E2268</f>
        <v>-0.5</v>
      </c>
      <c r="E2268">
        <f>Brent_outright!E2268-Brent_outright!F2268</f>
        <v>-0.38000000000000256</v>
      </c>
      <c r="F2268">
        <f>Brent_outright!F2268-Brent_outright!G2268</f>
        <v>-0.23999999999999488</v>
      </c>
      <c r="G2268">
        <f>Brent_outright!G2268-Brent_outright!H2268</f>
        <v>-0.10000000000000142</v>
      </c>
      <c r="H2268">
        <f>Brent_outright!H2268-Brent_outright!I2268</f>
        <v>-2.0000000000003126E-2</v>
      </c>
      <c r="I2268">
        <f>Brent_outright!I2268-Brent_outright!J2268</f>
        <v>3.9999999999999147E-2</v>
      </c>
      <c r="J2268">
        <f>Brent_outright!J2268-Brent_outright!K2268</f>
        <v>4.0000000000006253E-2</v>
      </c>
      <c r="K2268">
        <f>Brent_outright!K2268-Brent_outright!L2268</f>
        <v>5.9999999999995168E-2</v>
      </c>
      <c r="L2268">
        <f>Brent_outright!L2268-Brent_outright!M2268</f>
        <v>5.0000000000004263E-2</v>
      </c>
      <c r="M2268">
        <f>Brent_outright!M2268-Brent_outright!N2268</f>
        <v>5.9999999999995168E-2</v>
      </c>
      <c r="N2268">
        <f>Brent_outright!N2268-Brent_outright!O2268</f>
        <v>5.0000000000004263E-2</v>
      </c>
      <c r="O2268">
        <f>Brent_outright!O2268-Brent_outright!P2268</f>
        <v>5.9999999999995168E-2</v>
      </c>
    </row>
    <row r="2269" spans="1:15">
      <c r="A2269" s="1">
        <v>42731</v>
      </c>
      <c r="B2269">
        <f>Brent_outright!B2269-Brent_outright!C2269</f>
        <v>-0.73999999999999488</v>
      </c>
      <c r="C2269">
        <f>Brent_outright!C2269-Brent_outright!D2269</f>
        <v>-0.60000000000000142</v>
      </c>
      <c r="D2269">
        <f>Brent_outright!D2269-Brent_outright!E2269</f>
        <v>-0.47999999999999687</v>
      </c>
      <c r="E2269">
        <f>Brent_outright!E2269-Brent_outright!F2269</f>
        <v>-0.37000000000000455</v>
      </c>
      <c r="F2269">
        <f>Brent_outright!F2269-Brent_outright!G2269</f>
        <v>-0.22999999999999687</v>
      </c>
      <c r="G2269">
        <f>Brent_outright!G2269-Brent_outright!H2269</f>
        <v>-9.0000000000003411E-2</v>
      </c>
      <c r="H2269">
        <f>Brent_outright!H2269-Brent_outright!I2269</f>
        <v>0</v>
      </c>
      <c r="I2269">
        <f>Brent_outright!I2269-Brent_outright!J2269</f>
        <v>5.0000000000004263E-2</v>
      </c>
      <c r="J2269">
        <f>Brent_outright!J2269-Brent_outright!K2269</f>
        <v>4.9999999999997158E-2</v>
      </c>
      <c r="K2269">
        <f>Brent_outright!K2269-Brent_outright!L2269</f>
        <v>6.0000000000002274E-2</v>
      </c>
      <c r="L2269">
        <f>Brent_outright!L2269-Brent_outright!M2269</f>
        <v>4.9999999999997158E-2</v>
      </c>
      <c r="M2269">
        <f>Brent_outright!M2269-Brent_outright!N2269</f>
        <v>7.0000000000000284E-2</v>
      </c>
      <c r="N2269">
        <f>Brent_outright!N2269-Brent_outright!O2269</f>
        <v>6.0000000000002274E-2</v>
      </c>
      <c r="O2269">
        <f>Brent_outright!O2269-Brent_outright!P2269</f>
        <v>5.9999999999995168E-2</v>
      </c>
    </row>
    <row r="2270" spans="1:15">
      <c r="A2270" s="1">
        <v>42730</v>
      </c>
      <c r="B2270">
        <f>Brent_outright!B2270-Brent_outright!C2270</f>
        <v>-0.74000000000000199</v>
      </c>
      <c r="C2270">
        <f>Brent_outright!C2270-Brent_outright!D2270</f>
        <v>-0.63000000000000256</v>
      </c>
      <c r="D2270">
        <f>Brent_outright!D2270-Brent_outright!E2270</f>
        <v>-0.50999999999999801</v>
      </c>
      <c r="E2270">
        <f>Brent_outright!E2270-Brent_outright!F2270</f>
        <v>-0.39000000000000057</v>
      </c>
      <c r="F2270">
        <f>Brent_outright!F2270-Brent_outright!G2270</f>
        <v>-0.25</v>
      </c>
      <c r="G2270">
        <f>Brent_outright!G2270-Brent_outright!H2270</f>
        <v>-0.10000000000000142</v>
      </c>
      <c r="H2270">
        <f>Brent_outright!H2270-Brent_outright!I2270</f>
        <v>0</v>
      </c>
      <c r="I2270">
        <f>Brent_outright!I2270-Brent_outright!J2270</f>
        <v>3.9999999999999147E-2</v>
      </c>
      <c r="J2270">
        <f>Brent_outright!J2270-Brent_outright!K2270</f>
        <v>5.0000000000004263E-2</v>
      </c>
      <c r="K2270">
        <f>Brent_outright!K2270-Brent_outright!L2270</f>
        <v>5.9999999999995168E-2</v>
      </c>
      <c r="L2270">
        <f>Brent_outright!L2270-Brent_outright!M2270</f>
        <v>3.9999999999999147E-2</v>
      </c>
      <c r="M2270">
        <f>Brent_outright!M2270-Brent_outright!N2270</f>
        <v>5.0000000000004263E-2</v>
      </c>
      <c r="N2270">
        <f>Brent_outright!N2270-Brent_outright!O2270</f>
        <v>4.9999999999997158E-2</v>
      </c>
      <c r="O2270">
        <f>Brent_outright!O2270-Brent_outright!P2270</f>
        <v>5.0000000000004263E-2</v>
      </c>
    </row>
    <row r="2271" spans="1:15">
      <c r="A2271" s="1">
        <v>42727</v>
      </c>
      <c r="B2271">
        <f>Brent_outright!B2271-Brent_outright!C2271</f>
        <v>-0.74000000000000199</v>
      </c>
      <c r="C2271">
        <f>Brent_outright!C2271-Brent_outright!D2271</f>
        <v>-0.63000000000000256</v>
      </c>
      <c r="D2271">
        <f>Brent_outright!D2271-Brent_outright!E2271</f>
        <v>-0.50999999999999801</v>
      </c>
      <c r="E2271">
        <f>Brent_outright!E2271-Brent_outright!F2271</f>
        <v>-0.39000000000000057</v>
      </c>
      <c r="F2271">
        <f>Brent_outright!F2271-Brent_outright!G2271</f>
        <v>-0.25</v>
      </c>
      <c r="G2271">
        <f>Brent_outright!G2271-Brent_outright!H2271</f>
        <v>-0.10000000000000142</v>
      </c>
      <c r="H2271">
        <f>Brent_outright!H2271-Brent_outright!I2271</f>
        <v>0</v>
      </c>
      <c r="I2271">
        <f>Brent_outright!I2271-Brent_outright!J2271</f>
        <v>3.9999999999999147E-2</v>
      </c>
      <c r="J2271">
        <f>Brent_outright!J2271-Brent_outright!K2271</f>
        <v>5.0000000000004263E-2</v>
      </c>
      <c r="K2271">
        <f>Brent_outright!K2271-Brent_outright!L2271</f>
        <v>5.9999999999995168E-2</v>
      </c>
      <c r="L2271">
        <f>Brent_outright!L2271-Brent_outright!M2271</f>
        <v>3.9999999999999147E-2</v>
      </c>
      <c r="M2271">
        <f>Brent_outright!M2271-Brent_outright!N2271</f>
        <v>5.0000000000004263E-2</v>
      </c>
      <c r="N2271">
        <f>Brent_outright!N2271-Brent_outright!O2271</f>
        <v>4.9999999999997158E-2</v>
      </c>
      <c r="O2271">
        <f>Brent_outright!O2271-Brent_outright!P2271</f>
        <v>5.0000000000004263E-2</v>
      </c>
    </row>
    <row r="2272" spans="1:15">
      <c r="A2272" s="1">
        <v>42726</v>
      </c>
      <c r="B2272">
        <f>Brent_outright!B2272-Brent_outright!C2272</f>
        <v>-0.74000000000000199</v>
      </c>
      <c r="C2272">
        <f>Brent_outright!C2272-Brent_outright!D2272</f>
        <v>-0.63000000000000256</v>
      </c>
      <c r="D2272">
        <f>Brent_outright!D2272-Brent_outright!E2272</f>
        <v>-0.50999999999999801</v>
      </c>
      <c r="E2272">
        <f>Brent_outright!E2272-Brent_outright!F2272</f>
        <v>-0.38000000000000256</v>
      </c>
      <c r="F2272">
        <f>Brent_outright!F2272-Brent_outright!G2272</f>
        <v>-0.25</v>
      </c>
      <c r="G2272">
        <f>Brent_outright!G2272-Brent_outright!H2272</f>
        <v>-8.9999999999996305E-2</v>
      </c>
      <c r="H2272">
        <f>Brent_outright!H2272-Brent_outright!I2272</f>
        <v>0</v>
      </c>
      <c r="I2272">
        <f>Brent_outright!I2272-Brent_outright!J2272</f>
        <v>3.0000000000001137E-2</v>
      </c>
      <c r="J2272">
        <f>Brent_outright!J2272-Brent_outright!K2272</f>
        <v>2.9999999999994031E-2</v>
      </c>
      <c r="K2272">
        <f>Brent_outright!K2272-Brent_outright!L2272</f>
        <v>5.0000000000004263E-2</v>
      </c>
      <c r="L2272">
        <f>Brent_outright!L2272-Brent_outright!M2272</f>
        <v>3.9999999999999147E-2</v>
      </c>
      <c r="M2272">
        <f>Brent_outright!M2272-Brent_outright!N2272</f>
        <v>4.9999999999997158E-2</v>
      </c>
      <c r="N2272">
        <f>Brent_outright!N2272-Brent_outright!O2272</f>
        <v>4.0000000000006253E-2</v>
      </c>
      <c r="O2272">
        <f>Brent_outright!O2272-Brent_outright!P2272</f>
        <v>4.9999999999997158E-2</v>
      </c>
    </row>
    <row r="2273" spans="1:15">
      <c r="A2273" s="1">
        <v>42725</v>
      </c>
      <c r="B2273">
        <f>Brent_outright!B2273-Brent_outright!C2273</f>
        <v>-0.75999999999999801</v>
      </c>
      <c r="C2273">
        <f>Brent_outright!C2273-Brent_outright!D2273</f>
        <v>-0.64999999999999858</v>
      </c>
      <c r="D2273">
        <f>Brent_outright!D2273-Brent_outright!E2273</f>
        <v>-0.53000000000000114</v>
      </c>
      <c r="E2273">
        <f>Brent_outright!E2273-Brent_outright!F2273</f>
        <v>-0.41000000000000369</v>
      </c>
      <c r="F2273">
        <f>Brent_outright!F2273-Brent_outright!G2273</f>
        <v>-0.25999999999999801</v>
      </c>
      <c r="G2273">
        <f>Brent_outright!G2273-Brent_outright!H2273</f>
        <v>-0.10999999999999943</v>
      </c>
      <c r="H2273">
        <f>Brent_outright!H2273-Brent_outright!I2273</f>
        <v>-2.0000000000003126E-2</v>
      </c>
      <c r="I2273">
        <f>Brent_outright!I2273-Brent_outright!J2273</f>
        <v>1.0000000000005116E-2</v>
      </c>
      <c r="J2273">
        <f>Brent_outright!J2273-Brent_outright!K2273</f>
        <v>1.9999999999996021E-2</v>
      </c>
      <c r="K2273">
        <f>Brent_outright!K2273-Brent_outright!L2273</f>
        <v>3.9999999999999147E-2</v>
      </c>
      <c r="L2273">
        <f>Brent_outright!L2273-Brent_outright!M2273</f>
        <v>2.0000000000003126E-2</v>
      </c>
      <c r="M2273">
        <f>Brent_outright!M2273-Brent_outright!N2273</f>
        <v>3.9999999999999147E-2</v>
      </c>
      <c r="N2273">
        <f>Brent_outright!N2273-Brent_outright!O2273</f>
        <v>3.0000000000001137E-2</v>
      </c>
      <c r="O2273">
        <f>Brent_outright!O2273-Brent_outright!P2273</f>
        <v>3.0000000000001137E-2</v>
      </c>
    </row>
    <row r="2274" spans="1:15">
      <c r="A2274" s="1">
        <v>42724</v>
      </c>
      <c r="B2274">
        <f>Brent_outright!B2274-Brent_outright!C2274</f>
        <v>-0.67000000000000171</v>
      </c>
      <c r="C2274">
        <f>Brent_outright!C2274-Brent_outright!D2274</f>
        <v>-0.59999999999999432</v>
      </c>
      <c r="D2274">
        <f>Brent_outright!D2274-Brent_outright!E2274</f>
        <v>-0.5</v>
      </c>
      <c r="E2274">
        <f>Brent_outright!E2274-Brent_outright!F2274</f>
        <v>-0.39000000000000057</v>
      </c>
      <c r="F2274">
        <f>Brent_outright!F2274-Brent_outright!G2274</f>
        <v>-0.23000000000000398</v>
      </c>
      <c r="G2274">
        <f>Brent_outright!G2274-Brent_outright!H2274</f>
        <v>-8.9999999999996305E-2</v>
      </c>
      <c r="H2274">
        <f>Brent_outright!H2274-Brent_outright!I2274</f>
        <v>-1.0000000000005116E-2</v>
      </c>
      <c r="I2274">
        <f>Brent_outright!I2274-Brent_outright!J2274</f>
        <v>2.0000000000003126E-2</v>
      </c>
      <c r="J2274">
        <f>Brent_outright!J2274-Brent_outright!K2274</f>
        <v>2.0000000000003126E-2</v>
      </c>
      <c r="K2274">
        <f>Brent_outright!K2274-Brent_outright!L2274</f>
        <v>2.9999999999994031E-2</v>
      </c>
      <c r="L2274">
        <f>Brent_outright!L2274-Brent_outright!M2274</f>
        <v>3.0000000000001137E-2</v>
      </c>
      <c r="M2274">
        <f>Brent_outright!M2274-Brent_outright!N2274</f>
        <v>3.9999999999999147E-2</v>
      </c>
      <c r="N2274">
        <f>Brent_outright!N2274-Brent_outright!O2274</f>
        <v>3.0000000000001137E-2</v>
      </c>
      <c r="O2274">
        <f>Brent_outright!O2274-Brent_outright!P2274</f>
        <v>3.9999999999999147E-2</v>
      </c>
    </row>
    <row r="2275" spans="1:15">
      <c r="A2275" s="1">
        <v>42723</v>
      </c>
      <c r="B2275">
        <f>Brent_outright!B2275-Brent_outright!C2275</f>
        <v>-0.61999999999999744</v>
      </c>
      <c r="C2275">
        <f>Brent_outright!C2275-Brent_outright!D2275</f>
        <v>-0.56000000000000227</v>
      </c>
      <c r="D2275">
        <f>Brent_outright!D2275-Brent_outright!E2275</f>
        <v>-0.44999999999999574</v>
      </c>
      <c r="E2275">
        <f>Brent_outright!E2275-Brent_outright!F2275</f>
        <v>-0.35000000000000142</v>
      </c>
      <c r="F2275">
        <f>Brent_outright!F2275-Brent_outright!G2275</f>
        <v>-0.21000000000000085</v>
      </c>
      <c r="G2275">
        <f>Brent_outright!G2275-Brent_outright!H2275</f>
        <v>-7.9999999999998295E-2</v>
      </c>
      <c r="H2275">
        <f>Brent_outright!H2275-Brent_outright!I2275</f>
        <v>0</v>
      </c>
      <c r="I2275">
        <f>Brent_outright!I2275-Brent_outright!J2275</f>
        <v>1.9999999999996021E-2</v>
      </c>
      <c r="J2275">
        <f>Brent_outright!J2275-Brent_outright!K2275</f>
        <v>3.9999999999999147E-2</v>
      </c>
      <c r="K2275">
        <f>Brent_outright!K2275-Brent_outright!L2275</f>
        <v>3.9999999999999147E-2</v>
      </c>
      <c r="L2275">
        <f>Brent_outright!L2275-Brent_outright!M2275</f>
        <v>2.0000000000003126E-2</v>
      </c>
      <c r="M2275">
        <f>Brent_outright!M2275-Brent_outright!N2275</f>
        <v>3.9999999999999147E-2</v>
      </c>
      <c r="N2275">
        <f>Brent_outright!N2275-Brent_outright!O2275</f>
        <v>3.9999999999999147E-2</v>
      </c>
      <c r="O2275">
        <f>Brent_outright!O2275-Brent_outright!P2275</f>
        <v>3.9999999999999147E-2</v>
      </c>
    </row>
    <row r="2276" spans="1:15">
      <c r="A2276" s="1">
        <v>42720</v>
      </c>
      <c r="B2276">
        <f>Brent_outright!B2276-Brent_outright!C2276</f>
        <v>-0.60999999999999943</v>
      </c>
      <c r="C2276">
        <f>Brent_outright!C2276-Brent_outright!D2276</f>
        <v>-0.52000000000000313</v>
      </c>
      <c r="D2276">
        <f>Brent_outright!D2276-Brent_outright!E2276</f>
        <v>-0.4199999999999946</v>
      </c>
      <c r="E2276">
        <f>Brent_outright!E2276-Brent_outright!F2276</f>
        <v>-0.31000000000000227</v>
      </c>
      <c r="F2276">
        <f>Brent_outright!F2276-Brent_outright!G2276</f>
        <v>-0.17999999999999972</v>
      </c>
      <c r="G2276">
        <f>Brent_outright!G2276-Brent_outright!H2276</f>
        <v>-6.0000000000002274E-2</v>
      </c>
      <c r="H2276">
        <f>Brent_outright!H2276-Brent_outright!I2276</f>
        <v>0</v>
      </c>
      <c r="I2276">
        <f>Brent_outright!I2276-Brent_outright!J2276</f>
        <v>2.0000000000003126E-2</v>
      </c>
      <c r="J2276">
        <f>Brent_outright!J2276-Brent_outright!K2276</f>
        <v>3.0000000000001137E-2</v>
      </c>
      <c r="K2276">
        <f>Brent_outright!K2276-Brent_outright!L2276</f>
        <v>4.9999999999997158E-2</v>
      </c>
      <c r="L2276">
        <f>Brent_outright!L2276-Brent_outright!M2276</f>
        <v>9.9999999999980105E-3</v>
      </c>
      <c r="M2276">
        <f>Brent_outright!M2276-Brent_outright!N2276</f>
        <v>3.0000000000001137E-2</v>
      </c>
      <c r="N2276">
        <f>Brent_outright!N2276-Brent_outright!O2276</f>
        <v>3.9999999999999147E-2</v>
      </c>
      <c r="O2276">
        <f>Brent_outright!O2276-Brent_outright!P2276</f>
        <v>3.9999999999999147E-2</v>
      </c>
    </row>
    <row r="2277" spans="1:15">
      <c r="A2277" s="1">
        <v>42719</v>
      </c>
      <c r="B2277">
        <f>Brent_outright!B2277-Brent_outright!C2277</f>
        <v>-0.68999999999999773</v>
      </c>
      <c r="C2277">
        <f>Brent_outright!C2277-Brent_outright!D2277</f>
        <v>-0.57999999999999829</v>
      </c>
      <c r="D2277">
        <f>Brent_outright!D2277-Brent_outright!E2277</f>
        <v>-0.46999999999999886</v>
      </c>
      <c r="E2277">
        <f>Brent_outright!E2277-Brent_outright!F2277</f>
        <v>-0.37000000000000455</v>
      </c>
      <c r="F2277">
        <f>Brent_outright!F2277-Brent_outright!G2277</f>
        <v>-0.21000000000000085</v>
      </c>
      <c r="G2277">
        <f>Brent_outright!G2277-Brent_outright!H2277</f>
        <v>-9.9999999999994316E-2</v>
      </c>
      <c r="H2277">
        <f>Brent_outright!H2277-Brent_outright!I2277</f>
        <v>-3.0000000000001137E-2</v>
      </c>
      <c r="I2277">
        <f>Brent_outright!I2277-Brent_outright!J2277</f>
        <v>-3.0000000000001137E-2</v>
      </c>
      <c r="J2277">
        <f>Brent_outright!J2277-Brent_outright!K2277</f>
        <v>-9.9999999999980105E-3</v>
      </c>
      <c r="K2277">
        <f>Brent_outright!K2277-Brent_outright!L2277</f>
        <v>9.9999999999980105E-3</v>
      </c>
      <c r="L2277">
        <f>Brent_outright!L2277-Brent_outright!M2277</f>
        <v>-9.9999999999980105E-3</v>
      </c>
      <c r="M2277">
        <f>Brent_outright!M2277-Brent_outright!N2277</f>
        <v>-1.0000000000005116E-2</v>
      </c>
      <c r="N2277">
        <f>Brent_outright!N2277-Brent_outright!O2277</f>
        <v>0</v>
      </c>
      <c r="O2277">
        <f>Brent_outright!O2277-Brent_outright!P2277</f>
        <v>1.0000000000005116E-2</v>
      </c>
    </row>
    <row r="2278" spans="1:15">
      <c r="A2278" s="1">
        <v>42718</v>
      </c>
      <c r="B2278">
        <f>Brent_outright!B2278-Brent_outright!C2278</f>
        <v>-0.75</v>
      </c>
      <c r="C2278">
        <f>Brent_outright!C2278-Brent_outright!D2278</f>
        <v>-0.60999999999999943</v>
      </c>
      <c r="D2278">
        <f>Brent_outright!D2278-Brent_outright!E2278</f>
        <v>-0.46999999999999886</v>
      </c>
      <c r="E2278">
        <f>Brent_outright!E2278-Brent_outright!F2278</f>
        <v>-0.34000000000000341</v>
      </c>
      <c r="F2278">
        <f>Brent_outright!F2278-Brent_outright!G2278</f>
        <v>-0.20000000000000284</v>
      </c>
      <c r="G2278">
        <f>Brent_outright!G2278-Brent_outright!H2278</f>
        <v>-9.9999999999994316E-2</v>
      </c>
      <c r="H2278">
        <f>Brent_outright!H2278-Brent_outright!I2278</f>
        <v>-3.9999999999999147E-2</v>
      </c>
      <c r="I2278">
        <f>Brent_outright!I2278-Brent_outright!J2278</f>
        <v>-3.0000000000001137E-2</v>
      </c>
      <c r="J2278">
        <f>Brent_outright!J2278-Brent_outright!K2278</f>
        <v>-1.0000000000005116E-2</v>
      </c>
      <c r="K2278">
        <f>Brent_outright!K2278-Brent_outright!L2278</f>
        <v>1.0000000000005116E-2</v>
      </c>
      <c r="L2278">
        <f>Brent_outright!L2278-Brent_outright!M2278</f>
        <v>-1.0000000000005116E-2</v>
      </c>
      <c r="M2278">
        <f>Brent_outright!M2278-Brent_outright!N2278</f>
        <v>0</v>
      </c>
      <c r="N2278">
        <f>Brent_outright!N2278-Brent_outright!O2278</f>
        <v>0</v>
      </c>
      <c r="O2278">
        <f>Brent_outright!O2278-Brent_outright!P2278</f>
        <v>0</v>
      </c>
    </row>
    <row r="2279" spans="1:15">
      <c r="A2279" s="1">
        <v>42717</v>
      </c>
      <c r="B2279">
        <f>Brent_outright!B2279-Brent_outright!C2279</f>
        <v>-0.67000000000000171</v>
      </c>
      <c r="C2279">
        <f>Brent_outright!C2279-Brent_outright!D2279</f>
        <v>-0.57999999999999829</v>
      </c>
      <c r="D2279">
        <f>Brent_outright!D2279-Brent_outright!E2279</f>
        <v>-0.42999999999999972</v>
      </c>
      <c r="E2279">
        <f>Brent_outright!E2279-Brent_outright!F2279</f>
        <v>-0.28999999999999915</v>
      </c>
      <c r="F2279">
        <f>Brent_outright!F2279-Brent_outright!G2279</f>
        <v>-0.14000000000000057</v>
      </c>
      <c r="G2279">
        <f>Brent_outright!G2279-Brent_outright!H2279</f>
        <v>-3.0000000000001137E-2</v>
      </c>
      <c r="H2279">
        <f>Brent_outright!H2279-Brent_outright!I2279</f>
        <v>3.0000000000001137E-2</v>
      </c>
      <c r="I2279">
        <f>Brent_outright!I2279-Brent_outright!J2279</f>
        <v>3.9999999999999147E-2</v>
      </c>
      <c r="J2279">
        <f>Brent_outright!J2279-Brent_outright!K2279</f>
        <v>4.9999999999997158E-2</v>
      </c>
      <c r="K2279">
        <f>Brent_outright!K2279-Brent_outright!L2279</f>
        <v>6.0000000000002274E-2</v>
      </c>
      <c r="L2279">
        <f>Brent_outright!L2279-Brent_outright!M2279</f>
        <v>2.0000000000003126E-2</v>
      </c>
      <c r="M2279">
        <f>Brent_outright!M2279-Brent_outright!N2279</f>
        <v>1.9999999999996021E-2</v>
      </c>
      <c r="N2279">
        <f>Brent_outright!N2279-Brent_outright!O2279</f>
        <v>3.0000000000001137E-2</v>
      </c>
      <c r="O2279">
        <f>Brent_outright!O2279-Brent_outright!P2279</f>
        <v>1.9999999999996021E-2</v>
      </c>
    </row>
    <row r="2280" spans="1:15">
      <c r="A2280" s="1">
        <v>42716</v>
      </c>
      <c r="B2280">
        <f>Brent_outright!B2280-Brent_outright!C2280</f>
        <v>-0.67999999999999972</v>
      </c>
      <c r="C2280">
        <f>Brent_outright!C2280-Brent_outright!D2280</f>
        <v>-0.53000000000000114</v>
      </c>
      <c r="D2280">
        <f>Brent_outright!D2280-Brent_outright!E2280</f>
        <v>-0.38000000000000256</v>
      </c>
      <c r="E2280">
        <f>Brent_outright!E2280-Brent_outright!F2280</f>
        <v>-0.25</v>
      </c>
      <c r="F2280">
        <f>Brent_outright!F2280-Brent_outright!G2280</f>
        <v>-0.11999999999999744</v>
      </c>
      <c r="G2280">
        <f>Brent_outright!G2280-Brent_outright!H2280</f>
        <v>-3.9999999999999147E-2</v>
      </c>
      <c r="H2280">
        <f>Brent_outright!H2280-Brent_outright!I2280</f>
        <v>0</v>
      </c>
      <c r="I2280">
        <f>Brent_outright!I2280-Brent_outright!J2280</f>
        <v>1.9999999999996021E-2</v>
      </c>
      <c r="J2280">
        <f>Brent_outright!J2280-Brent_outright!K2280</f>
        <v>1.0000000000005116E-2</v>
      </c>
      <c r="K2280">
        <f>Brent_outright!K2280-Brent_outright!L2280</f>
        <v>2.9999999999994031E-2</v>
      </c>
      <c r="L2280">
        <f>Brent_outright!L2280-Brent_outright!M2280</f>
        <v>2.0000000000003126E-2</v>
      </c>
      <c r="M2280">
        <f>Brent_outright!M2280-Brent_outright!N2280</f>
        <v>1.9999999999996021E-2</v>
      </c>
      <c r="N2280">
        <f>Brent_outright!N2280-Brent_outright!O2280</f>
        <v>3.0000000000001137E-2</v>
      </c>
      <c r="O2280">
        <f>Brent_outright!O2280-Brent_outright!P2280</f>
        <v>2.0000000000003126E-2</v>
      </c>
    </row>
    <row r="2281" spans="1:15">
      <c r="A2281" s="1">
        <v>42713</v>
      </c>
      <c r="B2281">
        <f>Brent_outright!B2281-Brent_outright!C2281</f>
        <v>-0.73000000000000398</v>
      </c>
      <c r="C2281">
        <f>Brent_outright!C2281-Brent_outright!D2281</f>
        <v>-0.53999999999999915</v>
      </c>
      <c r="D2281">
        <f>Brent_outright!D2281-Brent_outright!E2281</f>
        <v>-0.42999999999999972</v>
      </c>
      <c r="E2281">
        <f>Brent_outright!E2281-Brent_outright!F2281</f>
        <v>-0.31000000000000227</v>
      </c>
      <c r="F2281">
        <f>Brent_outright!F2281-Brent_outright!G2281</f>
        <v>-0.20999999999999375</v>
      </c>
      <c r="G2281">
        <f>Brent_outright!G2281-Brent_outright!H2281</f>
        <v>-0.12000000000000455</v>
      </c>
      <c r="H2281">
        <f>Brent_outright!H2281-Brent_outright!I2281</f>
        <v>-7.0000000000000284E-2</v>
      </c>
      <c r="I2281">
        <f>Brent_outright!I2281-Brent_outright!J2281</f>
        <v>-4.9999999999997158E-2</v>
      </c>
      <c r="J2281">
        <f>Brent_outright!J2281-Brent_outright!K2281</f>
        <v>-3.0000000000001137E-2</v>
      </c>
      <c r="K2281">
        <f>Brent_outright!K2281-Brent_outright!L2281</f>
        <v>-3.0000000000001137E-2</v>
      </c>
      <c r="L2281">
        <f>Brent_outright!L2281-Brent_outright!M2281</f>
        <v>-4.9999999999997158E-2</v>
      </c>
      <c r="M2281">
        <f>Brent_outright!M2281-Brent_outright!N2281</f>
        <v>-3.9999999999999147E-2</v>
      </c>
      <c r="N2281">
        <f>Brent_outright!N2281-Brent_outright!O2281</f>
        <v>-3.9999999999999147E-2</v>
      </c>
      <c r="O2281">
        <f>Brent_outright!O2281-Brent_outright!P2281</f>
        <v>-4.0000000000006253E-2</v>
      </c>
    </row>
    <row r="2282" spans="1:15">
      <c r="A2282" s="1">
        <v>42712</v>
      </c>
      <c r="B2282">
        <f>Brent_outright!B2282-Brent_outright!C2282</f>
        <v>-0.71000000000000085</v>
      </c>
      <c r="C2282">
        <f>Brent_outright!C2282-Brent_outright!D2282</f>
        <v>-0.53000000000000114</v>
      </c>
      <c r="D2282">
        <f>Brent_outright!D2282-Brent_outright!E2282</f>
        <v>-0.4199999999999946</v>
      </c>
      <c r="E2282">
        <f>Brent_outright!E2282-Brent_outright!F2282</f>
        <v>-0.31000000000000227</v>
      </c>
      <c r="F2282">
        <f>Brent_outright!F2282-Brent_outright!G2282</f>
        <v>-0.21000000000000085</v>
      </c>
      <c r="G2282">
        <f>Brent_outright!G2282-Brent_outright!H2282</f>
        <v>-0.11999999999999744</v>
      </c>
      <c r="H2282">
        <f>Brent_outright!H2282-Brent_outright!I2282</f>
        <v>-7.0000000000000284E-2</v>
      </c>
      <c r="I2282">
        <f>Brent_outright!I2282-Brent_outright!J2282</f>
        <v>-5.0000000000004263E-2</v>
      </c>
      <c r="J2282">
        <f>Brent_outright!J2282-Brent_outright!K2282</f>
        <v>-3.9999999999999147E-2</v>
      </c>
      <c r="K2282">
        <f>Brent_outright!K2282-Brent_outright!L2282</f>
        <v>-3.0000000000001137E-2</v>
      </c>
      <c r="L2282">
        <f>Brent_outright!L2282-Brent_outright!M2282</f>
        <v>-5.9999999999995168E-2</v>
      </c>
      <c r="M2282">
        <f>Brent_outright!M2282-Brent_outright!N2282</f>
        <v>-5.0000000000004263E-2</v>
      </c>
      <c r="N2282">
        <f>Brent_outright!N2282-Brent_outright!O2282</f>
        <v>-3.9999999999999147E-2</v>
      </c>
      <c r="O2282">
        <f>Brent_outright!O2282-Brent_outright!P2282</f>
        <v>-3.9999999999999147E-2</v>
      </c>
    </row>
    <row r="2283" spans="1:15">
      <c r="A2283" s="1">
        <v>42711</v>
      </c>
      <c r="B2283">
        <f>Brent_outright!B2283-Brent_outright!C2283</f>
        <v>-0.78000000000000114</v>
      </c>
      <c r="C2283">
        <f>Brent_outright!C2283-Brent_outright!D2283</f>
        <v>-0.58999999999999631</v>
      </c>
      <c r="D2283">
        <f>Brent_outright!D2283-Brent_outright!E2283</f>
        <v>-0.46000000000000085</v>
      </c>
      <c r="E2283">
        <f>Brent_outright!E2283-Brent_outright!F2283</f>
        <v>-0.35000000000000142</v>
      </c>
      <c r="F2283">
        <f>Brent_outright!F2283-Brent_outright!G2283</f>
        <v>-0.25</v>
      </c>
      <c r="G2283">
        <f>Brent_outright!G2283-Brent_outright!H2283</f>
        <v>-0.17000000000000171</v>
      </c>
      <c r="H2283">
        <f>Brent_outright!H2283-Brent_outright!I2283</f>
        <v>-0.10999999999999943</v>
      </c>
      <c r="I2283">
        <f>Brent_outright!I2283-Brent_outright!J2283</f>
        <v>-7.9999999999998295E-2</v>
      </c>
      <c r="J2283">
        <f>Brent_outright!J2283-Brent_outright!K2283</f>
        <v>-6.0000000000002274E-2</v>
      </c>
      <c r="K2283">
        <f>Brent_outright!K2283-Brent_outright!L2283</f>
        <v>-5.9999999999995168E-2</v>
      </c>
      <c r="L2283">
        <f>Brent_outright!L2283-Brent_outright!M2283</f>
        <v>-7.0000000000000284E-2</v>
      </c>
      <c r="M2283">
        <f>Brent_outright!M2283-Brent_outright!N2283</f>
        <v>-8.00000000000054E-2</v>
      </c>
      <c r="N2283">
        <f>Brent_outright!N2283-Brent_outright!O2283</f>
        <v>-7.0000000000000284E-2</v>
      </c>
      <c r="O2283">
        <f>Brent_outright!O2283-Brent_outright!P2283</f>
        <v>-7.0000000000000284E-2</v>
      </c>
    </row>
    <row r="2284" spans="1:15">
      <c r="A2284" s="1">
        <v>42710</v>
      </c>
      <c r="B2284">
        <f>Brent_outright!B2284-Brent_outright!C2284</f>
        <v>-0.71999999999999886</v>
      </c>
      <c r="C2284">
        <f>Brent_outright!C2284-Brent_outright!D2284</f>
        <v>-0.55000000000000426</v>
      </c>
      <c r="D2284">
        <f>Brent_outright!D2284-Brent_outright!E2284</f>
        <v>-0.43999999999999773</v>
      </c>
      <c r="E2284">
        <f>Brent_outright!E2284-Brent_outright!F2284</f>
        <v>-0.35000000000000142</v>
      </c>
      <c r="F2284">
        <f>Brent_outright!F2284-Brent_outright!G2284</f>
        <v>-0.25</v>
      </c>
      <c r="G2284">
        <f>Brent_outright!G2284-Brent_outright!H2284</f>
        <v>-0.15999999999999659</v>
      </c>
      <c r="H2284">
        <f>Brent_outright!H2284-Brent_outright!I2284</f>
        <v>-9.0000000000003411E-2</v>
      </c>
      <c r="I2284">
        <f>Brent_outright!I2284-Brent_outright!J2284</f>
        <v>-4.9999999999997158E-2</v>
      </c>
      <c r="J2284">
        <f>Brent_outright!J2284-Brent_outright!K2284</f>
        <v>-3.9999999999999147E-2</v>
      </c>
      <c r="K2284">
        <f>Brent_outright!K2284-Brent_outright!L2284</f>
        <v>-5.0000000000004263E-2</v>
      </c>
      <c r="L2284">
        <f>Brent_outright!L2284-Brent_outright!M2284</f>
        <v>-5.9999999999995168E-2</v>
      </c>
      <c r="M2284">
        <f>Brent_outright!M2284-Brent_outright!N2284</f>
        <v>-7.0000000000000284E-2</v>
      </c>
      <c r="N2284">
        <f>Brent_outright!N2284-Brent_outright!O2284</f>
        <v>-6.0000000000002274E-2</v>
      </c>
      <c r="O2284">
        <f>Brent_outright!O2284-Brent_outright!P2284</f>
        <v>-7.0000000000000284E-2</v>
      </c>
    </row>
    <row r="2285" spans="1:15">
      <c r="A2285" s="1">
        <v>42709</v>
      </c>
      <c r="B2285">
        <f>Brent_outright!B2285-Brent_outright!C2285</f>
        <v>-0.65000000000000568</v>
      </c>
      <c r="C2285">
        <f>Brent_outright!C2285-Brent_outright!D2285</f>
        <v>-0.48999999999999488</v>
      </c>
      <c r="D2285">
        <f>Brent_outright!D2285-Brent_outright!E2285</f>
        <v>-0.39999999999999858</v>
      </c>
      <c r="E2285">
        <f>Brent_outright!E2285-Brent_outright!F2285</f>
        <v>-0.3300000000000054</v>
      </c>
      <c r="F2285">
        <f>Brent_outright!F2285-Brent_outright!G2285</f>
        <v>-0.22999999999999687</v>
      </c>
      <c r="G2285">
        <f>Brent_outright!G2285-Brent_outright!H2285</f>
        <v>-0.14000000000000057</v>
      </c>
      <c r="H2285">
        <f>Brent_outright!H2285-Brent_outright!I2285</f>
        <v>-7.0000000000000284E-2</v>
      </c>
      <c r="I2285">
        <f>Brent_outright!I2285-Brent_outright!J2285</f>
        <v>-3.9999999999999147E-2</v>
      </c>
      <c r="J2285">
        <f>Brent_outright!J2285-Brent_outright!K2285</f>
        <v>-3.0000000000001137E-2</v>
      </c>
      <c r="K2285">
        <f>Brent_outright!K2285-Brent_outright!L2285</f>
        <v>-3.9999999999999147E-2</v>
      </c>
      <c r="L2285">
        <f>Brent_outright!L2285-Brent_outright!M2285</f>
        <v>-4.9999999999997158E-2</v>
      </c>
      <c r="M2285">
        <f>Brent_outright!M2285-Brent_outright!N2285</f>
        <v>-6.0000000000002274E-2</v>
      </c>
      <c r="N2285">
        <f>Brent_outright!N2285-Brent_outright!O2285</f>
        <v>-5.0000000000004263E-2</v>
      </c>
      <c r="O2285">
        <f>Brent_outright!O2285-Brent_outright!P2285</f>
        <v>-4.9999999999997158E-2</v>
      </c>
    </row>
    <row r="2286" spans="1:15">
      <c r="A2286" s="1">
        <v>42706</v>
      </c>
      <c r="B2286">
        <f>Brent_outright!B2286-Brent_outright!C2286</f>
        <v>-0.67999999999999972</v>
      </c>
      <c r="C2286">
        <f>Brent_outright!C2286-Brent_outright!D2286</f>
        <v>-0.5</v>
      </c>
      <c r="D2286">
        <f>Brent_outright!D2286-Brent_outright!E2286</f>
        <v>-0.36999999999999744</v>
      </c>
      <c r="E2286">
        <f>Brent_outright!E2286-Brent_outright!F2286</f>
        <v>-0.28999999999999915</v>
      </c>
      <c r="F2286">
        <f>Brent_outright!F2286-Brent_outright!G2286</f>
        <v>-0.19000000000000483</v>
      </c>
      <c r="G2286">
        <f>Brent_outright!G2286-Brent_outright!H2286</f>
        <v>-0.10999999999999943</v>
      </c>
      <c r="H2286">
        <f>Brent_outright!H2286-Brent_outright!I2286</f>
        <v>-5.9999999999995168E-2</v>
      </c>
      <c r="I2286">
        <f>Brent_outright!I2286-Brent_outright!J2286</f>
        <v>-2.0000000000003126E-2</v>
      </c>
      <c r="J2286">
        <f>Brent_outright!J2286-Brent_outright!K2286</f>
        <v>-2.0000000000003126E-2</v>
      </c>
      <c r="K2286">
        <f>Brent_outright!K2286-Brent_outright!L2286</f>
        <v>-2.9999999999994031E-2</v>
      </c>
      <c r="L2286">
        <f>Brent_outright!L2286-Brent_outright!M2286</f>
        <v>-6.0000000000002274E-2</v>
      </c>
      <c r="M2286">
        <f>Brent_outright!M2286-Brent_outright!N2286</f>
        <v>-5.0000000000004263E-2</v>
      </c>
      <c r="N2286">
        <f>Brent_outright!N2286-Brent_outright!O2286</f>
        <v>-5.9999999999995168E-2</v>
      </c>
      <c r="O2286">
        <f>Brent_outright!O2286-Brent_outright!P2286</f>
        <v>-6.0000000000002274E-2</v>
      </c>
    </row>
    <row r="2287" spans="1:15">
      <c r="A2287" s="1">
        <v>42705</v>
      </c>
      <c r="B2287">
        <f>Brent_outright!B2287-Brent_outright!C2287</f>
        <v>-0.64000000000000057</v>
      </c>
      <c r="C2287">
        <f>Brent_outright!C2287-Brent_outright!D2287</f>
        <v>-0.44000000000000483</v>
      </c>
      <c r="D2287">
        <f>Brent_outright!D2287-Brent_outright!E2287</f>
        <v>-0.32000000000000028</v>
      </c>
      <c r="E2287">
        <f>Brent_outright!E2287-Brent_outright!F2287</f>
        <v>-0.25</v>
      </c>
      <c r="F2287">
        <f>Brent_outright!F2287-Brent_outright!G2287</f>
        <v>-0.1699999999999946</v>
      </c>
      <c r="G2287">
        <f>Brent_outright!G2287-Brent_outright!H2287</f>
        <v>-9.0000000000003411E-2</v>
      </c>
      <c r="H2287">
        <f>Brent_outright!H2287-Brent_outright!I2287</f>
        <v>-3.0000000000001137E-2</v>
      </c>
      <c r="I2287">
        <f>Brent_outright!I2287-Brent_outright!J2287</f>
        <v>0</v>
      </c>
      <c r="J2287">
        <f>Brent_outright!J2287-Brent_outright!K2287</f>
        <v>-9.9999999999980105E-3</v>
      </c>
      <c r="K2287">
        <f>Brent_outright!K2287-Brent_outright!L2287</f>
        <v>-1.9999999999996021E-2</v>
      </c>
      <c r="L2287">
        <f>Brent_outright!L2287-Brent_outright!M2287</f>
        <v>-6.0000000000002274E-2</v>
      </c>
      <c r="M2287">
        <f>Brent_outright!M2287-Brent_outright!N2287</f>
        <v>-6.0000000000002274E-2</v>
      </c>
      <c r="N2287">
        <f>Brent_outright!N2287-Brent_outright!O2287</f>
        <v>-4.9999999999997158E-2</v>
      </c>
      <c r="O2287">
        <f>Brent_outright!O2287-Brent_outright!P2287</f>
        <v>-6.0000000000002274E-2</v>
      </c>
    </row>
    <row r="2288" spans="1:15">
      <c r="A2288" s="1">
        <v>42704</v>
      </c>
      <c r="B2288">
        <f>Brent_outright!B2288-Brent_outright!C2288</f>
        <v>-1.3700000000000045</v>
      </c>
      <c r="C2288">
        <f>Brent_outright!C2288-Brent_outright!D2288</f>
        <v>-0.68999999999999773</v>
      </c>
      <c r="D2288">
        <f>Brent_outright!D2288-Brent_outright!E2288</f>
        <v>-0.54999999999999716</v>
      </c>
      <c r="E2288">
        <f>Brent_outright!E2288-Brent_outright!F2288</f>
        <v>-0.44000000000000483</v>
      </c>
      <c r="F2288">
        <f>Brent_outright!F2288-Brent_outright!G2288</f>
        <v>-0.35999999999999943</v>
      </c>
      <c r="G2288">
        <f>Brent_outright!G2288-Brent_outright!H2288</f>
        <v>-0.26999999999999602</v>
      </c>
      <c r="H2288">
        <f>Brent_outright!H2288-Brent_outright!I2288</f>
        <v>-0.17999999999999972</v>
      </c>
      <c r="I2288">
        <f>Brent_outright!I2288-Brent_outright!J2288</f>
        <v>-0.13000000000000256</v>
      </c>
      <c r="J2288">
        <f>Brent_outright!J2288-Brent_outright!K2288</f>
        <v>-8.9999999999996305E-2</v>
      </c>
      <c r="K2288">
        <f>Brent_outright!K2288-Brent_outright!L2288</f>
        <v>-0.10000000000000142</v>
      </c>
      <c r="L2288">
        <f>Brent_outright!L2288-Brent_outright!M2288</f>
        <v>-0.10000000000000142</v>
      </c>
      <c r="M2288">
        <f>Brent_outright!M2288-Brent_outright!N2288</f>
        <v>-0.13000000000000256</v>
      </c>
      <c r="N2288">
        <f>Brent_outright!N2288-Brent_outright!O2288</f>
        <v>-0.12999999999999545</v>
      </c>
      <c r="O2288">
        <f>Brent_outright!O2288-Brent_outright!P2288</f>
        <v>-0.13000000000000256</v>
      </c>
    </row>
    <row r="2289" spans="1:15">
      <c r="A2289" s="1">
        <v>42703</v>
      </c>
      <c r="B2289">
        <f>Brent_outright!B2289-Brent_outright!C2289</f>
        <v>-0.93999999999999773</v>
      </c>
      <c r="C2289">
        <f>Brent_outright!C2289-Brent_outright!D2289</f>
        <v>-0.77000000000000313</v>
      </c>
      <c r="D2289">
        <f>Brent_outright!D2289-Brent_outright!E2289</f>
        <v>-0.64999999999999858</v>
      </c>
      <c r="E2289">
        <f>Brent_outright!E2289-Brent_outright!F2289</f>
        <v>-0.55999999999999517</v>
      </c>
      <c r="F2289">
        <f>Brent_outright!F2289-Brent_outright!G2289</f>
        <v>-0.49000000000000199</v>
      </c>
      <c r="G2289">
        <f>Brent_outright!G2289-Brent_outright!H2289</f>
        <v>-0.39000000000000057</v>
      </c>
      <c r="H2289">
        <f>Brent_outright!H2289-Brent_outright!I2289</f>
        <v>-0.28999999999999915</v>
      </c>
      <c r="I2289">
        <f>Brent_outright!I2289-Brent_outright!J2289</f>
        <v>-0.24000000000000199</v>
      </c>
      <c r="J2289">
        <f>Brent_outright!J2289-Brent_outright!K2289</f>
        <v>-0.19999999999999574</v>
      </c>
      <c r="K2289">
        <f>Brent_outright!K2289-Brent_outright!L2289</f>
        <v>-0.19000000000000483</v>
      </c>
      <c r="L2289">
        <f>Brent_outright!L2289-Brent_outright!M2289</f>
        <v>-0.19999999999999574</v>
      </c>
      <c r="M2289">
        <f>Brent_outright!M2289-Brent_outright!N2289</f>
        <v>-0.20000000000000284</v>
      </c>
      <c r="N2289">
        <f>Brent_outright!N2289-Brent_outright!O2289</f>
        <v>-0.20000000000000284</v>
      </c>
      <c r="O2289">
        <f>Brent_outright!O2289-Brent_outright!P2289</f>
        <v>-0.18999999999999773</v>
      </c>
    </row>
    <row r="2290" spans="1:15">
      <c r="A2290" s="1">
        <v>42702</v>
      </c>
      <c r="B2290">
        <f>Brent_outright!B2290-Brent_outright!C2290</f>
        <v>-0.96999999999999886</v>
      </c>
      <c r="C2290">
        <f>Brent_outright!C2290-Brent_outright!D2290</f>
        <v>-0.75999999999999801</v>
      </c>
      <c r="D2290">
        <f>Brent_outright!D2290-Brent_outright!E2290</f>
        <v>-0.63000000000000256</v>
      </c>
      <c r="E2290">
        <f>Brent_outright!E2290-Brent_outright!F2290</f>
        <v>-0.53999999999999915</v>
      </c>
      <c r="F2290">
        <f>Brent_outright!F2290-Brent_outright!G2290</f>
        <v>-0.46999999999999886</v>
      </c>
      <c r="G2290">
        <f>Brent_outright!G2290-Brent_outright!H2290</f>
        <v>-0.36999999999999744</v>
      </c>
      <c r="H2290">
        <f>Brent_outright!H2290-Brent_outright!I2290</f>
        <v>-0.28000000000000114</v>
      </c>
      <c r="I2290">
        <f>Brent_outright!I2290-Brent_outright!J2290</f>
        <v>-0.24000000000000199</v>
      </c>
      <c r="J2290">
        <f>Brent_outright!J2290-Brent_outright!K2290</f>
        <v>-0.20000000000000284</v>
      </c>
      <c r="K2290">
        <f>Brent_outright!K2290-Brent_outright!L2290</f>
        <v>-0.18999999999999773</v>
      </c>
      <c r="L2290">
        <f>Brent_outright!L2290-Brent_outright!M2290</f>
        <v>-0.18999999999999773</v>
      </c>
      <c r="M2290">
        <f>Brent_outright!M2290-Brent_outright!N2290</f>
        <v>-0.19000000000000483</v>
      </c>
      <c r="N2290">
        <f>Brent_outright!N2290-Brent_outright!O2290</f>
        <v>-0.17999999999999972</v>
      </c>
      <c r="O2290">
        <f>Brent_outright!O2290-Brent_outright!P2290</f>
        <v>-0.18999999999999773</v>
      </c>
    </row>
    <row r="2291" spans="1:15">
      <c r="A2291" s="1">
        <v>42699</v>
      </c>
      <c r="B2291">
        <f>Brent_outright!B2291-Brent_outright!C2291</f>
        <v>-1</v>
      </c>
      <c r="C2291">
        <f>Brent_outright!C2291-Brent_outright!D2291</f>
        <v>-0.78000000000000114</v>
      </c>
      <c r="D2291">
        <f>Brent_outright!D2291-Brent_outright!E2291</f>
        <v>-0.62999999999999545</v>
      </c>
      <c r="E2291">
        <f>Brent_outright!E2291-Brent_outright!F2291</f>
        <v>-0.55000000000000426</v>
      </c>
      <c r="F2291">
        <f>Brent_outright!F2291-Brent_outright!G2291</f>
        <v>-0.45999999999999375</v>
      </c>
      <c r="G2291">
        <f>Brent_outright!G2291-Brent_outright!H2291</f>
        <v>-0.37000000000000455</v>
      </c>
      <c r="H2291">
        <f>Brent_outright!H2291-Brent_outright!I2291</f>
        <v>-0.28999999999999915</v>
      </c>
      <c r="I2291">
        <f>Brent_outright!I2291-Brent_outright!J2291</f>
        <v>-0.24000000000000199</v>
      </c>
      <c r="J2291">
        <f>Brent_outright!J2291-Brent_outright!K2291</f>
        <v>-0.19999999999999574</v>
      </c>
      <c r="K2291">
        <f>Brent_outright!K2291-Brent_outright!L2291</f>
        <v>-0.20000000000000284</v>
      </c>
      <c r="L2291">
        <f>Brent_outright!L2291-Brent_outright!M2291</f>
        <v>-0.19999999999999574</v>
      </c>
      <c r="M2291">
        <f>Brent_outright!M2291-Brent_outright!N2291</f>
        <v>-0.20000000000000284</v>
      </c>
      <c r="N2291">
        <f>Brent_outright!N2291-Brent_outright!O2291</f>
        <v>-0.17999999999999972</v>
      </c>
      <c r="O2291">
        <f>Brent_outright!O2291-Brent_outright!P2291</f>
        <v>-0.20000000000000284</v>
      </c>
    </row>
    <row r="2292" spans="1:15">
      <c r="A2292" s="1">
        <v>42698</v>
      </c>
      <c r="B2292">
        <f>Brent_outright!B2292-Brent_outright!C2292</f>
        <v>-1.0200000000000031</v>
      </c>
      <c r="C2292">
        <f>Brent_outright!C2292-Brent_outright!D2292</f>
        <v>-0.76999999999999602</v>
      </c>
      <c r="D2292">
        <f>Brent_outright!D2292-Brent_outright!E2292</f>
        <v>-0.61999999999999744</v>
      </c>
      <c r="E2292">
        <f>Brent_outright!E2292-Brent_outright!F2292</f>
        <v>-0.53000000000000114</v>
      </c>
      <c r="F2292">
        <f>Brent_outright!F2292-Brent_outright!G2292</f>
        <v>-0.44000000000000483</v>
      </c>
      <c r="G2292">
        <f>Brent_outright!G2292-Brent_outright!H2292</f>
        <v>-0.34999999999999432</v>
      </c>
      <c r="H2292">
        <f>Brent_outright!H2292-Brent_outright!I2292</f>
        <v>-0.26000000000000512</v>
      </c>
      <c r="I2292">
        <f>Brent_outright!I2292-Brent_outright!J2292</f>
        <v>-0.21000000000000085</v>
      </c>
      <c r="J2292">
        <f>Brent_outright!J2292-Brent_outright!K2292</f>
        <v>-0.17999999999999972</v>
      </c>
      <c r="K2292">
        <f>Brent_outright!K2292-Brent_outright!L2292</f>
        <v>-0.1699999999999946</v>
      </c>
      <c r="L2292">
        <f>Brent_outright!L2292-Brent_outright!M2292</f>
        <v>-0.16000000000000369</v>
      </c>
      <c r="M2292">
        <f>Brent_outright!M2292-Brent_outright!N2292</f>
        <v>-0.15999999999999659</v>
      </c>
      <c r="N2292">
        <f>Brent_outright!N2292-Brent_outright!O2292</f>
        <v>-0.17000000000000171</v>
      </c>
      <c r="O2292">
        <f>Brent_outright!O2292-Brent_outright!P2292</f>
        <v>-0.17999999999999972</v>
      </c>
    </row>
    <row r="2293" spans="1:15">
      <c r="A2293" s="1">
        <v>42697</v>
      </c>
      <c r="B2293">
        <f>Brent_outright!B2293-Brent_outright!C2293</f>
        <v>-1.0499999999999972</v>
      </c>
      <c r="C2293">
        <f>Brent_outright!C2293-Brent_outright!D2293</f>
        <v>-0.78999999999999915</v>
      </c>
      <c r="D2293">
        <f>Brent_outright!D2293-Brent_outright!E2293</f>
        <v>-0.64999999999999858</v>
      </c>
      <c r="E2293">
        <f>Brent_outright!E2293-Brent_outright!F2293</f>
        <v>-0.55000000000000426</v>
      </c>
      <c r="F2293">
        <f>Brent_outright!F2293-Brent_outright!G2293</f>
        <v>-0.44999999999999574</v>
      </c>
      <c r="G2293">
        <f>Brent_outright!G2293-Brent_outright!H2293</f>
        <v>-0.34000000000000341</v>
      </c>
      <c r="H2293">
        <f>Brent_outright!H2293-Brent_outright!I2293</f>
        <v>-0.25999999999999801</v>
      </c>
      <c r="I2293">
        <f>Brent_outright!I2293-Brent_outright!J2293</f>
        <v>-0.20000000000000284</v>
      </c>
      <c r="J2293">
        <f>Brent_outright!J2293-Brent_outright!K2293</f>
        <v>-0.1699999999999946</v>
      </c>
      <c r="K2293">
        <f>Brent_outright!K2293-Brent_outright!L2293</f>
        <v>-0.17000000000000171</v>
      </c>
      <c r="L2293">
        <f>Brent_outright!L2293-Brent_outright!M2293</f>
        <v>-0.16000000000000369</v>
      </c>
      <c r="M2293">
        <f>Brent_outright!M2293-Brent_outright!N2293</f>
        <v>-0.15999999999999659</v>
      </c>
      <c r="N2293">
        <f>Brent_outright!N2293-Brent_outright!O2293</f>
        <v>-0.16000000000000369</v>
      </c>
      <c r="O2293">
        <f>Brent_outright!O2293-Brent_outright!P2293</f>
        <v>-0.1699999999999946</v>
      </c>
    </row>
    <row r="2294" spans="1:15">
      <c r="A2294" s="1">
        <v>42696</v>
      </c>
      <c r="B2294">
        <f>Brent_outright!B2294-Brent_outright!C2294</f>
        <v>-0.99000000000000199</v>
      </c>
      <c r="C2294">
        <f>Brent_outright!C2294-Brent_outright!D2294</f>
        <v>-0.78999999999999915</v>
      </c>
      <c r="D2294">
        <f>Brent_outright!D2294-Brent_outright!E2294</f>
        <v>-0.67000000000000171</v>
      </c>
      <c r="E2294">
        <f>Brent_outright!E2294-Brent_outright!F2294</f>
        <v>-0.57999999999999829</v>
      </c>
      <c r="F2294">
        <f>Brent_outright!F2294-Brent_outright!G2294</f>
        <v>-0.46999999999999886</v>
      </c>
      <c r="G2294">
        <f>Brent_outright!G2294-Brent_outright!H2294</f>
        <v>-0.35999999999999943</v>
      </c>
      <c r="H2294">
        <f>Brent_outright!H2294-Brent_outright!I2294</f>
        <v>-0.26000000000000512</v>
      </c>
      <c r="I2294">
        <f>Brent_outright!I2294-Brent_outright!J2294</f>
        <v>-0.19999999999999574</v>
      </c>
      <c r="J2294">
        <f>Brent_outright!J2294-Brent_outright!K2294</f>
        <v>-0.17000000000000171</v>
      </c>
      <c r="K2294">
        <f>Brent_outright!K2294-Brent_outright!L2294</f>
        <v>-0.17000000000000171</v>
      </c>
      <c r="L2294">
        <f>Brent_outright!L2294-Brent_outright!M2294</f>
        <v>-0.14999999999999858</v>
      </c>
      <c r="M2294">
        <f>Brent_outright!M2294-Brent_outright!N2294</f>
        <v>-0.16000000000000369</v>
      </c>
      <c r="N2294">
        <f>Brent_outright!N2294-Brent_outright!O2294</f>
        <v>-0.15999999999999659</v>
      </c>
      <c r="O2294">
        <f>Brent_outright!O2294-Brent_outright!P2294</f>
        <v>-0.17000000000000171</v>
      </c>
    </row>
    <row r="2295" spans="1:15">
      <c r="A2295" s="1">
        <v>42695</v>
      </c>
      <c r="B2295">
        <f>Brent_outright!B2295-Brent_outright!C2295</f>
        <v>-1.0700000000000003</v>
      </c>
      <c r="C2295">
        <f>Brent_outright!C2295-Brent_outright!D2295</f>
        <v>-0.84000000000000341</v>
      </c>
      <c r="D2295">
        <f>Brent_outright!D2295-Brent_outright!E2295</f>
        <v>-0.68999999999999773</v>
      </c>
      <c r="E2295">
        <f>Brent_outright!E2295-Brent_outright!F2295</f>
        <v>-0.57000000000000028</v>
      </c>
      <c r="F2295">
        <f>Brent_outright!F2295-Brent_outright!G2295</f>
        <v>-0.45000000000000284</v>
      </c>
      <c r="G2295">
        <f>Brent_outright!G2295-Brent_outright!H2295</f>
        <v>-0.32999999999999829</v>
      </c>
      <c r="H2295">
        <f>Brent_outright!H2295-Brent_outright!I2295</f>
        <v>-0.24000000000000199</v>
      </c>
      <c r="I2295">
        <f>Brent_outright!I2295-Brent_outright!J2295</f>
        <v>-0.18999999999999773</v>
      </c>
      <c r="J2295">
        <f>Brent_outright!J2295-Brent_outright!K2295</f>
        <v>-0.15999999999999659</v>
      </c>
      <c r="K2295">
        <f>Brent_outright!K2295-Brent_outright!L2295</f>
        <v>-0.16000000000000369</v>
      </c>
      <c r="L2295">
        <f>Brent_outright!L2295-Brent_outright!M2295</f>
        <v>-0.14999999999999858</v>
      </c>
      <c r="M2295">
        <f>Brent_outright!M2295-Brent_outright!N2295</f>
        <v>-0.15999999999999659</v>
      </c>
      <c r="N2295">
        <f>Brent_outright!N2295-Brent_outright!O2295</f>
        <v>-0.16000000000000369</v>
      </c>
      <c r="O2295">
        <f>Brent_outright!O2295-Brent_outright!P2295</f>
        <v>-0.15999999999999659</v>
      </c>
    </row>
    <row r="2296" spans="1:15">
      <c r="A2296" s="1">
        <v>42692</v>
      </c>
      <c r="B2296">
        <f>Brent_outright!B2296-Brent_outright!C2296</f>
        <v>-1.1099999999999994</v>
      </c>
      <c r="C2296">
        <f>Brent_outright!C2296-Brent_outright!D2296</f>
        <v>-0.85000000000000142</v>
      </c>
      <c r="D2296">
        <f>Brent_outright!D2296-Brent_outright!E2296</f>
        <v>-0.71000000000000085</v>
      </c>
      <c r="E2296">
        <f>Brent_outright!E2296-Brent_outright!F2296</f>
        <v>-0.57999999999999829</v>
      </c>
      <c r="F2296">
        <f>Brent_outright!F2296-Brent_outright!G2296</f>
        <v>-0.45000000000000284</v>
      </c>
      <c r="G2296">
        <f>Brent_outright!G2296-Brent_outright!H2296</f>
        <v>-0.34999999999999432</v>
      </c>
      <c r="H2296">
        <f>Brent_outright!H2296-Brent_outright!I2296</f>
        <v>-0.27000000000000313</v>
      </c>
      <c r="I2296">
        <f>Brent_outright!I2296-Brent_outright!J2296</f>
        <v>-0.22999999999999687</v>
      </c>
      <c r="J2296">
        <f>Brent_outright!J2296-Brent_outright!K2296</f>
        <v>-0.20000000000000284</v>
      </c>
      <c r="K2296">
        <f>Brent_outright!K2296-Brent_outright!L2296</f>
        <v>-0.20000000000000284</v>
      </c>
      <c r="L2296">
        <f>Brent_outright!L2296-Brent_outright!M2296</f>
        <v>-0.17999999999999972</v>
      </c>
      <c r="M2296">
        <f>Brent_outright!M2296-Brent_outright!N2296</f>
        <v>-0.17999999999999972</v>
      </c>
      <c r="N2296">
        <f>Brent_outright!N2296-Brent_outright!O2296</f>
        <v>-0.17999999999999972</v>
      </c>
      <c r="O2296">
        <f>Brent_outright!O2296-Brent_outright!P2296</f>
        <v>-0.17999999999999972</v>
      </c>
    </row>
    <row r="2297" spans="1:15">
      <c r="A2297" s="1">
        <v>42691</v>
      </c>
      <c r="B2297">
        <f>Brent_outright!B2297-Brent_outright!C2297</f>
        <v>-1.1099999999999994</v>
      </c>
      <c r="C2297">
        <f>Brent_outright!C2297-Brent_outright!D2297</f>
        <v>-0.85000000000000142</v>
      </c>
      <c r="D2297">
        <f>Brent_outright!D2297-Brent_outright!E2297</f>
        <v>-0.69999999999999574</v>
      </c>
      <c r="E2297">
        <f>Brent_outright!E2297-Brent_outright!F2297</f>
        <v>-0.59000000000000341</v>
      </c>
      <c r="F2297">
        <f>Brent_outright!F2297-Brent_outright!G2297</f>
        <v>-0.46999999999999886</v>
      </c>
      <c r="G2297">
        <f>Brent_outright!G2297-Brent_outright!H2297</f>
        <v>-0.36999999999999744</v>
      </c>
      <c r="H2297">
        <f>Brent_outright!H2297-Brent_outright!I2297</f>
        <v>-0.28999999999999915</v>
      </c>
      <c r="I2297">
        <f>Brent_outright!I2297-Brent_outright!J2297</f>
        <v>-0.26000000000000512</v>
      </c>
      <c r="J2297">
        <f>Brent_outright!J2297-Brent_outright!K2297</f>
        <v>-0.23999999999999488</v>
      </c>
      <c r="K2297">
        <f>Brent_outright!K2297-Brent_outright!L2297</f>
        <v>-0.22000000000000597</v>
      </c>
      <c r="L2297">
        <f>Brent_outright!L2297-Brent_outright!M2297</f>
        <v>-0.19999999999999574</v>
      </c>
      <c r="M2297">
        <f>Brent_outright!M2297-Brent_outright!N2297</f>
        <v>-0.18999999999999773</v>
      </c>
      <c r="N2297">
        <f>Brent_outright!N2297-Brent_outright!O2297</f>
        <v>-0.19000000000000483</v>
      </c>
      <c r="O2297">
        <f>Brent_outright!O2297-Brent_outright!P2297</f>
        <v>-0.18999999999999773</v>
      </c>
    </row>
    <row r="2298" spans="1:15">
      <c r="A2298" s="1">
        <v>42690</v>
      </c>
      <c r="B2298">
        <f>Brent_outright!B2298-Brent_outright!C2298</f>
        <v>-0.98999999999999488</v>
      </c>
      <c r="C2298">
        <f>Brent_outright!C2298-Brent_outright!D2298</f>
        <v>-0.78999999999999915</v>
      </c>
      <c r="D2298">
        <f>Brent_outright!D2298-Brent_outright!E2298</f>
        <v>-0.66000000000000369</v>
      </c>
      <c r="E2298">
        <f>Brent_outright!E2298-Brent_outright!F2298</f>
        <v>-0.53999999999999915</v>
      </c>
      <c r="F2298">
        <f>Brent_outright!F2298-Brent_outright!G2298</f>
        <v>-0.43999999999999773</v>
      </c>
      <c r="G2298">
        <f>Brent_outright!G2298-Brent_outright!H2298</f>
        <v>-0.35000000000000142</v>
      </c>
      <c r="H2298">
        <f>Brent_outright!H2298-Brent_outright!I2298</f>
        <v>-0.28000000000000114</v>
      </c>
      <c r="I2298">
        <f>Brent_outright!I2298-Brent_outright!J2298</f>
        <v>-0.25</v>
      </c>
      <c r="J2298">
        <f>Brent_outright!J2298-Brent_outright!K2298</f>
        <v>-0.24000000000000199</v>
      </c>
      <c r="K2298">
        <f>Brent_outright!K2298-Brent_outright!L2298</f>
        <v>-0.21999999999999886</v>
      </c>
      <c r="L2298">
        <f>Brent_outright!L2298-Brent_outright!M2298</f>
        <v>-0.20000000000000284</v>
      </c>
      <c r="M2298">
        <f>Brent_outright!M2298-Brent_outright!N2298</f>
        <v>-0.18999999999999773</v>
      </c>
      <c r="N2298">
        <f>Brent_outright!N2298-Brent_outright!O2298</f>
        <v>-0.18999999999999773</v>
      </c>
      <c r="O2298">
        <f>Brent_outright!O2298-Brent_outright!P2298</f>
        <v>-0.18999999999999773</v>
      </c>
    </row>
    <row r="2299" spans="1:15">
      <c r="A2299" s="1">
        <v>42689</v>
      </c>
      <c r="B2299">
        <f>Brent_outright!B2299-Brent_outright!C2299</f>
        <v>-1</v>
      </c>
      <c r="C2299">
        <f>Brent_outright!C2299-Brent_outright!D2299</f>
        <v>-0.75999999999999801</v>
      </c>
      <c r="D2299">
        <f>Brent_outright!D2299-Brent_outright!E2299</f>
        <v>-0.63000000000000256</v>
      </c>
      <c r="E2299">
        <f>Brent_outright!E2299-Brent_outright!F2299</f>
        <v>-0.52999999999999403</v>
      </c>
      <c r="F2299">
        <f>Brent_outright!F2299-Brent_outright!G2299</f>
        <v>-0.42999999999999972</v>
      </c>
      <c r="G2299">
        <f>Brent_outright!G2299-Brent_outright!H2299</f>
        <v>-0.34000000000000341</v>
      </c>
      <c r="H2299">
        <f>Brent_outright!H2299-Brent_outright!I2299</f>
        <v>-0.28000000000000114</v>
      </c>
      <c r="I2299">
        <f>Brent_outright!I2299-Brent_outright!J2299</f>
        <v>-0.25</v>
      </c>
      <c r="J2299">
        <f>Brent_outright!J2299-Brent_outright!K2299</f>
        <v>-0.23999999999999488</v>
      </c>
      <c r="K2299">
        <f>Brent_outright!K2299-Brent_outright!L2299</f>
        <v>-0.22000000000000597</v>
      </c>
      <c r="L2299">
        <f>Brent_outright!L2299-Brent_outright!M2299</f>
        <v>-0.19999999999999574</v>
      </c>
      <c r="M2299">
        <f>Brent_outright!M2299-Brent_outright!N2299</f>
        <v>-0.20000000000000284</v>
      </c>
      <c r="N2299">
        <f>Brent_outright!N2299-Brent_outright!O2299</f>
        <v>-0.18999999999999773</v>
      </c>
      <c r="O2299">
        <f>Brent_outright!O2299-Brent_outright!P2299</f>
        <v>-0.20000000000000284</v>
      </c>
    </row>
    <row r="2300" spans="1:15">
      <c r="A2300" s="1">
        <v>42688</v>
      </c>
      <c r="B2300">
        <f>Brent_outright!B2300-Brent_outright!C2300</f>
        <v>-1.0499999999999972</v>
      </c>
      <c r="C2300">
        <f>Brent_outright!C2300-Brent_outright!D2300</f>
        <v>-0.81000000000000227</v>
      </c>
      <c r="D2300">
        <f>Brent_outright!D2300-Brent_outright!E2300</f>
        <v>-0.67999999999999972</v>
      </c>
      <c r="E2300">
        <f>Brent_outright!E2300-Brent_outright!F2300</f>
        <v>-0.56000000000000227</v>
      </c>
      <c r="F2300">
        <f>Brent_outright!F2300-Brent_outright!G2300</f>
        <v>-0.46000000000000085</v>
      </c>
      <c r="G2300">
        <f>Brent_outright!G2300-Brent_outright!H2300</f>
        <v>-0.37999999999999545</v>
      </c>
      <c r="H2300">
        <f>Brent_outright!H2300-Brent_outright!I2300</f>
        <v>-0.3300000000000054</v>
      </c>
      <c r="I2300">
        <f>Brent_outright!I2300-Brent_outright!J2300</f>
        <v>-0.29999999999999716</v>
      </c>
      <c r="J2300">
        <f>Brent_outright!J2300-Brent_outright!K2300</f>
        <v>-0.27000000000000313</v>
      </c>
      <c r="K2300">
        <f>Brent_outright!K2300-Brent_outright!L2300</f>
        <v>-0.25999999999999801</v>
      </c>
      <c r="L2300">
        <f>Brent_outright!L2300-Brent_outright!M2300</f>
        <v>-0.24000000000000199</v>
      </c>
      <c r="M2300">
        <f>Brent_outright!M2300-Brent_outright!N2300</f>
        <v>-0.23999999999999488</v>
      </c>
      <c r="N2300">
        <f>Brent_outright!N2300-Brent_outright!O2300</f>
        <v>-0.23000000000000398</v>
      </c>
      <c r="O2300">
        <f>Brent_outright!O2300-Brent_outright!P2300</f>
        <v>-0.23999999999999488</v>
      </c>
    </row>
    <row r="2301" spans="1:15">
      <c r="A2301" s="1">
        <v>42685</v>
      </c>
      <c r="B2301">
        <f>Brent_outright!B2301-Brent_outright!C2301</f>
        <v>-1.0700000000000003</v>
      </c>
      <c r="C2301">
        <f>Brent_outright!C2301-Brent_outright!D2301</f>
        <v>-0.82999999999999829</v>
      </c>
      <c r="D2301">
        <f>Brent_outright!D2301-Brent_outright!E2301</f>
        <v>-0.71000000000000085</v>
      </c>
      <c r="E2301">
        <f>Brent_outright!E2301-Brent_outright!F2301</f>
        <v>-0.60000000000000142</v>
      </c>
      <c r="F2301">
        <f>Brent_outright!F2301-Brent_outright!G2301</f>
        <v>-0.5</v>
      </c>
      <c r="G2301">
        <f>Brent_outright!G2301-Brent_outright!H2301</f>
        <v>-0.39999999999999858</v>
      </c>
      <c r="H2301">
        <f>Brent_outright!H2301-Brent_outright!I2301</f>
        <v>-0.35000000000000142</v>
      </c>
      <c r="I2301">
        <f>Brent_outright!I2301-Brent_outright!J2301</f>
        <v>-0.32000000000000028</v>
      </c>
      <c r="J2301">
        <f>Brent_outright!J2301-Brent_outright!K2301</f>
        <v>-0.28000000000000114</v>
      </c>
      <c r="K2301">
        <f>Brent_outright!K2301-Brent_outright!L2301</f>
        <v>-0.25999999999999801</v>
      </c>
      <c r="L2301">
        <f>Brent_outright!L2301-Brent_outright!M2301</f>
        <v>-0.25</v>
      </c>
      <c r="M2301">
        <f>Brent_outright!M2301-Brent_outright!N2301</f>
        <v>-0.25</v>
      </c>
      <c r="N2301">
        <f>Brent_outright!N2301-Brent_outright!O2301</f>
        <v>-0.22999999999999687</v>
      </c>
      <c r="O2301">
        <f>Brent_outright!O2301-Brent_outright!P2301</f>
        <v>-0.25</v>
      </c>
    </row>
    <row r="2302" spans="1:15">
      <c r="A2302" s="1">
        <v>42684</v>
      </c>
      <c r="B2302">
        <f>Brent_outright!B2302-Brent_outright!C2302</f>
        <v>-1.0799999999999983</v>
      </c>
      <c r="C2302">
        <f>Brent_outright!C2302-Brent_outright!D2302</f>
        <v>-0.85000000000000142</v>
      </c>
      <c r="D2302">
        <f>Brent_outright!D2302-Brent_outright!E2302</f>
        <v>-0.75</v>
      </c>
      <c r="E2302">
        <f>Brent_outright!E2302-Brent_outright!F2302</f>
        <v>-0.62999999999999545</v>
      </c>
      <c r="F2302">
        <f>Brent_outright!F2302-Brent_outright!G2302</f>
        <v>-0.52000000000000313</v>
      </c>
      <c r="G2302">
        <f>Brent_outright!G2302-Brent_outright!H2302</f>
        <v>-0.42000000000000171</v>
      </c>
      <c r="H2302">
        <f>Brent_outright!H2302-Brent_outright!I2302</f>
        <v>-0.36999999999999744</v>
      </c>
      <c r="I2302">
        <f>Brent_outright!I2302-Brent_outright!J2302</f>
        <v>-0.32999999999999829</v>
      </c>
      <c r="J2302">
        <f>Brent_outright!J2302-Brent_outright!K2302</f>
        <v>-0.28999999999999915</v>
      </c>
      <c r="K2302">
        <f>Brent_outright!K2302-Brent_outright!L2302</f>
        <v>-0.27000000000000313</v>
      </c>
      <c r="L2302">
        <f>Brent_outright!L2302-Brent_outright!M2302</f>
        <v>-0.25999999999999801</v>
      </c>
      <c r="M2302">
        <f>Brent_outright!M2302-Brent_outright!N2302</f>
        <v>-0.25</v>
      </c>
      <c r="N2302">
        <f>Brent_outright!N2302-Brent_outright!O2302</f>
        <v>-0.23000000000000398</v>
      </c>
      <c r="O2302">
        <f>Brent_outright!O2302-Brent_outright!P2302</f>
        <v>-0.25</v>
      </c>
    </row>
    <row r="2303" spans="1:15">
      <c r="A2303" s="1">
        <v>42683</v>
      </c>
      <c r="B2303">
        <f>Brent_outright!B2303-Brent_outright!C2303</f>
        <v>-1.0600000000000023</v>
      </c>
      <c r="C2303">
        <f>Brent_outright!C2303-Brent_outright!D2303</f>
        <v>-0.87999999999999545</v>
      </c>
      <c r="D2303">
        <f>Brent_outright!D2303-Brent_outright!E2303</f>
        <v>-0.75</v>
      </c>
      <c r="E2303">
        <f>Brent_outright!E2303-Brent_outright!F2303</f>
        <v>-0.63000000000000256</v>
      </c>
      <c r="F2303">
        <f>Brent_outright!F2303-Brent_outright!G2303</f>
        <v>-0.50999999999999801</v>
      </c>
      <c r="G2303">
        <f>Brent_outright!G2303-Brent_outright!H2303</f>
        <v>-0.41000000000000369</v>
      </c>
      <c r="H2303">
        <f>Brent_outright!H2303-Brent_outright!I2303</f>
        <v>-0.35000000000000142</v>
      </c>
      <c r="I2303">
        <f>Brent_outright!I2303-Brent_outright!J2303</f>
        <v>-0.30999999999999517</v>
      </c>
      <c r="J2303">
        <f>Brent_outright!J2303-Brent_outright!K2303</f>
        <v>-0.27000000000000313</v>
      </c>
      <c r="K2303">
        <f>Brent_outright!K2303-Brent_outright!L2303</f>
        <v>-0.26999999999999602</v>
      </c>
      <c r="L2303">
        <f>Brent_outright!L2303-Brent_outright!M2303</f>
        <v>-0.25</v>
      </c>
      <c r="M2303">
        <f>Brent_outright!M2303-Brent_outright!N2303</f>
        <v>-0.25</v>
      </c>
      <c r="N2303">
        <f>Brent_outright!N2303-Brent_outright!O2303</f>
        <v>-0.22000000000000597</v>
      </c>
      <c r="O2303">
        <f>Brent_outright!O2303-Brent_outright!P2303</f>
        <v>-0.22999999999999687</v>
      </c>
    </row>
    <row r="2304" spans="1:15">
      <c r="A2304" s="1">
        <v>42682</v>
      </c>
      <c r="B2304">
        <f>Brent_outright!B2304-Brent_outright!C2304</f>
        <v>-1.1400000000000006</v>
      </c>
      <c r="C2304">
        <f>Brent_outright!C2304-Brent_outright!D2304</f>
        <v>-0.88000000000000256</v>
      </c>
      <c r="D2304">
        <f>Brent_outright!D2304-Brent_outright!E2304</f>
        <v>-0.73999999999999488</v>
      </c>
      <c r="E2304">
        <f>Brent_outright!E2304-Brent_outright!F2304</f>
        <v>-0.60999999999999943</v>
      </c>
      <c r="F2304">
        <f>Brent_outright!F2304-Brent_outright!G2304</f>
        <v>-0.49000000000000199</v>
      </c>
      <c r="G2304">
        <f>Brent_outright!G2304-Brent_outright!H2304</f>
        <v>-0.39000000000000057</v>
      </c>
      <c r="H2304">
        <f>Brent_outright!H2304-Brent_outright!I2304</f>
        <v>-0.32999999999999829</v>
      </c>
      <c r="I2304">
        <f>Brent_outright!I2304-Brent_outright!J2304</f>
        <v>-0.28999999999999915</v>
      </c>
      <c r="J2304">
        <f>Brent_outright!J2304-Brent_outright!K2304</f>
        <v>-0.27000000000000313</v>
      </c>
      <c r="K2304">
        <f>Brent_outright!K2304-Brent_outright!L2304</f>
        <v>-0.25999999999999801</v>
      </c>
      <c r="L2304">
        <f>Brent_outright!L2304-Brent_outright!M2304</f>
        <v>-0.25</v>
      </c>
      <c r="M2304">
        <f>Brent_outright!M2304-Brent_outright!N2304</f>
        <v>-0.24000000000000199</v>
      </c>
      <c r="N2304">
        <f>Brent_outright!N2304-Brent_outright!O2304</f>
        <v>-0.21999999999999886</v>
      </c>
      <c r="O2304">
        <f>Brent_outright!O2304-Brent_outright!P2304</f>
        <v>-0.21999999999999886</v>
      </c>
    </row>
    <row r="2305" spans="1:15">
      <c r="A2305" s="1">
        <v>42681</v>
      </c>
      <c r="B2305">
        <f>Brent_outright!B2305-Brent_outright!C2305</f>
        <v>-1.0500000000000043</v>
      </c>
      <c r="C2305">
        <f>Brent_outright!C2305-Brent_outright!D2305</f>
        <v>-0.82000000000000028</v>
      </c>
      <c r="D2305">
        <f>Brent_outright!D2305-Brent_outright!E2305</f>
        <v>-0.68999999999999773</v>
      </c>
      <c r="E2305">
        <f>Brent_outright!E2305-Brent_outright!F2305</f>
        <v>-0.57999999999999829</v>
      </c>
      <c r="F2305">
        <f>Brent_outright!F2305-Brent_outright!G2305</f>
        <v>-0.46999999999999886</v>
      </c>
      <c r="G2305">
        <f>Brent_outright!G2305-Brent_outright!H2305</f>
        <v>-0.39000000000000057</v>
      </c>
      <c r="H2305">
        <f>Brent_outright!H2305-Brent_outright!I2305</f>
        <v>-0.32000000000000028</v>
      </c>
      <c r="I2305">
        <f>Brent_outright!I2305-Brent_outright!J2305</f>
        <v>-0.28999999999999915</v>
      </c>
      <c r="J2305">
        <f>Brent_outright!J2305-Brent_outright!K2305</f>
        <v>-0.27000000000000313</v>
      </c>
      <c r="K2305">
        <f>Brent_outright!K2305-Brent_outright!L2305</f>
        <v>-0.26999999999999602</v>
      </c>
      <c r="L2305">
        <f>Brent_outright!L2305-Brent_outright!M2305</f>
        <v>-0.25</v>
      </c>
      <c r="M2305">
        <f>Brent_outright!M2305-Brent_outright!N2305</f>
        <v>-0.24000000000000199</v>
      </c>
      <c r="N2305">
        <f>Brent_outright!N2305-Brent_outright!O2305</f>
        <v>-0.21999999999999886</v>
      </c>
      <c r="O2305">
        <f>Brent_outright!O2305-Brent_outright!P2305</f>
        <v>-0.23000000000000398</v>
      </c>
    </row>
    <row r="2306" spans="1:15">
      <c r="A2306" s="1">
        <v>42678</v>
      </c>
      <c r="B2306">
        <f>Brent_outright!B2306-Brent_outright!C2306</f>
        <v>-0.96999999999999886</v>
      </c>
      <c r="C2306">
        <f>Brent_outright!C2306-Brent_outright!D2306</f>
        <v>-0.78000000000000114</v>
      </c>
      <c r="D2306">
        <f>Brent_outright!D2306-Brent_outright!E2306</f>
        <v>-0.67000000000000171</v>
      </c>
      <c r="E2306">
        <f>Brent_outright!E2306-Brent_outright!F2306</f>
        <v>-0.57000000000000028</v>
      </c>
      <c r="F2306">
        <f>Brent_outright!F2306-Brent_outright!G2306</f>
        <v>-0.46999999999999886</v>
      </c>
      <c r="G2306">
        <f>Brent_outright!G2306-Brent_outright!H2306</f>
        <v>-0.39999999999999858</v>
      </c>
      <c r="H2306">
        <f>Brent_outright!H2306-Brent_outright!I2306</f>
        <v>-0.3300000000000054</v>
      </c>
      <c r="I2306">
        <f>Brent_outright!I2306-Brent_outright!J2306</f>
        <v>-0.28999999999999915</v>
      </c>
      <c r="J2306">
        <f>Brent_outright!J2306-Brent_outright!K2306</f>
        <v>-0.28999999999999915</v>
      </c>
      <c r="K2306">
        <f>Brent_outright!K2306-Brent_outright!L2306</f>
        <v>-0.26999999999999602</v>
      </c>
      <c r="L2306">
        <f>Brent_outright!L2306-Brent_outright!M2306</f>
        <v>-0.26000000000000512</v>
      </c>
      <c r="M2306">
        <f>Brent_outright!M2306-Brent_outright!N2306</f>
        <v>-0.23999999999999488</v>
      </c>
      <c r="N2306">
        <f>Brent_outright!N2306-Brent_outright!O2306</f>
        <v>-0.24000000000000199</v>
      </c>
      <c r="O2306">
        <f>Brent_outright!O2306-Brent_outright!P2306</f>
        <v>-0.24000000000000199</v>
      </c>
    </row>
    <row r="2307" spans="1:15">
      <c r="A2307" s="1">
        <v>42677</v>
      </c>
      <c r="B2307">
        <f>Brent_outright!B2307-Brent_outright!C2307</f>
        <v>-0.86999999999999744</v>
      </c>
      <c r="C2307">
        <f>Brent_outright!C2307-Brent_outright!D2307</f>
        <v>-0.73000000000000398</v>
      </c>
      <c r="D2307">
        <f>Brent_outright!D2307-Brent_outright!E2307</f>
        <v>-0.62999999999999545</v>
      </c>
      <c r="E2307">
        <f>Brent_outright!E2307-Brent_outright!F2307</f>
        <v>-0.53999999999999915</v>
      </c>
      <c r="F2307">
        <f>Brent_outright!F2307-Brent_outright!G2307</f>
        <v>-0.46000000000000085</v>
      </c>
      <c r="G2307">
        <f>Brent_outright!G2307-Brent_outright!H2307</f>
        <v>-0.39000000000000057</v>
      </c>
      <c r="H2307">
        <f>Brent_outright!H2307-Brent_outright!I2307</f>
        <v>-0.32000000000000028</v>
      </c>
      <c r="I2307">
        <f>Brent_outright!I2307-Brent_outright!J2307</f>
        <v>-0.28000000000000114</v>
      </c>
      <c r="J2307">
        <f>Brent_outright!J2307-Brent_outright!K2307</f>
        <v>-0.28000000000000114</v>
      </c>
      <c r="K2307">
        <f>Brent_outright!K2307-Brent_outright!L2307</f>
        <v>-0.25999999999999801</v>
      </c>
      <c r="L2307">
        <f>Brent_outright!L2307-Brent_outright!M2307</f>
        <v>-0.25</v>
      </c>
      <c r="M2307">
        <f>Brent_outright!M2307-Brent_outright!N2307</f>
        <v>-0.24000000000000199</v>
      </c>
      <c r="N2307">
        <f>Brent_outright!N2307-Brent_outright!O2307</f>
        <v>-0.22999999999999687</v>
      </c>
      <c r="O2307">
        <f>Brent_outright!O2307-Brent_outright!P2307</f>
        <v>-0.23000000000000398</v>
      </c>
    </row>
    <row r="2308" spans="1:15">
      <c r="A2308" s="1">
        <v>42676</v>
      </c>
      <c r="B2308">
        <f>Brent_outright!B2308-Brent_outright!C2308</f>
        <v>-0.82999999999999829</v>
      </c>
      <c r="C2308">
        <f>Brent_outright!C2308-Brent_outright!D2308</f>
        <v>-0.71000000000000085</v>
      </c>
      <c r="D2308">
        <f>Brent_outright!D2308-Brent_outright!E2308</f>
        <v>-0.62000000000000455</v>
      </c>
      <c r="E2308">
        <f>Brent_outright!E2308-Brent_outright!F2308</f>
        <v>-0.53999999999999915</v>
      </c>
      <c r="F2308">
        <f>Brent_outright!F2308-Brent_outright!G2308</f>
        <v>-0.44999999999999574</v>
      </c>
      <c r="G2308">
        <f>Brent_outright!G2308-Brent_outright!H2308</f>
        <v>-0.39000000000000057</v>
      </c>
      <c r="H2308">
        <f>Brent_outright!H2308-Brent_outright!I2308</f>
        <v>-0.32999999999999829</v>
      </c>
      <c r="I2308">
        <f>Brent_outright!I2308-Brent_outright!J2308</f>
        <v>-0.28000000000000114</v>
      </c>
      <c r="J2308">
        <f>Brent_outright!J2308-Brent_outright!K2308</f>
        <v>-0.27000000000000313</v>
      </c>
      <c r="K2308">
        <f>Brent_outright!K2308-Brent_outright!L2308</f>
        <v>-0.26999999999999602</v>
      </c>
      <c r="L2308">
        <f>Brent_outright!L2308-Brent_outright!M2308</f>
        <v>-0.26000000000000512</v>
      </c>
      <c r="M2308">
        <f>Brent_outright!M2308-Brent_outright!N2308</f>
        <v>-0.23999999999999488</v>
      </c>
      <c r="N2308">
        <f>Brent_outright!N2308-Brent_outright!O2308</f>
        <v>-0.24000000000000199</v>
      </c>
      <c r="O2308">
        <f>Brent_outright!O2308-Brent_outright!P2308</f>
        <v>-0.23000000000000398</v>
      </c>
    </row>
    <row r="2309" spans="1:15">
      <c r="A2309" s="1">
        <v>42675</v>
      </c>
      <c r="B2309">
        <f>Brent_outright!B2309-Brent_outright!C2309</f>
        <v>-0.81000000000000227</v>
      </c>
      <c r="C2309">
        <f>Brent_outright!C2309-Brent_outright!D2309</f>
        <v>-0.6699999999999946</v>
      </c>
      <c r="D2309">
        <f>Brent_outright!D2309-Brent_outright!E2309</f>
        <v>-0.5800000000000054</v>
      </c>
      <c r="E2309">
        <f>Brent_outright!E2309-Brent_outright!F2309</f>
        <v>-0.48999999999999488</v>
      </c>
      <c r="F2309">
        <f>Brent_outright!F2309-Brent_outright!G2309</f>
        <v>-0.41000000000000369</v>
      </c>
      <c r="G2309">
        <f>Brent_outright!G2309-Brent_outright!H2309</f>
        <v>-0.35000000000000142</v>
      </c>
      <c r="H2309">
        <f>Brent_outright!H2309-Brent_outright!I2309</f>
        <v>-0.28999999999999915</v>
      </c>
      <c r="I2309">
        <f>Brent_outright!I2309-Brent_outright!J2309</f>
        <v>-0.25999999999999801</v>
      </c>
      <c r="J2309">
        <f>Brent_outright!J2309-Brent_outright!K2309</f>
        <v>-0.25999999999999801</v>
      </c>
      <c r="K2309">
        <f>Brent_outright!K2309-Brent_outright!L2309</f>
        <v>-0.25</v>
      </c>
      <c r="L2309">
        <f>Brent_outright!L2309-Brent_outright!M2309</f>
        <v>-0.23000000000000398</v>
      </c>
      <c r="M2309">
        <f>Brent_outright!M2309-Brent_outright!N2309</f>
        <v>-0.21999999999999886</v>
      </c>
      <c r="N2309">
        <f>Brent_outright!N2309-Brent_outright!O2309</f>
        <v>-0.21999999999999886</v>
      </c>
      <c r="O2309">
        <f>Brent_outright!O2309-Brent_outright!P2309</f>
        <v>-0.21999999999999886</v>
      </c>
    </row>
    <row r="2310" spans="1:15">
      <c r="A2310" s="1">
        <v>42674</v>
      </c>
      <c r="B2310">
        <f>Brent_outright!B2310-Brent_outright!C2310</f>
        <v>-0.31000000000000227</v>
      </c>
      <c r="C2310">
        <f>Brent_outright!C2310-Brent_outright!D2310</f>
        <v>-0.68999999999999773</v>
      </c>
      <c r="D2310">
        <f>Brent_outright!D2310-Brent_outright!E2310</f>
        <v>-0.62000000000000455</v>
      </c>
      <c r="E2310">
        <f>Brent_outright!E2310-Brent_outright!F2310</f>
        <v>-0.54999999999999716</v>
      </c>
      <c r="F2310">
        <f>Brent_outright!F2310-Brent_outright!G2310</f>
        <v>-0.46999999999999886</v>
      </c>
      <c r="G2310">
        <f>Brent_outright!G2310-Brent_outright!H2310</f>
        <v>-0.39000000000000057</v>
      </c>
      <c r="H2310">
        <f>Brent_outright!H2310-Brent_outright!I2310</f>
        <v>-0.34000000000000341</v>
      </c>
      <c r="I2310">
        <f>Brent_outright!I2310-Brent_outright!J2310</f>
        <v>-0.28000000000000114</v>
      </c>
      <c r="J2310">
        <f>Brent_outright!J2310-Brent_outright!K2310</f>
        <v>-0.23999999999999488</v>
      </c>
      <c r="K2310">
        <f>Brent_outright!K2310-Brent_outright!L2310</f>
        <v>-0.23000000000000398</v>
      </c>
      <c r="L2310">
        <f>Brent_outright!L2310-Brent_outright!M2310</f>
        <v>-0.23999999999999488</v>
      </c>
      <c r="M2310">
        <f>Brent_outright!M2310-Brent_outright!N2310</f>
        <v>-0.20000000000000284</v>
      </c>
      <c r="N2310">
        <f>Brent_outright!N2310-Brent_outright!O2310</f>
        <v>-0.20000000000000284</v>
      </c>
      <c r="O2310">
        <f>Brent_outright!O2310-Brent_outright!P2310</f>
        <v>-0.21000000000000085</v>
      </c>
    </row>
    <row r="2311" spans="1:15">
      <c r="A2311" s="1">
        <v>42671</v>
      </c>
      <c r="B2311">
        <f>Brent_outright!B2311-Brent_outright!C2311</f>
        <v>-0.96999999999999886</v>
      </c>
      <c r="C2311">
        <f>Brent_outright!C2311-Brent_outright!D2311</f>
        <v>-0.67000000000000171</v>
      </c>
      <c r="D2311">
        <f>Brent_outright!D2311-Brent_outright!E2311</f>
        <v>-0.57999999999999829</v>
      </c>
      <c r="E2311">
        <f>Brent_outright!E2311-Brent_outright!F2311</f>
        <v>-0.49000000000000199</v>
      </c>
      <c r="F2311">
        <f>Brent_outright!F2311-Brent_outright!G2311</f>
        <v>-0.42999999999999972</v>
      </c>
      <c r="G2311">
        <f>Brent_outright!G2311-Brent_outright!H2311</f>
        <v>-0.35000000000000142</v>
      </c>
      <c r="H2311">
        <f>Brent_outright!H2311-Brent_outright!I2311</f>
        <v>-0.30999999999999517</v>
      </c>
      <c r="I2311">
        <f>Brent_outright!I2311-Brent_outright!J2311</f>
        <v>-0.24000000000000199</v>
      </c>
      <c r="J2311">
        <f>Brent_outright!J2311-Brent_outright!K2311</f>
        <v>-0.21000000000000085</v>
      </c>
      <c r="K2311">
        <f>Brent_outright!K2311-Brent_outright!L2311</f>
        <v>-0.21000000000000085</v>
      </c>
      <c r="L2311">
        <f>Brent_outright!L2311-Brent_outright!M2311</f>
        <v>-0.21000000000000085</v>
      </c>
      <c r="M2311">
        <f>Brent_outright!M2311-Brent_outright!N2311</f>
        <v>-0.17999999999999972</v>
      </c>
      <c r="N2311">
        <f>Brent_outright!N2311-Brent_outright!O2311</f>
        <v>-0.18999999999999773</v>
      </c>
      <c r="O2311">
        <f>Brent_outright!O2311-Brent_outright!P2311</f>
        <v>-0.20000000000000284</v>
      </c>
    </row>
    <row r="2312" spans="1:15">
      <c r="A2312" s="1">
        <v>42670</v>
      </c>
      <c r="B2312">
        <f>Brent_outright!B2312-Brent_outright!C2312</f>
        <v>-1.1300000000000026</v>
      </c>
      <c r="C2312">
        <f>Brent_outright!C2312-Brent_outright!D2312</f>
        <v>-0.69999999999999574</v>
      </c>
      <c r="D2312">
        <f>Brent_outright!D2312-Brent_outright!E2312</f>
        <v>-0.59000000000000341</v>
      </c>
      <c r="E2312">
        <f>Brent_outright!E2312-Brent_outright!F2312</f>
        <v>-0.5</v>
      </c>
      <c r="F2312">
        <f>Brent_outright!F2312-Brent_outright!G2312</f>
        <v>-0.42999999999999972</v>
      </c>
      <c r="G2312">
        <f>Brent_outright!G2312-Brent_outright!H2312</f>
        <v>-0.35000000000000142</v>
      </c>
      <c r="H2312">
        <f>Brent_outright!H2312-Brent_outright!I2312</f>
        <v>-0.29999999999999716</v>
      </c>
      <c r="I2312">
        <f>Brent_outright!I2312-Brent_outright!J2312</f>
        <v>-0.21999999999999886</v>
      </c>
      <c r="J2312">
        <f>Brent_outright!J2312-Brent_outright!K2312</f>
        <v>-0.19000000000000483</v>
      </c>
      <c r="K2312">
        <f>Brent_outright!K2312-Brent_outright!L2312</f>
        <v>-0.17999999999999972</v>
      </c>
      <c r="L2312">
        <f>Brent_outright!L2312-Brent_outright!M2312</f>
        <v>-0.17999999999999972</v>
      </c>
      <c r="M2312">
        <f>Brent_outright!M2312-Brent_outright!N2312</f>
        <v>-0.15999999999999659</v>
      </c>
      <c r="N2312">
        <f>Brent_outright!N2312-Brent_outright!O2312</f>
        <v>-0.17000000000000171</v>
      </c>
      <c r="O2312">
        <f>Brent_outright!O2312-Brent_outright!P2312</f>
        <v>-0.17999999999999972</v>
      </c>
    </row>
    <row r="2313" spans="1:15">
      <c r="A2313" s="1">
        <v>42669</v>
      </c>
      <c r="B2313">
        <f>Brent_outright!B2313-Brent_outright!C2313</f>
        <v>-1.0600000000000023</v>
      </c>
      <c r="C2313">
        <f>Brent_outright!C2313-Brent_outright!D2313</f>
        <v>-0.71000000000000085</v>
      </c>
      <c r="D2313">
        <f>Brent_outright!D2313-Brent_outright!E2313</f>
        <v>-0.61999999999999744</v>
      </c>
      <c r="E2313">
        <f>Brent_outright!E2313-Brent_outright!F2313</f>
        <v>-0.52000000000000313</v>
      </c>
      <c r="F2313">
        <f>Brent_outright!F2313-Brent_outright!G2313</f>
        <v>-0.45000000000000284</v>
      </c>
      <c r="G2313">
        <f>Brent_outright!G2313-Brent_outright!H2313</f>
        <v>-0.35999999999999943</v>
      </c>
      <c r="H2313">
        <f>Brent_outright!H2313-Brent_outright!I2313</f>
        <v>-0.30999999999999517</v>
      </c>
      <c r="I2313">
        <f>Brent_outright!I2313-Brent_outright!J2313</f>
        <v>-0.24000000000000199</v>
      </c>
      <c r="J2313">
        <f>Brent_outright!J2313-Brent_outright!K2313</f>
        <v>-0.21000000000000085</v>
      </c>
      <c r="K2313">
        <f>Brent_outright!K2313-Brent_outright!L2313</f>
        <v>-0.19999999999999574</v>
      </c>
      <c r="L2313">
        <f>Brent_outright!L2313-Brent_outright!M2313</f>
        <v>-0.20000000000000284</v>
      </c>
      <c r="M2313">
        <f>Brent_outright!M2313-Brent_outright!N2313</f>
        <v>-0.17999999999999972</v>
      </c>
      <c r="N2313">
        <f>Brent_outright!N2313-Brent_outright!O2313</f>
        <v>-0.20000000000000284</v>
      </c>
      <c r="O2313">
        <f>Brent_outright!O2313-Brent_outright!P2313</f>
        <v>-0.18999999999999773</v>
      </c>
    </row>
    <row r="2314" spans="1:15">
      <c r="A2314" s="1">
        <v>42668</v>
      </c>
      <c r="B2314">
        <f>Brent_outright!B2314-Brent_outright!C2314</f>
        <v>-1</v>
      </c>
      <c r="C2314">
        <f>Brent_outright!C2314-Brent_outright!D2314</f>
        <v>-0.71999999999999886</v>
      </c>
      <c r="D2314">
        <f>Brent_outright!D2314-Brent_outright!E2314</f>
        <v>-0.64000000000000057</v>
      </c>
      <c r="E2314">
        <f>Brent_outright!E2314-Brent_outright!F2314</f>
        <v>-0.55000000000000426</v>
      </c>
      <c r="F2314">
        <f>Brent_outright!F2314-Brent_outright!G2314</f>
        <v>-0.46999999999999886</v>
      </c>
      <c r="G2314">
        <f>Brent_outright!G2314-Brent_outright!H2314</f>
        <v>-0.37999999999999545</v>
      </c>
      <c r="H2314">
        <f>Brent_outright!H2314-Brent_outright!I2314</f>
        <v>-0.3300000000000054</v>
      </c>
      <c r="I2314">
        <f>Brent_outright!I2314-Brent_outright!J2314</f>
        <v>-0.25999999999999801</v>
      </c>
      <c r="J2314">
        <f>Brent_outright!J2314-Brent_outright!K2314</f>
        <v>-0.21999999999999886</v>
      </c>
      <c r="K2314">
        <f>Brent_outright!K2314-Brent_outright!L2314</f>
        <v>-0.21000000000000085</v>
      </c>
      <c r="L2314">
        <f>Brent_outright!L2314-Brent_outright!M2314</f>
        <v>-0.20000000000000284</v>
      </c>
      <c r="M2314">
        <f>Brent_outright!M2314-Brent_outright!N2314</f>
        <v>-0.18999999999999773</v>
      </c>
      <c r="N2314">
        <f>Brent_outright!N2314-Brent_outright!O2314</f>
        <v>-0.18999999999999773</v>
      </c>
      <c r="O2314">
        <f>Brent_outright!O2314-Brent_outright!P2314</f>
        <v>-0.19000000000000483</v>
      </c>
    </row>
    <row r="2315" spans="1:15">
      <c r="A2315" s="1">
        <v>42667</v>
      </c>
      <c r="B2315">
        <f>Brent_outright!B2315-Brent_outright!C2315</f>
        <v>-0.96999999999999886</v>
      </c>
      <c r="C2315">
        <f>Brent_outright!C2315-Brent_outright!D2315</f>
        <v>-0.71000000000000085</v>
      </c>
      <c r="D2315">
        <f>Brent_outright!D2315-Brent_outright!E2315</f>
        <v>-0.63000000000000256</v>
      </c>
      <c r="E2315">
        <f>Brent_outright!E2315-Brent_outright!F2315</f>
        <v>-0.52999999999999403</v>
      </c>
      <c r="F2315">
        <f>Brent_outright!F2315-Brent_outright!G2315</f>
        <v>-0.45000000000000284</v>
      </c>
      <c r="G2315">
        <f>Brent_outright!G2315-Brent_outright!H2315</f>
        <v>-0.35000000000000142</v>
      </c>
      <c r="H2315">
        <f>Brent_outright!H2315-Brent_outright!I2315</f>
        <v>-0.28999999999999915</v>
      </c>
      <c r="I2315">
        <f>Brent_outright!I2315-Brent_outright!J2315</f>
        <v>-0.24000000000000199</v>
      </c>
      <c r="J2315">
        <f>Brent_outright!J2315-Brent_outright!K2315</f>
        <v>-0.18999999999999773</v>
      </c>
      <c r="K2315">
        <f>Brent_outright!K2315-Brent_outright!L2315</f>
        <v>-0.18999999999999773</v>
      </c>
      <c r="L2315">
        <f>Brent_outright!L2315-Brent_outright!M2315</f>
        <v>-0.19000000000000483</v>
      </c>
      <c r="M2315">
        <f>Brent_outright!M2315-Brent_outright!N2315</f>
        <v>-0.1699999999999946</v>
      </c>
      <c r="N2315">
        <f>Brent_outright!N2315-Brent_outright!O2315</f>
        <v>-0.17000000000000171</v>
      </c>
      <c r="O2315">
        <f>Brent_outright!O2315-Brent_outright!P2315</f>
        <v>-0.17000000000000171</v>
      </c>
    </row>
    <row r="2316" spans="1:15">
      <c r="A2316" s="1">
        <v>42664</v>
      </c>
      <c r="B2316">
        <f>Brent_outright!B2316-Brent_outright!C2316</f>
        <v>-0.90999999999999659</v>
      </c>
      <c r="C2316">
        <f>Brent_outright!C2316-Brent_outright!D2316</f>
        <v>-0.67000000000000171</v>
      </c>
      <c r="D2316">
        <f>Brent_outright!D2316-Brent_outright!E2316</f>
        <v>-0.60999999999999943</v>
      </c>
      <c r="E2316">
        <f>Brent_outright!E2316-Brent_outright!F2316</f>
        <v>-0.49000000000000199</v>
      </c>
      <c r="F2316">
        <f>Brent_outright!F2316-Brent_outright!G2316</f>
        <v>-0.39999999999999858</v>
      </c>
      <c r="G2316">
        <f>Brent_outright!G2316-Brent_outright!H2316</f>
        <v>-0.31000000000000227</v>
      </c>
      <c r="H2316">
        <f>Brent_outright!H2316-Brent_outright!I2316</f>
        <v>-0.26999999999999602</v>
      </c>
      <c r="I2316">
        <f>Brent_outright!I2316-Brent_outright!J2316</f>
        <v>-0.21000000000000085</v>
      </c>
      <c r="J2316">
        <f>Brent_outright!J2316-Brent_outright!K2316</f>
        <v>-0.17000000000000171</v>
      </c>
      <c r="K2316">
        <f>Brent_outright!K2316-Brent_outright!L2316</f>
        <v>-0.17000000000000171</v>
      </c>
      <c r="L2316">
        <f>Brent_outright!L2316-Brent_outright!M2316</f>
        <v>-0.15999999999999659</v>
      </c>
      <c r="M2316">
        <f>Brent_outright!M2316-Brent_outright!N2316</f>
        <v>-0.14999999999999858</v>
      </c>
      <c r="N2316">
        <f>Brent_outright!N2316-Brent_outright!O2316</f>
        <v>-0.16000000000000369</v>
      </c>
      <c r="O2316">
        <f>Brent_outright!O2316-Brent_outright!P2316</f>
        <v>-0.15999999999999659</v>
      </c>
    </row>
    <row r="2317" spans="1:15">
      <c r="A2317" s="1">
        <v>42663</v>
      </c>
      <c r="B2317">
        <f>Brent_outright!B2317-Brent_outright!C2317</f>
        <v>-0.86999999999999744</v>
      </c>
      <c r="C2317">
        <f>Brent_outright!C2317-Brent_outright!D2317</f>
        <v>-0.67999999999999972</v>
      </c>
      <c r="D2317">
        <f>Brent_outright!D2317-Brent_outright!E2317</f>
        <v>-0.60000000000000142</v>
      </c>
      <c r="E2317">
        <f>Brent_outright!E2317-Brent_outright!F2317</f>
        <v>-0.47999999999999687</v>
      </c>
      <c r="F2317">
        <f>Brent_outright!F2317-Brent_outright!G2317</f>
        <v>-0.39000000000000057</v>
      </c>
      <c r="G2317">
        <f>Brent_outright!G2317-Brent_outright!H2317</f>
        <v>-0.30000000000000426</v>
      </c>
      <c r="H2317">
        <f>Brent_outright!H2317-Brent_outright!I2317</f>
        <v>-0.25999999999999801</v>
      </c>
      <c r="I2317">
        <f>Brent_outright!I2317-Brent_outright!J2317</f>
        <v>-0.21000000000000085</v>
      </c>
      <c r="J2317">
        <f>Brent_outright!J2317-Brent_outright!K2317</f>
        <v>-0.17000000000000171</v>
      </c>
      <c r="K2317">
        <f>Brent_outright!K2317-Brent_outright!L2317</f>
        <v>-0.15999999999999659</v>
      </c>
      <c r="L2317">
        <f>Brent_outright!L2317-Brent_outright!M2317</f>
        <v>-0.15999999999999659</v>
      </c>
      <c r="M2317">
        <f>Brent_outright!M2317-Brent_outright!N2317</f>
        <v>-0.15000000000000568</v>
      </c>
      <c r="N2317">
        <f>Brent_outright!N2317-Brent_outright!O2317</f>
        <v>-0.15999999999999659</v>
      </c>
      <c r="O2317">
        <f>Brent_outright!O2317-Brent_outright!P2317</f>
        <v>-0.16000000000000369</v>
      </c>
    </row>
    <row r="2318" spans="1:15">
      <c r="A2318" s="1">
        <v>42662</v>
      </c>
      <c r="B2318">
        <f>Brent_outright!B2318-Brent_outright!C2318</f>
        <v>-0.75</v>
      </c>
      <c r="C2318">
        <f>Brent_outright!C2318-Brent_outright!D2318</f>
        <v>-0.57000000000000028</v>
      </c>
      <c r="D2318">
        <f>Brent_outright!D2318-Brent_outright!E2318</f>
        <v>-0.54999999999999716</v>
      </c>
      <c r="E2318">
        <f>Brent_outright!E2318-Brent_outright!F2318</f>
        <v>-0.43999999999999773</v>
      </c>
      <c r="F2318">
        <f>Brent_outright!F2318-Brent_outright!G2318</f>
        <v>-0.37000000000000455</v>
      </c>
      <c r="G2318">
        <f>Brent_outright!G2318-Brent_outright!H2318</f>
        <v>-0.28999999999999915</v>
      </c>
      <c r="H2318">
        <f>Brent_outright!H2318-Brent_outright!I2318</f>
        <v>-0.25999999999999801</v>
      </c>
      <c r="I2318">
        <f>Brent_outright!I2318-Brent_outright!J2318</f>
        <v>-0.21000000000000085</v>
      </c>
      <c r="J2318">
        <f>Brent_outright!J2318-Brent_outright!K2318</f>
        <v>-0.17000000000000171</v>
      </c>
      <c r="K2318">
        <f>Brent_outright!K2318-Brent_outright!L2318</f>
        <v>-0.15999999999999659</v>
      </c>
      <c r="L2318">
        <f>Brent_outright!L2318-Brent_outright!M2318</f>
        <v>-0.15000000000000568</v>
      </c>
      <c r="M2318">
        <f>Brent_outright!M2318-Brent_outright!N2318</f>
        <v>-0.13999999999999346</v>
      </c>
      <c r="N2318">
        <f>Brent_outright!N2318-Brent_outright!O2318</f>
        <v>-0.15000000000000568</v>
      </c>
      <c r="O2318">
        <f>Brent_outright!O2318-Brent_outright!P2318</f>
        <v>-0.14999999999999858</v>
      </c>
    </row>
    <row r="2319" spans="1:15">
      <c r="A2319" s="1">
        <v>42661</v>
      </c>
      <c r="B2319">
        <f>Brent_outright!B2319-Brent_outright!C2319</f>
        <v>-0.77000000000000313</v>
      </c>
      <c r="C2319">
        <f>Brent_outright!C2319-Brent_outright!D2319</f>
        <v>-0.58999999999999631</v>
      </c>
      <c r="D2319">
        <f>Brent_outright!D2319-Brent_outright!E2319</f>
        <v>-0.55000000000000426</v>
      </c>
      <c r="E2319">
        <f>Brent_outright!E2319-Brent_outright!F2319</f>
        <v>-0.44999999999999574</v>
      </c>
      <c r="F2319">
        <f>Brent_outright!F2319-Brent_outright!G2319</f>
        <v>-0.36999999999999744</v>
      </c>
      <c r="G2319">
        <f>Brent_outright!G2319-Brent_outright!H2319</f>
        <v>-0.30000000000000426</v>
      </c>
      <c r="H2319">
        <f>Brent_outright!H2319-Brent_outright!I2319</f>
        <v>-0.26999999999999602</v>
      </c>
      <c r="I2319">
        <f>Brent_outright!I2319-Brent_outright!J2319</f>
        <v>-0.22000000000000597</v>
      </c>
      <c r="J2319">
        <f>Brent_outright!J2319-Brent_outright!K2319</f>
        <v>-0.17999999999999972</v>
      </c>
      <c r="K2319">
        <f>Brent_outright!K2319-Brent_outright!L2319</f>
        <v>-0.1699999999999946</v>
      </c>
      <c r="L2319">
        <f>Brent_outright!L2319-Brent_outright!M2319</f>
        <v>-0.16000000000000369</v>
      </c>
      <c r="M2319">
        <f>Brent_outright!M2319-Brent_outright!N2319</f>
        <v>-0.14999999999999858</v>
      </c>
      <c r="N2319">
        <f>Brent_outright!N2319-Brent_outright!O2319</f>
        <v>-0.16000000000000369</v>
      </c>
      <c r="O2319">
        <f>Brent_outright!O2319-Brent_outright!P2319</f>
        <v>-0.1699999999999946</v>
      </c>
    </row>
    <row r="2320" spans="1:15">
      <c r="A2320" s="1">
        <v>42660</v>
      </c>
      <c r="B2320">
        <f>Brent_outright!B2320-Brent_outright!C2320</f>
        <v>-0.71999999999999886</v>
      </c>
      <c r="C2320">
        <f>Brent_outright!C2320-Brent_outright!D2320</f>
        <v>-0.55999999999999517</v>
      </c>
      <c r="D2320">
        <f>Brent_outright!D2320-Brent_outright!E2320</f>
        <v>-0.5</v>
      </c>
      <c r="E2320">
        <f>Brent_outright!E2320-Brent_outright!F2320</f>
        <v>-0.41000000000000369</v>
      </c>
      <c r="F2320">
        <f>Brent_outright!F2320-Brent_outright!G2320</f>
        <v>-0.32999999999999829</v>
      </c>
      <c r="G2320">
        <f>Brent_outright!G2320-Brent_outright!H2320</f>
        <v>-0.27000000000000313</v>
      </c>
      <c r="H2320">
        <f>Brent_outright!H2320-Brent_outright!I2320</f>
        <v>-0.25</v>
      </c>
      <c r="I2320">
        <f>Brent_outright!I2320-Brent_outright!J2320</f>
        <v>-0.21000000000000085</v>
      </c>
      <c r="J2320">
        <f>Brent_outright!J2320-Brent_outright!K2320</f>
        <v>-0.15999999999999659</v>
      </c>
      <c r="K2320">
        <f>Brent_outright!K2320-Brent_outright!L2320</f>
        <v>-0.16000000000000369</v>
      </c>
      <c r="L2320">
        <f>Brent_outright!L2320-Brent_outright!M2320</f>
        <v>-0.15999999999999659</v>
      </c>
      <c r="M2320">
        <f>Brent_outright!M2320-Brent_outright!N2320</f>
        <v>-0.14000000000000057</v>
      </c>
      <c r="N2320">
        <f>Brent_outright!N2320-Brent_outright!O2320</f>
        <v>-0.14999999999999858</v>
      </c>
      <c r="O2320">
        <f>Brent_outright!O2320-Brent_outright!P2320</f>
        <v>-0.14999999999999858</v>
      </c>
    </row>
    <row r="2321" spans="1:15">
      <c r="A2321" s="1">
        <v>42657</v>
      </c>
      <c r="B2321">
        <f>Brent_outright!B2321-Brent_outright!C2321</f>
        <v>-0.68999999999999773</v>
      </c>
      <c r="C2321">
        <f>Brent_outright!C2321-Brent_outright!D2321</f>
        <v>-0.53000000000000114</v>
      </c>
      <c r="D2321">
        <f>Brent_outright!D2321-Brent_outright!E2321</f>
        <v>-0.47999999999999687</v>
      </c>
      <c r="E2321">
        <f>Brent_outright!E2321-Brent_outright!F2321</f>
        <v>-0.39000000000000057</v>
      </c>
      <c r="F2321">
        <f>Brent_outright!F2321-Brent_outright!G2321</f>
        <v>-0.32000000000000028</v>
      </c>
      <c r="G2321">
        <f>Brent_outright!G2321-Brent_outright!H2321</f>
        <v>-0.25999999999999801</v>
      </c>
      <c r="H2321">
        <f>Brent_outright!H2321-Brent_outright!I2321</f>
        <v>-0.24000000000000199</v>
      </c>
      <c r="I2321">
        <f>Brent_outright!I2321-Brent_outright!J2321</f>
        <v>-0.21000000000000085</v>
      </c>
      <c r="J2321">
        <f>Brent_outright!J2321-Brent_outright!K2321</f>
        <v>-0.14999999999999858</v>
      </c>
      <c r="K2321">
        <f>Brent_outright!K2321-Brent_outright!L2321</f>
        <v>-0.14999999999999858</v>
      </c>
      <c r="L2321">
        <f>Brent_outright!L2321-Brent_outright!M2321</f>
        <v>-0.15000000000000568</v>
      </c>
      <c r="M2321">
        <f>Brent_outright!M2321-Brent_outright!N2321</f>
        <v>-0.12999999999999545</v>
      </c>
      <c r="N2321">
        <f>Brent_outright!N2321-Brent_outright!O2321</f>
        <v>-0.14000000000000057</v>
      </c>
      <c r="O2321">
        <f>Brent_outright!O2321-Brent_outright!P2321</f>
        <v>-0.14999999999999858</v>
      </c>
    </row>
    <row r="2322" spans="1:15">
      <c r="A2322" s="1">
        <v>42656</v>
      </c>
      <c r="B2322">
        <f>Brent_outright!B2322-Brent_outright!C2322</f>
        <v>-0.67000000000000171</v>
      </c>
      <c r="C2322">
        <f>Brent_outright!C2322-Brent_outright!D2322</f>
        <v>-0.53999999999999915</v>
      </c>
      <c r="D2322">
        <f>Brent_outright!D2322-Brent_outright!E2322</f>
        <v>-0.5</v>
      </c>
      <c r="E2322">
        <f>Brent_outright!E2322-Brent_outright!F2322</f>
        <v>-0.40999999999999659</v>
      </c>
      <c r="F2322">
        <f>Brent_outright!F2322-Brent_outright!G2322</f>
        <v>-0.32999999999999829</v>
      </c>
      <c r="G2322">
        <f>Brent_outright!G2322-Brent_outright!H2322</f>
        <v>-0.28000000000000114</v>
      </c>
      <c r="H2322">
        <f>Brent_outright!H2322-Brent_outright!I2322</f>
        <v>-0.25</v>
      </c>
      <c r="I2322">
        <f>Brent_outright!I2322-Brent_outright!J2322</f>
        <v>-0.21999999999999886</v>
      </c>
      <c r="J2322">
        <f>Brent_outright!J2322-Brent_outright!K2322</f>
        <v>-0.16000000000000369</v>
      </c>
      <c r="K2322">
        <f>Brent_outright!K2322-Brent_outright!L2322</f>
        <v>-0.15999999999999659</v>
      </c>
      <c r="L2322">
        <f>Brent_outright!L2322-Brent_outright!M2322</f>
        <v>-0.15000000000000568</v>
      </c>
      <c r="M2322">
        <f>Brent_outright!M2322-Brent_outright!N2322</f>
        <v>-0.12999999999999545</v>
      </c>
      <c r="N2322">
        <f>Brent_outright!N2322-Brent_outright!O2322</f>
        <v>-0.14000000000000057</v>
      </c>
      <c r="O2322">
        <f>Brent_outright!O2322-Brent_outright!P2322</f>
        <v>-0.14000000000000057</v>
      </c>
    </row>
    <row r="2323" spans="1:15">
      <c r="A2323" s="1">
        <v>42655</v>
      </c>
      <c r="B2323">
        <f>Brent_outright!B2323-Brent_outright!C2323</f>
        <v>-0.65999999999999659</v>
      </c>
      <c r="C2323">
        <f>Brent_outright!C2323-Brent_outright!D2323</f>
        <v>-0.53999999999999915</v>
      </c>
      <c r="D2323">
        <f>Brent_outright!D2323-Brent_outright!E2323</f>
        <v>-0.49000000000000199</v>
      </c>
      <c r="E2323">
        <f>Brent_outright!E2323-Brent_outright!F2323</f>
        <v>-0.39999999999999858</v>
      </c>
      <c r="F2323">
        <f>Brent_outright!F2323-Brent_outright!G2323</f>
        <v>-0.31000000000000227</v>
      </c>
      <c r="G2323">
        <f>Brent_outright!G2323-Brent_outright!H2323</f>
        <v>-0.25999999999999801</v>
      </c>
      <c r="H2323">
        <f>Brent_outright!H2323-Brent_outright!I2323</f>
        <v>-0.25</v>
      </c>
      <c r="I2323">
        <f>Brent_outright!I2323-Brent_outright!J2323</f>
        <v>-0.21000000000000085</v>
      </c>
      <c r="J2323">
        <f>Brent_outright!J2323-Brent_outright!K2323</f>
        <v>-0.14999999999999858</v>
      </c>
      <c r="K2323">
        <f>Brent_outright!K2323-Brent_outright!L2323</f>
        <v>-0.14999999999999858</v>
      </c>
      <c r="L2323">
        <f>Brent_outright!L2323-Brent_outright!M2323</f>
        <v>-0.15000000000000568</v>
      </c>
      <c r="M2323">
        <f>Brent_outright!M2323-Brent_outright!N2323</f>
        <v>-0.12999999999999545</v>
      </c>
      <c r="N2323">
        <f>Brent_outright!N2323-Brent_outright!O2323</f>
        <v>-0.14000000000000057</v>
      </c>
      <c r="O2323">
        <f>Brent_outright!O2323-Brent_outright!P2323</f>
        <v>-0.14000000000000057</v>
      </c>
    </row>
    <row r="2324" spans="1:15">
      <c r="A2324" s="1">
        <v>42654</v>
      </c>
      <c r="B2324">
        <f>Brent_outright!B2324-Brent_outright!C2324</f>
        <v>-0.62000000000000455</v>
      </c>
      <c r="C2324">
        <f>Brent_outright!C2324-Brent_outright!D2324</f>
        <v>-0.51999999999999602</v>
      </c>
      <c r="D2324">
        <f>Brent_outright!D2324-Brent_outright!E2324</f>
        <v>-0.48000000000000398</v>
      </c>
      <c r="E2324">
        <f>Brent_outright!E2324-Brent_outright!F2324</f>
        <v>-0.37999999999999545</v>
      </c>
      <c r="F2324">
        <f>Brent_outright!F2324-Brent_outright!G2324</f>
        <v>-0.31000000000000227</v>
      </c>
      <c r="G2324">
        <f>Brent_outright!G2324-Brent_outright!H2324</f>
        <v>-0.25999999999999801</v>
      </c>
      <c r="H2324">
        <f>Brent_outright!H2324-Brent_outright!I2324</f>
        <v>-0.24000000000000199</v>
      </c>
      <c r="I2324">
        <f>Brent_outright!I2324-Brent_outright!J2324</f>
        <v>-0.20000000000000284</v>
      </c>
      <c r="J2324">
        <f>Brent_outright!J2324-Brent_outright!K2324</f>
        <v>-0.14999999999999858</v>
      </c>
      <c r="K2324">
        <f>Brent_outright!K2324-Brent_outright!L2324</f>
        <v>-0.14000000000000057</v>
      </c>
      <c r="L2324">
        <f>Brent_outright!L2324-Brent_outright!M2324</f>
        <v>-0.14000000000000057</v>
      </c>
      <c r="M2324">
        <f>Brent_outright!M2324-Brent_outright!N2324</f>
        <v>-0.11999999999999744</v>
      </c>
      <c r="N2324">
        <f>Brent_outright!N2324-Brent_outright!O2324</f>
        <v>-0.13000000000000256</v>
      </c>
      <c r="O2324">
        <f>Brent_outright!O2324-Brent_outright!P2324</f>
        <v>-0.14000000000000057</v>
      </c>
    </row>
    <row r="2325" spans="1:15">
      <c r="A2325" s="1">
        <v>42653</v>
      </c>
      <c r="B2325">
        <f>Brent_outright!B2325-Brent_outright!C2325</f>
        <v>-0.61999999999999744</v>
      </c>
      <c r="C2325">
        <f>Brent_outright!C2325-Brent_outright!D2325</f>
        <v>-0.52000000000000313</v>
      </c>
      <c r="D2325">
        <f>Brent_outright!D2325-Brent_outright!E2325</f>
        <v>-0.47999999999999687</v>
      </c>
      <c r="E2325">
        <f>Brent_outright!E2325-Brent_outright!F2325</f>
        <v>-0.39000000000000057</v>
      </c>
      <c r="F2325">
        <f>Brent_outright!F2325-Brent_outright!G2325</f>
        <v>-0.32000000000000028</v>
      </c>
      <c r="G2325">
        <f>Brent_outright!G2325-Brent_outright!H2325</f>
        <v>-0.25999999999999801</v>
      </c>
      <c r="H2325">
        <f>Brent_outright!H2325-Brent_outright!I2325</f>
        <v>-0.24000000000000199</v>
      </c>
      <c r="I2325">
        <f>Brent_outright!I2325-Brent_outright!J2325</f>
        <v>-0.18999999999999773</v>
      </c>
      <c r="J2325">
        <f>Brent_outright!J2325-Brent_outright!K2325</f>
        <v>-0.14000000000000057</v>
      </c>
      <c r="K2325">
        <f>Brent_outright!K2325-Brent_outright!L2325</f>
        <v>-0.14000000000000057</v>
      </c>
      <c r="L2325">
        <f>Brent_outright!L2325-Brent_outright!M2325</f>
        <v>-0.12000000000000455</v>
      </c>
      <c r="M2325">
        <f>Brent_outright!M2325-Brent_outright!N2325</f>
        <v>-9.9999999999994316E-2</v>
      </c>
      <c r="N2325">
        <f>Brent_outright!N2325-Brent_outright!O2325</f>
        <v>-0.12000000000000455</v>
      </c>
      <c r="O2325">
        <f>Brent_outright!O2325-Brent_outright!P2325</f>
        <v>-0.12999999999999545</v>
      </c>
    </row>
    <row r="2326" spans="1:15">
      <c r="A2326" s="1">
        <v>42650</v>
      </c>
      <c r="B2326">
        <f>Brent_outright!B2326-Brent_outright!C2326</f>
        <v>-0.60999999999999943</v>
      </c>
      <c r="C2326">
        <f>Brent_outright!C2326-Brent_outright!D2326</f>
        <v>-0.50999999999999801</v>
      </c>
      <c r="D2326">
        <f>Brent_outright!D2326-Brent_outright!E2326</f>
        <v>-0.49000000000000199</v>
      </c>
      <c r="E2326">
        <f>Brent_outright!E2326-Brent_outright!F2326</f>
        <v>-0.42000000000000171</v>
      </c>
      <c r="F2326">
        <f>Brent_outright!F2326-Brent_outright!G2326</f>
        <v>-0.35999999999999943</v>
      </c>
      <c r="G2326">
        <f>Brent_outright!G2326-Brent_outright!H2326</f>
        <v>-0.31000000000000227</v>
      </c>
      <c r="H2326">
        <f>Brent_outright!H2326-Brent_outright!I2326</f>
        <v>-0.27999999999999403</v>
      </c>
      <c r="I2326">
        <f>Brent_outright!I2326-Brent_outright!J2326</f>
        <v>-0.23000000000000398</v>
      </c>
      <c r="J2326">
        <f>Brent_outright!J2326-Brent_outright!K2326</f>
        <v>-0.17999999999999972</v>
      </c>
      <c r="K2326">
        <f>Brent_outright!K2326-Brent_outright!L2326</f>
        <v>-0.17000000000000171</v>
      </c>
      <c r="L2326">
        <f>Brent_outright!L2326-Brent_outright!M2326</f>
        <v>-0.15999999999999659</v>
      </c>
      <c r="M2326">
        <f>Brent_outright!M2326-Brent_outright!N2326</f>
        <v>-0.13000000000000256</v>
      </c>
      <c r="N2326">
        <f>Brent_outright!N2326-Brent_outright!O2326</f>
        <v>-0.14999999999999858</v>
      </c>
      <c r="O2326">
        <f>Brent_outright!O2326-Brent_outright!P2326</f>
        <v>-0.16000000000000369</v>
      </c>
    </row>
    <row r="2327" spans="1:15">
      <c r="A2327" s="1">
        <v>42649</v>
      </c>
      <c r="B2327">
        <f>Brent_outright!B2327-Brent_outright!C2327</f>
        <v>-0.60000000000000142</v>
      </c>
      <c r="C2327">
        <f>Brent_outright!C2327-Brent_outright!D2327</f>
        <v>-0.49000000000000199</v>
      </c>
      <c r="D2327">
        <f>Brent_outright!D2327-Brent_outright!E2327</f>
        <v>-0.46999999999999886</v>
      </c>
      <c r="E2327">
        <f>Brent_outright!E2327-Brent_outright!F2327</f>
        <v>-0.40999999999999659</v>
      </c>
      <c r="F2327">
        <f>Brent_outright!F2327-Brent_outright!G2327</f>
        <v>-0.36000000000000654</v>
      </c>
      <c r="G2327">
        <f>Brent_outright!G2327-Brent_outright!H2327</f>
        <v>-0.29999999999999716</v>
      </c>
      <c r="H2327">
        <f>Brent_outright!H2327-Brent_outright!I2327</f>
        <v>-0.26999999999999602</v>
      </c>
      <c r="I2327">
        <f>Brent_outright!I2327-Brent_outright!J2327</f>
        <v>-0.21000000000000085</v>
      </c>
      <c r="J2327">
        <f>Brent_outright!J2327-Brent_outright!K2327</f>
        <v>-0.17000000000000171</v>
      </c>
      <c r="K2327">
        <f>Brent_outright!K2327-Brent_outright!L2327</f>
        <v>-0.14999999999999858</v>
      </c>
      <c r="L2327">
        <f>Brent_outright!L2327-Brent_outright!M2327</f>
        <v>-0.15000000000000568</v>
      </c>
      <c r="M2327">
        <f>Brent_outright!M2327-Brent_outright!N2327</f>
        <v>-0.11999999999999744</v>
      </c>
      <c r="N2327">
        <f>Brent_outright!N2327-Brent_outright!O2327</f>
        <v>-0.14000000000000057</v>
      </c>
      <c r="O2327">
        <f>Brent_outright!O2327-Brent_outright!P2327</f>
        <v>-0.14999999999999858</v>
      </c>
    </row>
    <row r="2328" spans="1:15">
      <c r="A2328" s="1">
        <v>42648</v>
      </c>
      <c r="B2328">
        <f>Brent_outright!B2328-Brent_outright!C2328</f>
        <v>-0.59000000000000341</v>
      </c>
      <c r="C2328">
        <f>Brent_outright!C2328-Brent_outright!D2328</f>
        <v>-0.5</v>
      </c>
      <c r="D2328">
        <f>Brent_outright!D2328-Brent_outright!E2328</f>
        <v>-0.47999999999999687</v>
      </c>
      <c r="E2328">
        <f>Brent_outright!E2328-Brent_outright!F2328</f>
        <v>-0.42999999999999972</v>
      </c>
      <c r="F2328">
        <f>Brent_outright!F2328-Brent_outright!G2328</f>
        <v>-0.36999999999999744</v>
      </c>
      <c r="G2328">
        <f>Brent_outright!G2328-Brent_outright!H2328</f>
        <v>-0.31000000000000227</v>
      </c>
      <c r="H2328">
        <f>Brent_outright!H2328-Brent_outright!I2328</f>
        <v>-0.28000000000000114</v>
      </c>
      <c r="I2328">
        <f>Brent_outright!I2328-Brent_outright!J2328</f>
        <v>-0.21999999999999886</v>
      </c>
      <c r="J2328">
        <f>Brent_outright!J2328-Brent_outright!K2328</f>
        <v>-0.17999999999999972</v>
      </c>
      <c r="K2328">
        <f>Brent_outright!K2328-Brent_outright!L2328</f>
        <v>-0.17000000000000171</v>
      </c>
      <c r="L2328">
        <f>Brent_outright!L2328-Brent_outright!M2328</f>
        <v>-0.15999999999999659</v>
      </c>
      <c r="M2328">
        <f>Brent_outright!M2328-Brent_outright!N2328</f>
        <v>-0.13000000000000256</v>
      </c>
      <c r="N2328">
        <f>Brent_outright!N2328-Brent_outright!O2328</f>
        <v>-0.14999999999999858</v>
      </c>
      <c r="O2328">
        <f>Brent_outright!O2328-Brent_outright!P2328</f>
        <v>-0.16000000000000369</v>
      </c>
    </row>
    <row r="2329" spans="1:15">
      <c r="A2329" s="1">
        <v>42647</v>
      </c>
      <c r="B2329">
        <f>Brent_outright!B2329-Brent_outright!C2329</f>
        <v>-0.56000000000000227</v>
      </c>
      <c r="C2329">
        <f>Brent_outright!C2329-Brent_outright!D2329</f>
        <v>-0.50999999999999801</v>
      </c>
      <c r="D2329">
        <f>Brent_outright!D2329-Brent_outright!E2329</f>
        <v>-0.48000000000000398</v>
      </c>
      <c r="E2329">
        <f>Brent_outright!E2329-Brent_outright!F2329</f>
        <v>-0.43999999999999773</v>
      </c>
      <c r="F2329">
        <f>Brent_outright!F2329-Brent_outright!G2329</f>
        <v>-0.39000000000000057</v>
      </c>
      <c r="G2329">
        <f>Brent_outright!G2329-Brent_outright!H2329</f>
        <v>-0.34000000000000341</v>
      </c>
      <c r="H2329">
        <f>Brent_outright!H2329-Brent_outright!I2329</f>
        <v>-0.30999999999999517</v>
      </c>
      <c r="I2329">
        <f>Brent_outright!I2329-Brent_outright!J2329</f>
        <v>-0.25</v>
      </c>
      <c r="J2329">
        <f>Brent_outright!J2329-Brent_outright!K2329</f>
        <v>-0.19000000000000483</v>
      </c>
      <c r="K2329">
        <f>Brent_outright!K2329-Brent_outright!L2329</f>
        <v>-0.1699999999999946</v>
      </c>
      <c r="L2329">
        <f>Brent_outright!L2329-Brent_outright!M2329</f>
        <v>-0.17000000000000171</v>
      </c>
      <c r="M2329">
        <f>Brent_outright!M2329-Brent_outright!N2329</f>
        <v>-0.14999999999999858</v>
      </c>
      <c r="N2329">
        <f>Brent_outright!N2329-Brent_outright!O2329</f>
        <v>-0.17000000000000171</v>
      </c>
      <c r="O2329">
        <f>Brent_outright!O2329-Brent_outright!P2329</f>
        <v>-0.17000000000000171</v>
      </c>
    </row>
    <row r="2330" spans="1:15">
      <c r="A2330" s="1">
        <v>42646</v>
      </c>
      <c r="B2330">
        <f>Brent_outright!B2330-Brent_outright!C2330</f>
        <v>-0.57000000000000028</v>
      </c>
      <c r="C2330">
        <f>Brent_outright!C2330-Brent_outright!D2330</f>
        <v>-0.49000000000000199</v>
      </c>
      <c r="D2330">
        <f>Brent_outright!D2330-Brent_outright!E2330</f>
        <v>-0.46999999999999886</v>
      </c>
      <c r="E2330">
        <f>Brent_outright!E2330-Brent_outright!F2330</f>
        <v>-0.42999999999999972</v>
      </c>
      <c r="F2330">
        <f>Brent_outright!F2330-Brent_outright!G2330</f>
        <v>-0.37999999999999545</v>
      </c>
      <c r="G2330">
        <f>Brent_outright!G2330-Brent_outright!H2330</f>
        <v>-0.3300000000000054</v>
      </c>
      <c r="H2330">
        <f>Brent_outright!H2330-Brent_outright!I2330</f>
        <v>-0.29999999999999716</v>
      </c>
      <c r="I2330">
        <f>Brent_outright!I2330-Brent_outright!J2330</f>
        <v>-0.23000000000000398</v>
      </c>
      <c r="J2330">
        <f>Brent_outright!J2330-Brent_outright!K2330</f>
        <v>-0.17999999999999972</v>
      </c>
      <c r="K2330">
        <f>Brent_outright!K2330-Brent_outright!L2330</f>
        <v>-0.14999999999999858</v>
      </c>
      <c r="L2330">
        <f>Brent_outright!L2330-Brent_outright!M2330</f>
        <v>-0.14999999999999858</v>
      </c>
      <c r="M2330">
        <f>Brent_outright!M2330-Brent_outright!N2330</f>
        <v>-0.13000000000000256</v>
      </c>
      <c r="N2330">
        <f>Brent_outright!N2330-Brent_outright!O2330</f>
        <v>-0.15999999999999659</v>
      </c>
      <c r="O2330">
        <f>Brent_outright!O2330-Brent_outright!P2330</f>
        <v>-0.17000000000000171</v>
      </c>
    </row>
    <row r="2331" spans="1:15">
      <c r="A2331" s="1">
        <v>42643</v>
      </c>
      <c r="B2331">
        <f>Brent_outright!B2331-Brent_outright!C2331</f>
        <v>-1.1299999999999955</v>
      </c>
      <c r="C2331">
        <f>Brent_outright!C2331-Brent_outright!D2331</f>
        <v>-0.56000000000000227</v>
      </c>
      <c r="D2331">
        <f>Brent_outright!D2331-Brent_outright!E2331</f>
        <v>-0.5</v>
      </c>
      <c r="E2331">
        <f>Brent_outright!E2331-Brent_outright!F2331</f>
        <v>-0.46000000000000085</v>
      </c>
      <c r="F2331">
        <f>Brent_outright!F2331-Brent_outright!G2331</f>
        <v>-0.42999999999999972</v>
      </c>
      <c r="G2331">
        <f>Brent_outright!G2331-Brent_outright!H2331</f>
        <v>-0.36999999999999744</v>
      </c>
      <c r="H2331">
        <f>Brent_outright!H2331-Brent_outright!I2331</f>
        <v>-0.34000000000000341</v>
      </c>
      <c r="I2331">
        <f>Brent_outright!I2331-Brent_outright!J2331</f>
        <v>-0.29999999999999716</v>
      </c>
      <c r="J2331">
        <f>Brent_outright!J2331-Brent_outright!K2331</f>
        <v>-0.24000000000000199</v>
      </c>
      <c r="K2331">
        <f>Brent_outright!K2331-Brent_outright!L2331</f>
        <v>-0.20000000000000284</v>
      </c>
      <c r="L2331">
        <f>Brent_outright!L2331-Brent_outright!M2331</f>
        <v>-0.17999999999999972</v>
      </c>
      <c r="M2331">
        <f>Brent_outright!M2331-Brent_outright!N2331</f>
        <v>-0.15999999999999659</v>
      </c>
      <c r="N2331">
        <f>Brent_outright!N2331-Brent_outright!O2331</f>
        <v>-0.14000000000000057</v>
      </c>
      <c r="O2331">
        <f>Brent_outright!O2331-Brent_outright!P2331</f>
        <v>-0.17000000000000171</v>
      </c>
    </row>
    <row r="2332" spans="1:15">
      <c r="A2332" s="1">
        <v>42642</v>
      </c>
      <c r="B2332">
        <f>Brent_outright!B2332-Brent_outright!C2332</f>
        <v>-0.57000000000000028</v>
      </c>
      <c r="C2332">
        <f>Brent_outright!C2332-Brent_outright!D2332</f>
        <v>-0.53000000000000114</v>
      </c>
      <c r="D2332">
        <f>Brent_outright!D2332-Brent_outright!E2332</f>
        <v>-0.47999999999999687</v>
      </c>
      <c r="E2332">
        <f>Brent_outright!E2332-Brent_outright!F2332</f>
        <v>-0.46000000000000085</v>
      </c>
      <c r="F2332">
        <f>Brent_outright!F2332-Brent_outright!G2332</f>
        <v>-0.40999999999999659</v>
      </c>
      <c r="G2332">
        <f>Brent_outright!G2332-Brent_outright!H2332</f>
        <v>-0.35999999999999943</v>
      </c>
      <c r="H2332">
        <f>Brent_outright!H2332-Brent_outright!I2332</f>
        <v>-0.3300000000000054</v>
      </c>
      <c r="I2332">
        <f>Brent_outright!I2332-Brent_outright!J2332</f>
        <v>-0.29999999999999716</v>
      </c>
      <c r="J2332">
        <f>Brent_outright!J2332-Brent_outright!K2332</f>
        <v>-0.24000000000000199</v>
      </c>
      <c r="K2332">
        <f>Brent_outright!K2332-Brent_outright!L2332</f>
        <v>-0.19999999999999574</v>
      </c>
      <c r="L2332">
        <f>Brent_outright!L2332-Brent_outright!M2332</f>
        <v>-0.17999999999999972</v>
      </c>
      <c r="M2332">
        <f>Brent_outright!M2332-Brent_outright!N2332</f>
        <v>-0.16000000000000369</v>
      </c>
      <c r="N2332">
        <f>Brent_outright!N2332-Brent_outright!O2332</f>
        <v>-0.14999999999999858</v>
      </c>
      <c r="O2332">
        <f>Brent_outright!O2332-Brent_outright!P2332</f>
        <v>-0.17000000000000171</v>
      </c>
    </row>
    <row r="2333" spans="1:15">
      <c r="A2333" s="1">
        <v>42641</v>
      </c>
      <c r="B2333">
        <f>Brent_outright!B2333-Brent_outright!C2333</f>
        <v>-0.55000000000000426</v>
      </c>
      <c r="C2333">
        <f>Brent_outright!C2333-Brent_outright!D2333</f>
        <v>-0.47999999999999687</v>
      </c>
      <c r="D2333">
        <f>Brent_outright!D2333-Brent_outright!E2333</f>
        <v>-0.43999999999999773</v>
      </c>
      <c r="E2333">
        <f>Brent_outright!E2333-Brent_outright!F2333</f>
        <v>-0.44000000000000483</v>
      </c>
      <c r="F2333">
        <f>Brent_outright!F2333-Brent_outright!G2333</f>
        <v>-0.40999999999999659</v>
      </c>
      <c r="G2333">
        <f>Brent_outright!G2333-Brent_outright!H2333</f>
        <v>-0.38000000000000256</v>
      </c>
      <c r="H2333">
        <f>Brent_outright!H2333-Brent_outright!I2333</f>
        <v>-0.35000000000000142</v>
      </c>
      <c r="I2333">
        <f>Brent_outright!I2333-Brent_outright!J2333</f>
        <v>-0.32000000000000028</v>
      </c>
      <c r="J2333">
        <f>Brent_outright!J2333-Brent_outright!K2333</f>
        <v>-0.25999999999999801</v>
      </c>
      <c r="K2333">
        <f>Brent_outright!K2333-Brent_outright!L2333</f>
        <v>-0.21000000000000085</v>
      </c>
      <c r="L2333">
        <f>Brent_outright!L2333-Brent_outright!M2333</f>
        <v>-0.17999999999999972</v>
      </c>
      <c r="M2333">
        <f>Brent_outright!M2333-Brent_outright!N2333</f>
        <v>-0.17000000000000171</v>
      </c>
      <c r="N2333">
        <f>Brent_outright!N2333-Brent_outright!O2333</f>
        <v>-0.14999999999999858</v>
      </c>
      <c r="O2333">
        <f>Brent_outright!O2333-Brent_outright!P2333</f>
        <v>-0.17000000000000171</v>
      </c>
    </row>
    <row r="2334" spans="1:15">
      <c r="A2334" s="1">
        <v>42640</v>
      </c>
      <c r="B2334">
        <f>Brent_outright!B2334-Brent_outright!C2334</f>
        <v>-0.55000000000000426</v>
      </c>
      <c r="C2334">
        <f>Brent_outright!C2334-Brent_outright!D2334</f>
        <v>-0.54999999999999716</v>
      </c>
      <c r="D2334">
        <f>Brent_outright!D2334-Brent_outright!E2334</f>
        <v>-0.52000000000000313</v>
      </c>
      <c r="E2334">
        <f>Brent_outright!E2334-Brent_outright!F2334</f>
        <v>-0.50999999999999801</v>
      </c>
      <c r="F2334">
        <f>Brent_outright!F2334-Brent_outright!G2334</f>
        <v>-0.47999999999999687</v>
      </c>
      <c r="G2334">
        <f>Brent_outright!G2334-Brent_outright!H2334</f>
        <v>-0.41000000000000369</v>
      </c>
      <c r="H2334">
        <f>Brent_outright!H2334-Brent_outright!I2334</f>
        <v>-0.37999999999999545</v>
      </c>
      <c r="I2334">
        <f>Brent_outright!I2334-Brent_outright!J2334</f>
        <v>-0.35000000000000142</v>
      </c>
      <c r="J2334">
        <f>Brent_outright!J2334-Brent_outright!K2334</f>
        <v>-0.30000000000000426</v>
      </c>
      <c r="K2334">
        <f>Brent_outright!K2334-Brent_outright!L2334</f>
        <v>-0.25</v>
      </c>
      <c r="L2334">
        <f>Brent_outright!L2334-Brent_outright!M2334</f>
        <v>-0.21999999999999886</v>
      </c>
      <c r="M2334">
        <f>Brent_outright!M2334-Brent_outright!N2334</f>
        <v>-0.21999999999999886</v>
      </c>
      <c r="N2334">
        <f>Brent_outright!N2334-Brent_outright!O2334</f>
        <v>-0.18999999999999773</v>
      </c>
      <c r="O2334">
        <f>Brent_outright!O2334-Brent_outright!P2334</f>
        <v>-0.21000000000000085</v>
      </c>
    </row>
    <row r="2335" spans="1:15">
      <c r="A2335" s="1">
        <v>42639</v>
      </c>
      <c r="B2335">
        <f>Brent_outright!B2335-Brent_outright!C2335</f>
        <v>-0.57999999999999829</v>
      </c>
      <c r="C2335">
        <f>Brent_outright!C2335-Brent_outright!D2335</f>
        <v>-0.52000000000000313</v>
      </c>
      <c r="D2335">
        <f>Brent_outright!D2335-Brent_outright!E2335</f>
        <v>-0.50999999999999801</v>
      </c>
      <c r="E2335">
        <f>Brent_outright!E2335-Brent_outright!F2335</f>
        <v>-0.49000000000000199</v>
      </c>
      <c r="F2335">
        <f>Brent_outright!F2335-Brent_outright!G2335</f>
        <v>-0.47999999999999687</v>
      </c>
      <c r="G2335">
        <f>Brent_outright!G2335-Brent_outright!H2335</f>
        <v>-0.42000000000000171</v>
      </c>
      <c r="H2335">
        <f>Brent_outright!H2335-Brent_outright!I2335</f>
        <v>-0.35999999999999943</v>
      </c>
      <c r="I2335">
        <f>Brent_outright!I2335-Brent_outright!J2335</f>
        <v>-0.32999999999999829</v>
      </c>
      <c r="J2335">
        <f>Brent_outright!J2335-Brent_outright!K2335</f>
        <v>-0.28000000000000114</v>
      </c>
      <c r="K2335">
        <f>Brent_outright!K2335-Brent_outright!L2335</f>
        <v>-0.22999999999999687</v>
      </c>
      <c r="L2335">
        <f>Brent_outright!L2335-Brent_outright!M2335</f>
        <v>-0.20000000000000284</v>
      </c>
      <c r="M2335">
        <f>Brent_outright!M2335-Brent_outright!N2335</f>
        <v>-0.20000000000000284</v>
      </c>
      <c r="N2335">
        <f>Brent_outright!N2335-Brent_outright!O2335</f>
        <v>-0.1699999999999946</v>
      </c>
      <c r="O2335">
        <f>Brent_outright!O2335-Brent_outright!P2335</f>
        <v>-0.19000000000000483</v>
      </c>
    </row>
    <row r="2336" spans="1:15">
      <c r="A2336" s="1">
        <v>42636</v>
      </c>
      <c r="B2336">
        <f>Brent_outright!B2336-Brent_outright!C2336</f>
        <v>-0.58999999999999631</v>
      </c>
      <c r="C2336">
        <f>Brent_outright!C2336-Brent_outright!D2336</f>
        <v>-0.54000000000000625</v>
      </c>
      <c r="D2336">
        <f>Brent_outright!D2336-Brent_outright!E2336</f>
        <v>-0.51999999999999602</v>
      </c>
      <c r="E2336">
        <f>Brent_outright!E2336-Brent_outright!F2336</f>
        <v>-0.50999999999999801</v>
      </c>
      <c r="F2336">
        <f>Brent_outright!F2336-Brent_outright!G2336</f>
        <v>-0.48000000000000398</v>
      </c>
      <c r="G2336">
        <f>Brent_outright!G2336-Brent_outright!H2336</f>
        <v>-0.42000000000000171</v>
      </c>
      <c r="H2336">
        <f>Brent_outright!H2336-Brent_outright!I2336</f>
        <v>-0.39000000000000057</v>
      </c>
      <c r="I2336">
        <f>Brent_outright!I2336-Brent_outright!J2336</f>
        <v>-0.33999999999999631</v>
      </c>
      <c r="J2336">
        <f>Brent_outright!J2336-Brent_outright!K2336</f>
        <v>-0.28999999999999915</v>
      </c>
      <c r="K2336">
        <f>Brent_outright!K2336-Brent_outright!L2336</f>
        <v>-0.24000000000000199</v>
      </c>
      <c r="L2336">
        <f>Brent_outright!L2336-Brent_outright!M2336</f>
        <v>-0.21999999999999886</v>
      </c>
      <c r="M2336">
        <f>Brent_outright!M2336-Brent_outright!N2336</f>
        <v>-0.18999999999999773</v>
      </c>
      <c r="N2336">
        <f>Brent_outright!N2336-Brent_outright!O2336</f>
        <v>-0.17999999999999972</v>
      </c>
      <c r="O2336">
        <f>Brent_outright!O2336-Brent_outright!P2336</f>
        <v>-0.20000000000000284</v>
      </c>
    </row>
    <row r="2337" spans="1:15">
      <c r="A2337" s="1">
        <v>42635</v>
      </c>
      <c r="B2337">
        <f>Brent_outright!B2337-Brent_outright!C2337</f>
        <v>-0.56000000000000227</v>
      </c>
      <c r="C2337">
        <f>Brent_outright!C2337-Brent_outright!D2337</f>
        <v>-0.53000000000000114</v>
      </c>
      <c r="D2337">
        <f>Brent_outright!D2337-Brent_outright!E2337</f>
        <v>-0.53000000000000114</v>
      </c>
      <c r="E2337">
        <f>Brent_outright!E2337-Brent_outright!F2337</f>
        <v>-0.51999999999999602</v>
      </c>
      <c r="F2337">
        <f>Brent_outright!F2337-Brent_outright!G2337</f>
        <v>-0.48000000000000398</v>
      </c>
      <c r="G2337">
        <f>Brent_outright!G2337-Brent_outright!H2337</f>
        <v>-0.4199999999999946</v>
      </c>
      <c r="H2337">
        <f>Brent_outright!H2337-Brent_outright!I2337</f>
        <v>-0.35999999999999943</v>
      </c>
      <c r="I2337">
        <f>Brent_outright!I2337-Brent_outright!J2337</f>
        <v>-0.3300000000000054</v>
      </c>
      <c r="J2337">
        <f>Brent_outright!J2337-Brent_outright!K2337</f>
        <v>-0.26999999999999602</v>
      </c>
      <c r="K2337">
        <f>Brent_outright!K2337-Brent_outright!L2337</f>
        <v>-0.21999999999999886</v>
      </c>
      <c r="L2337">
        <f>Brent_outright!L2337-Brent_outright!M2337</f>
        <v>-0.20000000000000284</v>
      </c>
      <c r="M2337">
        <f>Brent_outright!M2337-Brent_outright!N2337</f>
        <v>-0.17999999999999972</v>
      </c>
      <c r="N2337">
        <f>Brent_outright!N2337-Brent_outright!O2337</f>
        <v>-0.15999999999999659</v>
      </c>
      <c r="O2337">
        <f>Brent_outright!O2337-Brent_outright!P2337</f>
        <v>-0.19000000000000483</v>
      </c>
    </row>
    <row r="2338" spans="1:15">
      <c r="A2338" s="1">
        <v>42634</v>
      </c>
      <c r="B2338">
        <f>Brent_outright!B2338-Brent_outright!C2338</f>
        <v>-0.46000000000000085</v>
      </c>
      <c r="C2338">
        <f>Brent_outright!C2338-Brent_outright!D2338</f>
        <v>-0.49000000000000199</v>
      </c>
      <c r="D2338">
        <f>Brent_outright!D2338-Brent_outright!E2338</f>
        <v>-0.49000000000000199</v>
      </c>
      <c r="E2338">
        <f>Brent_outright!E2338-Brent_outright!F2338</f>
        <v>-0.50999999999999801</v>
      </c>
      <c r="F2338">
        <f>Brent_outright!F2338-Brent_outright!G2338</f>
        <v>-0.47999999999999687</v>
      </c>
      <c r="G2338">
        <f>Brent_outright!G2338-Brent_outright!H2338</f>
        <v>-0.42000000000000171</v>
      </c>
      <c r="H2338">
        <f>Brent_outright!H2338-Brent_outright!I2338</f>
        <v>-0.36999999999999744</v>
      </c>
      <c r="I2338">
        <f>Brent_outright!I2338-Brent_outright!J2338</f>
        <v>-0.32000000000000028</v>
      </c>
      <c r="J2338">
        <f>Brent_outright!J2338-Brent_outright!K2338</f>
        <v>-0.26000000000000512</v>
      </c>
      <c r="K2338">
        <f>Brent_outright!K2338-Brent_outright!L2338</f>
        <v>-0.21999999999999886</v>
      </c>
      <c r="L2338">
        <f>Brent_outright!L2338-Brent_outright!M2338</f>
        <v>-0.18999999999999773</v>
      </c>
      <c r="M2338">
        <f>Brent_outright!M2338-Brent_outright!N2338</f>
        <v>-0.17999999999999972</v>
      </c>
      <c r="N2338">
        <f>Brent_outright!N2338-Brent_outright!O2338</f>
        <v>-0.17000000000000171</v>
      </c>
      <c r="O2338">
        <f>Brent_outright!O2338-Brent_outright!P2338</f>
        <v>-0.18999999999999773</v>
      </c>
    </row>
    <row r="2339" spans="1:15">
      <c r="A2339" s="1">
        <v>42633</v>
      </c>
      <c r="B2339">
        <f>Brent_outright!B2339-Brent_outright!C2339</f>
        <v>-0.47999999999999687</v>
      </c>
      <c r="C2339">
        <f>Brent_outright!C2339-Brent_outright!D2339</f>
        <v>-0.52000000000000313</v>
      </c>
      <c r="D2339">
        <f>Brent_outright!D2339-Brent_outright!E2339</f>
        <v>-0.51999999999999602</v>
      </c>
      <c r="E2339">
        <f>Brent_outright!E2339-Brent_outright!F2339</f>
        <v>-0.52000000000000313</v>
      </c>
      <c r="F2339">
        <f>Brent_outright!F2339-Brent_outright!G2339</f>
        <v>-0.47999999999999687</v>
      </c>
      <c r="G2339">
        <f>Brent_outright!G2339-Brent_outright!H2339</f>
        <v>-0.44000000000000483</v>
      </c>
      <c r="H2339">
        <f>Brent_outright!H2339-Brent_outright!I2339</f>
        <v>-0.38999999999999346</v>
      </c>
      <c r="I2339">
        <f>Brent_outright!I2339-Brent_outright!J2339</f>
        <v>-0.35000000000000142</v>
      </c>
      <c r="J2339">
        <f>Brent_outright!J2339-Brent_outright!K2339</f>
        <v>-0.28000000000000114</v>
      </c>
      <c r="K2339">
        <f>Brent_outright!K2339-Brent_outright!L2339</f>
        <v>-0.24000000000000199</v>
      </c>
      <c r="L2339">
        <f>Brent_outright!L2339-Brent_outright!M2339</f>
        <v>-0.21999999999999886</v>
      </c>
      <c r="M2339">
        <f>Brent_outright!M2339-Brent_outright!N2339</f>
        <v>-0.21000000000000085</v>
      </c>
      <c r="N2339">
        <f>Brent_outright!N2339-Brent_outright!O2339</f>
        <v>-0.17999999999999972</v>
      </c>
      <c r="O2339">
        <f>Brent_outright!O2339-Brent_outright!P2339</f>
        <v>-0.21000000000000085</v>
      </c>
    </row>
    <row r="2340" spans="1:15">
      <c r="A2340" s="1">
        <v>42632</v>
      </c>
      <c r="B2340">
        <f>Brent_outright!B2340-Brent_outright!C2340</f>
        <v>-0.46999999999999886</v>
      </c>
      <c r="C2340">
        <f>Brent_outright!C2340-Brent_outright!D2340</f>
        <v>-0.51999999999999602</v>
      </c>
      <c r="D2340">
        <f>Brent_outright!D2340-Brent_outright!E2340</f>
        <v>-0.51000000000000512</v>
      </c>
      <c r="E2340">
        <f>Brent_outright!E2340-Brent_outright!F2340</f>
        <v>-0.5</v>
      </c>
      <c r="F2340">
        <f>Brent_outright!F2340-Brent_outright!G2340</f>
        <v>-0.45999999999999375</v>
      </c>
      <c r="G2340">
        <f>Brent_outright!G2340-Brent_outright!H2340</f>
        <v>-0.42000000000000171</v>
      </c>
      <c r="H2340">
        <f>Brent_outright!H2340-Brent_outright!I2340</f>
        <v>-0.38000000000000256</v>
      </c>
      <c r="I2340">
        <f>Brent_outright!I2340-Brent_outright!J2340</f>
        <v>-0.33999999999999631</v>
      </c>
      <c r="J2340">
        <f>Brent_outright!J2340-Brent_outright!K2340</f>
        <v>-0.29000000000000625</v>
      </c>
      <c r="K2340">
        <f>Brent_outright!K2340-Brent_outright!L2340</f>
        <v>-0.22999999999999687</v>
      </c>
      <c r="L2340">
        <f>Brent_outright!L2340-Brent_outright!M2340</f>
        <v>-0.22999999999999687</v>
      </c>
      <c r="M2340">
        <f>Brent_outright!M2340-Brent_outright!N2340</f>
        <v>-0.22000000000000597</v>
      </c>
      <c r="N2340">
        <f>Brent_outright!N2340-Brent_outright!O2340</f>
        <v>-0.18999999999999773</v>
      </c>
      <c r="O2340">
        <f>Brent_outright!O2340-Brent_outright!P2340</f>
        <v>-0.21000000000000085</v>
      </c>
    </row>
    <row r="2341" spans="1:15">
      <c r="A2341" s="1">
        <v>42629</v>
      </c>
      <c r="B2341">
        <f>Brent_outright!B2341-Brent_outright!C2341</f>
        <v>-0.46999999999999886</v>
      </c>
      <c r="C2341">
        <f>Brent_outright!C2341-Brent_outright!D2341</f>
        <v>-0.50999999999999801</v>
      </c>
      <c r="D2341">
        <f>Brent_outright!D2341-Brent_outright!E2341</f>
        <v>-0.5</v>
      </c>
      <c r="E2341">
        <f>Brent_outright!E2341-Brent_outright!F2341</f>
        <v>-0.49000000000000199</v>
      </c>
      <c r="F2341">
        <f>Brent_outright!F2341-Brent_outright!G2341</f>
        <v>-0.43999999999999773</v>
      </c>
      <c r="G2341">
        <f>Brent_outright!G2341-Brent_outright!H2341</f>
        <v>-0.39000000000000057</v>
      </c>
      <c r="H2341">
        <f>Brent_outright!H2341-Brent_outright!I2341</f>
        <v>-0.36999999999999744</v>
      </c>
      <c r="I2341">
        <f>Brent_outright!I2341-Brent_outright!J2341</f>
        <v>-0.34000000000000341</v>
      </c>
      <c r="J2341">
        <f>Brent_outright!J2341-Brent_outright!K2341</f>
        <v>-0.28999999999999915</v>
      </c>
      <c r="K2341">
        <f>Brent_outright!K2341-Brent_outright!L2341</f>
        <v>-0.24000000000000199</v>
      </c>
      <c r="L2341">
        <f>Brent_outright!L2341-Brent_outright!M2341</f>
        <v>-0.23999999999999488</v>
      </c>
      <c r="M2341">
        <f>Brent_outright!M2341-Brent_outright!N2341</f>
        <v>-0.22000000000000597</v>
      </c>
      <c r="N2341">
        <f>Brent_outright!N2341-Brent_outright!O2341</f>
        <v>-0.19999999999999574</v>
      </c>
      <c r="O2341">
        <f>Brent_outright!O2341-Brent_outright!P2341</f>
        <v>-0.21999999999999886</v>
      </c>
    </row>
    <row r="2342" spans="1:15">
      <c r="A2342" s="1">
        <v>42628</v>
      </c>
      <c r="B2342">
        <f>Brent_outright!B2342-Brent_outright!C2342</f>
        <v>-0.46999999999999886</v>
      </c>
      <c r="C2342">
        <f>Brent_outright!C2342-Brent_outright!D2342</f>
        <v>-0.47999999999999687</v>
      </c>
      <c r="D2342">
        <f>Brent_outright!D2342-Brent_outright!E2342</f>
        <v>-0.46000000000000085</v>
      </c>
      <c r="E2342">
        <f>Brent_outright!E2342-Brent_outright!F2342</f>
        <v>-0.46000000000000085</v>
      </c>
      <c r="F2342">
        <f>Brent_outright!F2342-Brent_outright!G2342</f>
        <v>-0.42000000000000171</v>
      </c>
      <c r="G2342">
        <f>Brent_outright!G2342-Brent_outright!H2342</f>
        <v>-0.39000000000000057</v>
      </c>
      <c r="H2342">
        <f>Brent_outright!H2342-Brent_outright!I2342</f>
        <v>-0.35999999999999943</v>
      </c>
      <c r="I2342">
        <f>Brent_outright!I2342-Brent_outright!J2342</f>
        <v>-0.34999999999999432</v>
      </c>
      <c r="J2342">
        <f>Brent_outright!J2342-Brent_outright!K2342</f>
        <v>-0.30000000000000426</v>
      </c>
      <c r="K2342">
        <f>Brent_outright!K2342-Brent_outright!L2342</f>
        <v>-0.25</v>
      </c>
      <c r="L2342">
        <f>Brent_outright!L2342-Brent_outright!M2342</f>
        <v>-0.25</v>
      </c>
      <c r="M2342">
        <f>Brent_outright!M2342-Brent_outright!N2342</f>
        <v>-0.22999999999999687</v>
      </c>
      <c r="N2342">
        <f>Brent_outright!N2342-Brent_outright!O2342</f>
        <v>-0.21000000000000085</v>
      </c>
      <c r="O2342">
        <f>Brent_outright!O2342-Brent_outright!P2342</f>
        <v>-0.21999999999999886</v>
      </c>
    </row>
    <row r="2343" spans="1:15">
      <c r="A2343" s="1">
        <v>42627</v>
      </c>
      <c r="B2343">
        <f>Brent_outright!B2343-Brent_outright!C2343</f>
        <v>-0.46000000000000085</v>
      </c>
      <c r="C2343">
        <f>Brent_outright!C2343-Brent_outright!D2343</f>
        <v>-0.48999999999999488</v>
      </c>
      <c r="D2343">
        <f>Brent_outright!D2343-Brent_outright!E2343</f>
        <v>-0.48000000000000398</v>
      </c>
      <c r="E2343">
        <f>Brent_outright!E2343-Brent_outright!F2343</f>
        <v>-0.5</v>
      </c>
      <c r="F2343">
        <f>Brent_outright!F2343-Brent_outright!G2343</f>
        <v>-0.43999999999999773</v>
      </c>
      <c r="G2343">
        <f>Brent_outright!G2343-Brent_outright!H2343</f>
        <v>-0.41000000000000369</v>
      </c>
      <c r="H2343">
        <f>Brent_outright!H2343-Brent_outright!I2343</f>
        <v>-0.39999999999999858</v>
      </c>
      <c r="I2343">
        <f>Brent_outright!I2343-Brent_outright!J2343</f>
        <v>-0.36999999999999744</v>
      </c>
      <c r="J2343">
        <f>Brent_outright!J2343-Brent_outright!K2343</f>
        <v>-0.31000000000000227</v>
      </c>
      <c r="K2343">
        <f>Brent_outright!K2343-Brent_outright!L2343</f>
        <v>-0.26999999999999602</v>
      </c>
      <c r="L2343">
        <f>Brent_outright!L2343-Brent_outright!M2343</f>
        <v>-0.26000000000000512</v>
      </c>
      <c r="M2343">
        <f>Brent_outright!M2343-Brent_outright!N2343</f>
        <v>-0.25999999999999801</v>
      </c>
      <c r="N2343">
        <f>Brent_outright!N2343-Brent_outright!O2343</f>
        <v>-0.21999999999999886</v>
      </c>
      <c r="O2343">
        <f>Brent_outright!O2343-Brent_outright!P2343</f>
        <v>-0.24000000000000199</v>
      </c>
    </row>
    <row r="2344" spans="1:15">
      <c r="A2344" s="1">
        <v>42626</v>
      </c>
      <c r="B2344">
        <f>Brent_outright!B2344-Brent_outright!C2344</f>
        <v>-0.47999999999999687</v>
      </c>
      <c r="C2344">
        <f>Brent_outright!C2344-Brent_outright!D2344</f>
        <v>-0.48000000000000398</v>
      </c>
      <c r="D2344">
        <f>Brent_outright!D2344-Brent_outright!E2344</f>
        <v>-0.47999999999999687</v>
      </c>
      <c r="E2344">
        <f>Brent_outright!E2344-Brent_outright!F2344</f>
        <v>-0.46999999999999886</v>
      </c>
      <c r="F2344">
        <f>Brent_outright!F2344-Brent_outright!G2344</f>
        <v>-0.42999999999999972</v>
      </c>
      <c r="G2344">
        <f>Brent_outright!G2344-Brent_outright!H2344</f>
        <v>-0.40000000000000568</v>
      </c>
      <c r="H2344">
        <f>Brent_outright!H2344-Brent_outright!I2344</f>
        <v>-0.37999999999999545</v>
      </c>
      <c r="I2344">
        <f>Brent_outright!I2344-Brent_outright!J2344</f>
        <v>-0.35999999999999943</v>
      </c>
      <c r="J2344">
        <f>Brent_outright!J2344-Brent_outright!K2344</f>
        <v>-0.30000000000000426</v>
      </c>
      <c r="K2344">
        <f>Brent_outright!K2344-Brent_outright!L2344</f>
        <v>-0.25</v>
      </c>
      <c r="L2344">
        <f>Brent_outright!L2344-Brent_outright!M2344</f>
        <v>-0.25</v>
      </c>
      <c r="M2344">
        <f>Brent_outright!M2344-Brent_outright!N2344</f>
        <v>-0.23999999999999488</v>
      </c>
      <c r="N2344">
        <f>Brent_outright!N2344-Brent_outright!O2344</f>
        <v>-0.20000000000000284</v>
      </c>
      <c r="O2344">
        <f>Brent_outright!O2344-Brent_outright!P2344</f>
        <v>-0.21999999999999886</v>
      </c>
    </row>
    <row r="2345" spans="1:15">
      <c r="A2345" s="1">
        <v>42625</v>
      </c>
      <c r="B2345">
        <f>Brent_outright!B2345-Brent_outright!C2345</f>
        <v>-0.49000000000000199</v>
      </c>
      <c r="C2345">
        <f>Brent_outright!C2345-Brent_outright!D2345</f>
        <v>-0.47999999999999687</v>
      </c>
      <c r="D2345">
        <f>Brent_outright!D2345-Brent_outright!E2345</f>
        <v>-0.46000000000000085</v>
      </c>
      <c r="E2345">
        <f>Brent_outright!E2345-Brent_outright!F2345</f>
        <v>-0.43999999999999773</v>
      </c>
      <c r="F2345">
        <f>Brent_outright!F2345-Brent_outright!G2345</f>
        <v>-0.41000000000000369</v>
      </c>
      <c r="G2345">
        <f>Brent_outright!G2345-Brent_outright!H2345</f>
        <v>-0.37999999999999545</v>
      </c>
      <c r="H2345">
        <f>Brent_outright!H2345-Brent_outright!I2345</f>
        <v>-0.36000000000000654</v>
      </c>
      <c r="I2345">
        <f>Brent_outright!I2345-Brent_outright!J2345</f>
        <v>-0.32999999999999829</v>
      </c>
      <c r="J2345">
        <f>Brent_outright!J2345-Brent_outright!K2345</f>
        <v>-0.26999999999999602</v>
      </c>
      <c r="K2345">
        <f>Brent_outright!K2345-Brent_outright!L2345</f>
        <v>-0.21999999999999886</v>
      </c>
      <c r="L2345">
        <f>Brent_outright!L2345-Brent_outright!M2345</f>
        <v>-0.21000000000000085</v>
      </c>
      <c r="M2345">
        <f>Brent_outright!M2345-Brent_outright!N2345</f>
        <v>-0.20000000000000284</v>
      </c>
      <c r="N2345">
        <f>Brent_outright!N2345-Brent_outright!O2345</f>
        <v>-0.17000000000000171</v>
      </c>
      <c r="O2345">
        <f>Brent_outright!O2345-Brent_outright!P2345</f>
        <v>-0.18999999999999773</v>
      </c>
    </row>
    <row r="2346" spans="1:15">
      <c r="A2346" s="1">
        <v>42622</v>
      </c>
      <c r="B2346">
        <f>Brent_outright!B2346-Brent_outright!C2346</f>
        <v>-0.46000000000000085</v>
      </c>
      <c r="C2346">
        <f>Brent_outright!C2346-Brent_outright!D2346</f>
        <v>-0.46000000000000085</v>
      </c>
      <c r="D2346">
        <f>Brent_outright!D2346-Brent_outright!E2346</f>
        <v>-0.45000000000000284</v>
      </c>
      <c r="E2346">
        <f>Brent_outright!E2346-Brent_outright!F2346</f>
        <v>-0.43999999999999773</v>
      </c>
      <c r="F2346">
        <f>Brent_outright!F2346-Brent_outright!G2346</f>
        <v>-0.40999999999999659</v>
      </c>
      <c r="G2346">
        <f>Brent_outright!G2346-Brent_outright!H2346</f>
        <v>-0.38000000000000256</v>
      </c>
      <c r="H2346">
        <f>Brent_outright!H2346-Brent_outright!I2346</f>
        <v>-0.34000000000000341</v>
      </c>
      <c r="I2346">
        <f>Brent_outright!I2346-Brent_outright!J2346</f>
        <v>-0.30999999999999517</v>
      </c>
      <c r="J2346">
        <f>Brent_outright!J2346-Brent_outright!K2346</f>
        <v>-0.27000000000000313</v>
      </c>
      <c r="K2346">
        <f>Brent_outright!K2346-Brent_outright!L2346</f>
        <v>-0.21999999999999886</v>
      </c>
      <c r="L2346">
        <f>Brent_outright!L2346-Brent_outright!M2346</f>
        <v>-0.21000000000000085</v>
      </c>
      <c r="M2346">
        <f>Brent_outright!M2346-Brent_outright!N2346</f>
        <v>-0.18999999999999773</v>
      </c>
      <c r="N2346">
        <f>Brent_outright!N2346-Brent_outright!O2346</f>
        <v>-0.17000000000000171</v>
      </c>
      <c r="O2346">
        <f>Brent_outright!O2346-Brent_outright!P2346</f>
        <v>-0.20000000000000284</v>
      </c>
    </row>
    <row r="2347" spans="1:15">
      <c r="A2347" s="1">
        <v>42621</v>
      </c>
      <c r="B2347">
        <f>Brent_outright!B2347-Brent_outright!C2347</f>
        <v>-0.43999999999999773</v>
      </c>
      <c r="C2347">
        <f>Brent_outright!C2347-Brent_outright!D2347</f>
        <v>-0.46999999999999886</v>
      </c>
      <c r="D2347">
        <f>Brent_outright!D2347-Brent_outright!E2347</f>
        <v>-0.44000000000000483</v>
      </c>
      <c r="E2347">
        <f>Brent_outright!E2347-Brent_outright!F2347</f>
        <v>-0.42999999999999972</v>
      </c>
      <c r="F2347">
        <f>Brent_outright!F2347-Brent_outright!G2347</f>
        <v>-0.36999999999999744</v>
      </c>
      <c r="G2347">
        <f>Brent_outright!G2347-Brent_outright!H2347</f>
        <v>-0.33999999999999631</v>
      </c>
      <c r="H2347">
        <f>Brent_outright!H2347-Brent_outright!I2347</f>
        <v>-0.30000000000000426</v>
      </c>
      <c r="I2347">
        <f>Brent_outright!I2347-Brent_outright!J2347</f>
        <v>-0.28000000000000114</v>
      </c>
      <c r="J2347">
        <f>Brent_outright!J2347-Brent_outright!K2347</f>
        <v>-0.25</v>
      </c>
      <c r="K2347">
        <f>Brent_outright!K2347-Brent_outright!L2347</f>
        <v>-0.19999999999999574</v>
      </c>
      <c r="L2347">
        <f>Brent_outright!L2347-Brent_outright!M2347</f>
        <v>-0.20000000000000284</v>
      </c>
      <c r="M2347">
        <f>Brent_outright!M2347-Brent_outright!N2347</f>
        <v>-0.18999999999999773</v>
      </c>
      <c r="N2347">
        <f>Brent_outright!N2347-Brent_outright!O2347</f>
        <v>-0.16000000000000369</v>
      </c>
      <c r="O2347">
        <f>Brent_outright!O2347-Brent_outright!P2347</f>
        <v>-0.18999999999999773</v>
      </c>
    </row>
    <row r="2348" spans="1:15">
      <c r="A2348" s="1">
        <v>42620</v>
      </c>
      <c r="B2348">
        <f>Brent_outright!B2348-Brent_outright!C2348</f>
        <v>-0.41000000000000369</v>
      </c>
      <c r="C2348">
        <f>Brent_outright!C2348-Brent_outright!D2348</f>
        <v>-0.42999999999999972</v>
      </c>
      <c r="D2348">
        <f>Brent_outright!D2348-Brent_outright!E2348</f>
        <v>-0.45000000000000284</v>
      </c>
      <c r="E2348">
        <f>Brent_outright!E2348-Brent_outright!F2348</f>
        <v>-0.42999999999999972</v>
      </c>
      <c r="F2348">
        <f>Brent_outright!F2348-Brent_outright!G2348</f>
        <v>-0.37999999999999545</v>
      </c>
      <c r="G2348">
        <f>Brent_outright!G2348-Brent_outright!H2348</f>
        <v>-0.35000000000000142</v>
      </c>
      <c r="H2348">
        <f>Brent_outright!H2348-Brent_outright!I2348</f>
        <v>-0.31000000000000227</v>
      </c>
      <c r="I2348">
        <f>Brent_outright!I2348-Brent_outright!J2348</f>
        <v>-0.28000000000000114</v>
      </c>
      <c r="J2348">
        <f>Brent_outright!J2348-Brent_outright!K2348</f>
        <v>-0.26999999999999602</v>
      </c>
      <c r="K2348">
        <f>Brent_outright!K2348-Brent_outright!L2348</f>
        <v>-0.23000000000000398</v>
      </c>
      <c r="L2348">
        <f>Brent_outright!L2348-Brent_outright!M2348</f>
        <v>-0.22999999999999687</v>
      </c>
      <c r="M2348">
        <f>Brent_outright!M2348-Brent_outright!N2348</f>
        <v>-0.20000000000000284</v>
      </c>
      <c r="N2348">
        <f>Brent_outright!N2348-Brent_outright!O2348</f>
        <v>-0.1699999999999946</v>
      </c>
      <c r="O2348">
        <f>Brent_outright!O2348-Brent_outright!P2348</f>
        <v>-0.21000000000000085</v>
      </c>
    </row>
    <row r="2349" spans="1:15">
      <c r="A2349" s="1">
        <v>42619</v>
      </c>
      <c r="B2349">
        <f>Brent_outright!B2349-Brent_outright!C2349</f>
        <v>-0.39000000000000057</v>
      </c>
      <c r="C2349">
        <f>Brent_outright!C2349-Brent_outright!D2349</f>
        <v>-0.41000000000000369</v>
      </c>
      <c r="D2349">
        <f>Brent_outright!D2349-Brent_outright!E2349</f>
        <v>-0.42999999999999972</v>
      </c>
      <c r="E2349">
        <f>Brent_outright!E2349-Brent_outright!F2349</f>
        <v>-0.42999999999999972</v>
      </c>
      <c r="F2349">
        <f>Brent_outright!F2349-Brent_outright!G2349</f>
        <v>-0.36999999999999744</v>
      </c>
      <c r="G2349">
        <f>Brent_outright!G2349-Brent_outright!H2349</f>
        <v>-0.35000000000000142</v>
      </c>
      <c r="H2349">
        <f>Brent_outright!H2349-Brent_outright!I2349</f>
        <v>-0.29999999999999716</v>
      </c>
      <c r="I2349">
        <f>Brent_outright!I2349-Brent_outright!J2349</f>
        <v>-0.27000000000000313</v>
      </c>
      <c r="J2349">
        <f>Brent_outright!J2349-Brent_outright!K2349</f>
        <v>-0.25999999999999801</v>
      </c>
      <c r="K2349">
        <f>Brent_outright!K2349-Brent_outright!L2349</f>
        <v>-0.21999999999999886</v>
      </c>
      <c r="L2349">
        <f>Brent_outright!L2349-Brent_outright!M2349</f>
        <v>-0.23000000000000398</v>
      </c>
      <c r="M2349">
        <f>Brent_outright!M2349-Brent_outright!N2349</f>
        <v>-0.19999999999999574</v>
      </c>
      <c r="N2349">
        <f>Brent_outright!N2349-Brent_outright!O2349</f>
        <v>-0.17000000000000171</v>
      </c>
      <c r="O2349">
        <f>Brent_outright!O2349-Brent_outright!P2349</f>
        <v>-0.21000000000000085</v>
      </c>
    </row>
    <row r="2350" spans="1:15">
      <c r="A2350" s="1">
        <v>42618</v>
      </c>
      <c r="B2350">
        <f>Brent_outright!B2350-Brent_outright!C2350</f>
        <v>-0.37999999999999545</v>
      </c>
      <c r="C2350">
        <f>Brent_outright!C2350-Brent_outright!D2350</f>
        <v>-0.38000000000000256</v>
      </c>
      <c r="D2350">
        <f>Brent_outright!D2350-Brent_outright!E2350</f>
        <v>-0.39999999999999858</v>
      </c>
      <c r="E2350">
        <f>Brent_outright!E2350-Brent_outright!F2350</f>
        <v>-0.42000000000000171</v>
      </c>
      <c r="F2350">
        <f>Brent_outright!F2350-Brent_outright!G2350</f>
        <v>-0.36999999999999744</v>
      </c>
      <c r="G2350">
        <f>Brent_outright!G2350-Brent_outright!H2350</f>
        <v>-0.34000000000000341</v>
      </c>
      <c r="H2350">
        <f>Brent_outright!H2350-Brent_outright!I2350</f>
        <v>-0.28999999999999915</v>
      </c>
      <c r="I2350">
        <f>Brent_outright!I2350-Brent_outright!J2350</f>
        <v>-0.26999999999999602</v>
      </c>
      <c r="J2350">
        <f>Brent_outright!J2350-Brent_outright!K2350</f>
        <v>-0.25</v>
      </c>
      <c r="K2350">
        <f>Brent_outright!K2350-Brent_outright!L2350</f>
        <v>-0.22000000000000597</v>
      </c>
      <c r="L2350">
        <f>Brent_outright!L2350-Brent_outright!M2350</f>
        <v>-0.21999999999999886</v>
      </c>
      <c r="M2350">
        <f>Brent_outright!M2350-Brent_outright!N2350</f>
        <v>-0.19999999999999574</v>
      </c>
      <c r="N2350">
        <f>Brent_outright!N2350-Brent_outright!O2350</f>
        <v>-0.17000000000000171</v>
      </c>
      <c r="O2350">
        <f>Brent_outright!O2350-Brent_outright!P2350</f>
        <v>-0.21000000000000085</v>
      </c>
    </row>
    <row r="2351" spans="1:15">
      <c r="A2351" s="1">
        <v>42615</v>
      </c>
      <c r="B2351">
        <f>Brent_outright!B2351-Brent_outright!C2351</f>
        <v>-0.38000000000000256</v>
      </c>
      <c r="C2351">
        <f>Brent_outright!C2351-Brent_outright!D2351</f>
        <v>-0.38000000000000256</v>
      </c>
      <c r="D2351">
        <f>Brent_outright!D2351-Brent_outright!E2351</f>
        <v>-0.40999999999999659</v>
      </c>
      <c r="E2351">
        <f>Brent_outright!E2351-Brent_outright!F2351</f>
        <v>-0.42999999999999972</v>
      </c>
      <c r="F2351">
        <f>Brent_outright!F2351-Brent_outright!G2351</f>
        <v>-0.38000000000000256</v>
      </c>
      <c r="G2351">
        <f>Brent_outright!G2351-Brent_outright!H2351</f>
        <v>-0.35999999999999943</v>
      </c>
      <c r="H2351">
        <f>Brent_outright!H2351-Brent_outright!I2351</f>
        <v>-0.30999999999999517</v>
      </c>
      <c r="I2351">
        <f>Brent_outright!I2351-Brent_outright!J2351</f>
        <v>-0.29000000000000625</v>
      </c>
      <c r="J2351">
        <f>Brent_outright!J2351-Brent_outright!K2351</f>
        <v>-0.25999999999999801</v>
      </c>
      <c r="K2351">
        <f>Brent_outright!K2351-Brent_outright!L2351</f>
        <v>-0.24000000000000199</v>
      </c>
      <c r="L2351">
        <f>Brent_outright!L2351-Brent_outright!M2351</f>
        <v>-0.23999999999999488</v>
      </c>
      <c r="M2351">
        <f>Brent_outright!M2351-Brent_outright!N2351</f>
        <v>-0.21000000000000085</v>
      </c>
      <c r="N2351">
        <f>Brent_outright!N2351-Brent_outright!O2351</f>
        <v>-0.17999999999999972</v>
      </c>
      <c r="O2351">
        <f>Brent_outright!O2351-Brent_outright!P2351</f>
        <v>-0.21999999999999886</v>
      </c>
    </row>
    <row r="2352" spans="1:15">
      <c r="A2352" s="1">
        <v>42614</v>
      </c>
      <c r="B2352">
        <f>Brent_outright!B2352-Brent_outright!C2352</f>
        <v>-0.37999999999999545</v>
      </c>
      <c r="C2352">
        <f>Brent_outright!C2352-Brent_outright!D2352</f>
        <v>-0.39000000000000057</v>
      </c>
      <c r="D2352">
        <f>Brent_outright!D2352-Brent_outright!E2352</f>
        <v>-0.42000000000000171</v>
      </c>
      <c r="E2352">
        <f>Brent_outright!E2352-Brent_outright!F2352</f>
        <v>-0.43999999999999773</v>
      </c>
      <c r="F2352">
        <f>Brent_outright!F2352-Brent_outright!G2352</f>
        <v>-0.39999999999999858</v>
      </c>
      <c r="G2352">
        <f>Brent_outright!G2352-Brent_outright!H2352</f>
        <v>-0.36000000000000654</v>
      </c>
      <c r="H2352">
        <f>Brent_outright!H2352-Brent_outright!I2352</f>
        <v>-0.30999999999999517</v>
      </c>
      <c r="I2352">
        <f>Brent_outright!I2352-Brent_outright!J2352</f>
        <v>-0.28999999999999915</v>
      </c>
      <c r="J2352">
        <f>Brent_outright!J2352-Brent_outright!K2352</f>
        <v>-0.27000000000000313</v>
      </c>
      <c r="K2352">
        <f>Brent_outright!K2352-Brent_outright!L2352</f>
        <v>-0.25</v>
      </c>
      <c r="L2352">
        <f>Brent_outright!L2352-Brent_outright!M2352</f>
        <v>-0.24000000000000199</v>
      </c>
      <c r="M2352">
        <f>Brent_outright!M2352-Brent_outright!N2352</f>
        <v>-0.21999999999999886</v>
      </c>
      <c r="N2352">
        <f>Brent_outright!N2352-Brent_outright!O2352</f>
        <v>-0.19999999999999574</v>
      </c>
      <c r="O2352">
        <f>Brent_outright!O2352-Brent_outright!P2352</f>
        <v>-0.23000000000000398</v>
      </c>
    </row>
    <row r="2353" spans="1:15">
      <c r="A2353" s="1">
        <v>42613</v>
      </c>
      <c r="B2353">
        <f>Brent_outright!B2353-Brent_outright!C2353</f>
        <v>0.14999999999999858</v>
      </c>
      <c r="C2353">
        <f>Brent_outright!C2353-Brent_outright!D2353</f>
        <v>-0.38000000000000256</v>
      </c>
      <c r="D2353">
        <f>Brent_outright!D2353-Brent_outright!E2353</f>
        <v>-0.40999999999999659</v>
      </c>
      <c r="E2353">
        <f>Brent_outright!E2353-Brent_outright!F2353</f>
        <v>-0.41000000000000369</v>
      </c>
      <c r="F2353">
        <f>Brent_outright!F2353-Brent_outright!G2353</f>
        <v>-0.4199999999999946</v>
      </c>
      <c r="G2353">
        <f>Brent_outright!G2353-Brent_outright!H2353</f>
        <v>-0.37000000000000455</v>
      </c>
      <c r="H2353">
        <f>Brent_outright!H2353-Brent_outright!I2353</f>
        <v>-0.33999999999999631</v>
      </c>
      <c r="I2353">
        <f>Brent_outright!I2353-Brent_outright!J2353</f>
        <v>-0.30000000000000426</v>
      </c>
      <c r="J2353">
        <f>Brent_outright!J2353-Brent_outright!K2353</f>
        <v>-0.28999999999999915</v>
      </c>
      <c r="K2353">
        <f>Brent_outright!K2353-Brent_outright!L2353</f>
        <v>-0.25999999999999801</v>
      </c>
      <c r="L2353">
        <f>Brent_outright!L2353-Brent_outright!M2353</f>
        <v>-0.22999999999999687</v>
      </c>
      <c r="M2353">
        <f>Brent_outright!M2353-Brent_outright!N2353</f>
        <v>-0.23000000000000398</v>
      </c>
      <c r="N2353">
        <f>Brent_outright!N2353-Brent_outright!O2353</f>
        <v>-0.21000000000000085</v>
      </c>
      <c r="O2353">
        <f>Brent_outright!O2353-Brent_outright!P2353</f>
        <v>-0.18999999999999773</v>
      </c>
    </row>
    <row r="2354" spans="1:15">
      <c r="A2354" s="1">
        <v>42612</v>
      </c>
      <c r="B2354">
        <f>Brent_outright!B2354-Brent_outright!C2354</f>
        <v>-0.35999999999999943</v>
      </c>
      <c r="C2354">
        <f>Brent_outright!C2354-Brent_outright!D2354</f>
        <v>-0.41000000000000369</v>
      </c>
      <c r="D2354">
        <f>Brent_outright!D2354-Brent_outright!E2354</f>
        <v>-0.40999999999999659</v>
      </c>
      <c r="E2354">
        <f>Brent_outright!E2354-Brent_outright!F2354</f>
        <v>-0.40000000000000568</v>
      </c>
      <c r="F2354">
        <f>Brent_outright!F2354-Brent_outright!G2354</f>
        <v>-0.40999999999999659</v>
      </c>
      <c r="G2354">
        <f>Brent_outright!G2354-Brent_outright!H2354</f>
        <v>-0.35999999999999943</v>
      </c>
      <c r="H2354">
        <f>Brent_outright!H2354-Brent_outright!I2354</f>
        <v>-0.32000000000000028</v>
      </c>
      <c r="I2354">
        <f>Brent_outright!I2354-Brent_outright!J2354</f>
        <v>-0.27000000000000313</v>
      </c>
      <c r="J2354">
        <f>Brent_outright!J2354-Brent_outright!K2354</f>
        <v>-0.26999999999999602</v>
      </c>
      <c r="K2354">
        <f>Brent_outright!K2354-Brent_outright!L2354</f>
        <v>-0.25</v>
      </c>
      <c r="L2354">
        <f>Brent_outright!L2354-Brent_outright!M2354</f>
        <v>-0.23000000000000398</v>
      </c>
      <c r="M2354">
        <f>Brent_outright!M2354-Brent_outright!N2354</f>
        <v>-0.22999999999999687</v>
      </c>
      <c r="N2354">
        <f>Brent_outright!N2354-Brent_outright!O2354</f>
        <v>-0.20000000000000284</v>
      </c>
      <c r="O2354">
        <f>Brent_outright!O2354-Brent_outright!P2354</f>
        <v>-0.17999999999999972</v>
      </c>
    </row>
    <row r="2355" spans="1:15">
      <c r="A2355" s="1">
        <v>42611</v>
      </c>
      <c r="B2355">
        <f>Brent_outright!B2355-Brent_outright!C2355</f>
        <v>-0.19000000000000483</v>
      </c>
      <c r="C2355">
        <f>Brent_outright!C2355-Brent_outright!D2355</f>
        <v>-0.37999999999999545</v>
      </c>
      <c r="D2355">
        <f>Brent_outright!D2355-Brent_outright!E2355</f>
        <v>-0.39000000000000057</v>
      </c>
      <c r="E2355">
        <f>Brent_outright!E2355-Brent_outright!F2355</f>
        <v>-0.39999999999999858</v>
      </c>
      <c r="F2355">
        <f>Brent_outright!F2355-Brent_outright!G2355</f>
        <v>-0.41000000000000369</v>
      </c>
      <c r="G2355">
        <f>Brent_outright!G2355-Brent_outright!H2355</f>
        <v>-0.35999999999999943</v>
      </c>
      <c r="H2355">
        <f>Brent_outright!H2355-Brent_outright!I2355</f>
        <v>-0.32000000000000028</v>
      </c>
      <c r="I2355">
        <f>Brent_outright!I2355-Brent_outright!J2355</f>
        <v>-0.25999999999999801</v>
      </c>
      <c r="J2355">
        <f>Brent_outright!J2355-Brent_outright!K2355</f>
        <v>-0.25999999999999801</v>
      </c>
      <c r="K2355">
        <f>Brent_outright!K2355-Brent_outright!L2355</f>
        <v>-0.25</v>
      </c>
      <c r="L2355">
        <f>Brent_outright!L2355-Brent_outright!M2355</f>
        <v>-0.23000000000000398</v>
      </c>
      <c r="M2355">
        <f>Brent_outright!M2355-Brent_outright!N2355</f>
        <v>-0.22999999999999687</v>
      </c>
      <c r="N2355">
        <f>Brent_outright!N2355-Brent_outright!O2355</f>
        <v>-0.20000000000000284</v>
      </c>
      <c r="O2355">
        <f>Brent_outright!O2355-Brent_outright!P2355</f>
        <v>-0.18999999999999773</v>
      </c>
    </row>
    <row r="2356" spans="1:15">
      <c r="A2356" s="1">
        <v>42608</v>
      </c>
      <c r="B2356">
        <f>Brent_outright!B2356-Brent_outright!C2356</f>
        <v>-0.22999999999999687</v>
      </c>
      <c r="C2356">
        <f>Brent_outright!C2356-Brent_outright!D2356</f>
        <v>-0.38000000000000256</v>
      </c>
      <c r="D2356">
        <f>Brent_outright!D2356-Brent_outright!E2356</f>
        <v>-0.37999999999999545</v>
      </c>
      <c r="E2356">
        <f>Brent_outright!E2356-Brent_outright!F2356</f>
        <v>-0.39000000000000057</v>
      </c>
      <c r="F2356">
        <f>Brent_outright!F2356-Brent_outright!G2356</f>
        <v>-0.40000000000000568</v>
      </c>
      <c r="G2356">
        <f>Brent_outright!G2356-Brent_outright!H2356</f>
        <v>-0.34999999999999432</v>
      </c>
      <c r="H2356">
        <f>Brent_outright!H2356-Brent_outright!I2356</f>
        <v>-0.30000000000000426</v>
      </c>
      <c r="I2356">
        <f>Brent_outright!I2356-Brent_outright!J2356</f>
        <v>-0.25</v>
      </c>
      <c r="J2356">
        <f>Brent_outright!J2356-Brent_outright!K2356</f>
        <v>-0.25999999999999801</v>
      </c>
      <c r="K2356">
        <f>Brent_outright!K2356-Brent_outright!L2356</f>
        <v>-0.25</v>
      </c>
      <c r="L2356">
        <f>Brent_outright!L2356-Brent_outright!M2356</f>
        <v>-0.23000000000000398</v>
      </c>
      <c r="M2356">
        <f>Brent_outright!M2356-Brent_outright!N2356</f>
        <v>-0.22999999999999687</v>
      </c>
      <c r="N2356">
        <f>Brent_outright!N2356-Brent_outright!O2356</f>
        <v>-0.18999999999999773</v>
      </c>
      <c r="O2356">
        <f>Brent_outright!O2356-Brent_outright!P2356</f>
        <v>-0.17999999999999972</v>
      </c>
    </row>
    <row r="2357" spans="1:15">
      <c r="A2357" s="1">
        <v>42607</v>
      </c>
      <c r="B2357">
        <f>Brent_outright!B2357-Brent_outright!C2357</f>
        <v>-0.25</v>
      </c>
      <c r="C2357">
        <f>Brent_outright!C2357-Brent_outright!D2357</f>
        <v>-0.37999999999999545</v>
      </c>
      <c r="D2357">
        <f>Brent_outright!D2357-Brent_outright!E2357</f>
        <v>-0.37000000000000455</v>
      </c>
      <c r="E2357">
        <f>Brent_outright!E2357-Brent_outright!F2357</f>
        <v>-0.39000000000000057</v>
      </c>
      <c r="F2357">
        <f>Brent_outright!F2357-Brent_outright!G2357</f>
        <v>-0.39999999999999858</v>
      </c>
      <c r="G2357">
        <f>Brent_outright!G2357-Brent_outright!H2357</f>
        <v>-0.33999999999999631</v>
      </c>
      <c r="H2357">
        <f>Brent_outright!H2357-Brent_outright!I2357</f>
        <v>-0.29000000000000625</v>
      </c>
      <c r="I2357">
        <f>Brent_outright!I2357-Brent_outright!J2357</f>
        <v>-0.25</v>
      </c>
      <c r="J2357">
        <f>Brent_outright!J2357-Brent_outright!K2357</f>
        <v>-0.25</v>
      </c>
      <c r="K2357">
        <f>Brent_outright!K2357-Brent_outright!L2357</f>
        <v>-0.23999999999999488</v>
      </c>
      <c r="L2357">
        <f>Brent_outright!L2357-Brent_outright!M2357</f>
        <v>-0.23000000000000398</v>
      </c>
      <c r="M2357">
        <f>Brent_outright!M2357-Brent_outright!N2357</f>
        <v>-0.22999999999999687</v>
      </c>
      <c r="N2357">
        <f>Brent_outright!N2357-Brent_outright!O2357</f>
        <v>-0.20000000000000284</v>
      </c>
      <c r="O2357">
        <f>Brent_outright!O2357-Brent_outright!P2357</f>
        <v>-0.18999999999999773</v>
      </c>
    </row>
    <row r="2358" spans="1:15">
      <c r="A2358" s="1">
        <v>42606</v>
      </c>
      <c r="B2358">
        <f>Brent_outright!B2358-Brent_outright!C2358</f>
        <v>-0.30000000000000426</v>
      </c>
      <c r="C2358">
        <f>Brent_outright!C2358-Brent_outright!D2358</f>
        <v>-0.37999999999999545</v>
      </c>
      <c r="D2358">
        <f>Brent_outright!D2358-Brent_outright!E2358</f>
        <v>-0.39000000000000057</v>
      </c>
      <c r="E2358">
        <f>Brent_outright!E2358-Brent_outright!F2358</f>
        <v>-0.40000000000000568</v>
      </c>
      <c r="F2358">
        <f>Brent_outright!F2358-Brent_outright!G2358</f>
        <v>-0.4199999999999946</v>
      </c>
      <c r="G2358">
        <f>Brent_outright!G2358-Brent_outright!H2358</f>
        <v>-0.34000000000000341</v>
      </c>
      <c r="H2358">
        <f>Brent_outright!H2358-Brent_outright!I2358</f>
        <v>-0.29999999999999716</v>
      </c>
      <c r="I2358">
        <f>Brent_outright!I2358-Brent_outright!J2358</f>
        <v>-0.26000000000000512</v>
      </c>
      <c r="J2358">
        <f>Brent_outright!J2358-Brent_outright!K2358</f>
        <v>-0.27999999999999403</v>
      </c>
      <c r="K2358">
        <f>Brent_outright!K2358-Brent_outright!L2358</f>
        <v>-0.26000000000000512</v>
      </c>
      <c r="L2358">
        <f>Brent_outright!L2358-Brent_outright!M2358</f>
        <v>-0.25</v>
      </c>
      <c r="M2358">
        <f>Brent_outright!M2358-Brent_outright!N2358</f>
        <v>-0.25</v>
      </c>
      <c r="N2358">
        <f>Brent_outright!N2358-Brent_outright!O2358</f>
        <v>-0.21999999999999886</v>
      </c>
      <c r="O2358">
        <f>Brent_outright!O2358-Brent_outright!P2358</f>
        <v>-0.19999999999999574</v>
      </c>
    </row>
    <row r="2359" spans="1:15">
      <c r="A2359" s="1">
        <v>42605</v>
      </c>
      <c r="B2359">
        <f>Brent_outright!B2359-Brent_outright!C2359</f>
        <v>-0.35999999999999943</v>
      </c>
      <c r="C2359">
        <f>Brent_outright!C2359-Brent_outright!D2359</f>
        <v>-0.40999999999999659</v>
      </c>
      <c r="D2359">
        <f>Brent_outright!D2359-Brent_outright!E2359</f>
        <v>-0.39000000000000057</v>
      </c>
      <c r="E2359">
        <f>Brent_outright!E2359-Brent_outright!F2359</f>
        <v>-0.39000000000000057</v>
      </c>
      <c r="F2359">
        <f>Brent_outright!F2359-Brent_outright!G2359</f>
        <v>-0.41000000000000369</v>
      </c>
      <c r="G2359">
        <f>Brent_outright!G2359-Brent_outright!H2359</f>
        <v>-0.32999999999999829</v>
      </c>
      <c r="H2359">
        <f>Brent_outright!H2359-Brent_outright!I2359</f>
        <v>-0.28999999999999915</v>
      </c>
      <c r="I2359">
        <f>Brent_outright!I2359-Brent_outright!J2359</f>
        <v>-0.25999999999999801</v>
      </c>
      <c r="J2359">
        <f>Brent_outright!J2359-Brent_outright!K2359</f>
        <v>-0.26000000000000512</v>
      </c>
      <c r="K2359">
        <f>Brent_outright!K2359-Brent_outright!L2359</f>
        <v>-0.25</v>
      </c>
      <c r="L2359">
        <f>Brent_outright!L2359-Brent_outright!M2359</f>
        <v>-0.22999999999999687</v>
      </c>
      <c r="M2359">
        <f>Brent_outright!M2359-Brent_outright!N2359</f>
        <v>-0.23000000000000398</v>
      </c>
      <c r="N2359">
        <f>Brent_outright!N2359-Brent_outright!O2359</f>
        <v>-0.20999999999999375</v>
      </c>
      <c r="O2359">
        <f>Brent_outright!O2359-Brent_outright!P2359</f>
        <v>-0.19000000000000483</v>
      </c>
    </row>
    <row r="2360" spans="1:15">
      <c r="A2360" s="1">
        <v>42604</v>
      </c>
      <c r="B2360">
        <f>Brent_outright!B2360-Brent_outright!C2360</f>
        <v>-0.40000000000000568</v>
      </c>
      <c r="C2360">
        <f>Brent_outright!C2360-Brent_outright!D2360</f>
        <v>-0.4199999999999946</v>
      </c>
      <c r="D2360">
        <f>Brent_outright!D2360-Brent_outright!E2360</f>
        <v>-0.40000000000000568</v>
      </c>
      <c r="E2360">
        <f>Brent_outright!E2360-Brent_outright!F2360</f>
        <v>-0.39999999999999858</v>
      </c>
      <c r="F2360">
        <f>Brent_outright!F2360-Brent_outright!G2360</f>
        <v>-0.39999999999999858</v>
      </c>
      <c r="G2360">
        <f>Brent_outright!G2360-Brent_outright!H2360</f>
        <v>-0.32000000000000028</v>
      </c>
      <c r="H2360">
        <f>Brent_outright!H2360-Brent_outright!I2360</f>
        <v>-0.28999999999999915</v>
      </c>
      <c r="I2360">
        <f>Brent_outright!I2360-Brent_outright!J2360</f>
        <v>-0.25999999999999801</v>
      </c>
      <c r="J2360">
        <f>Brent_outright!J2360-Brent_outright!K2360</f>
        <v>-0.27000000000000313</v>
      </c>
      <c r="K2360">
        <f>Brent_outright!K2360-Brent_outright!L2360</f>
        <v>-0.25</v>
      </c>
      <c r="L2360">
        <f>Brent_outright!L2360-Brent_outright!M2360</f>
        <v>-0.24000000000000199</v>
      </c>
      <c r="M2360">
        <f>Brent_outright!M2360-Brent_outright!N2360</f>
        <v>-0.22999999999999687</v>
      </c>
      <c r="N2360">
        <f>Brent_outright!N2360-Brent_outright!O2360</f>
        <v>-0.21000000000000085</v>
      </c>
      <c r="O2360">
        <f>Brent_outright!O2360-Brent_outright!P2360</f>
        <v>-0.18999999999999773</v>
      </c>
    </row>
    <row r="2361" spans="1:15">
      <c r="A2361" s="1">
        <v>42601</v>
      </c>
      <c r="B2361">
        <f>Brent_outright!B2361-Brent_outright!C2361</f>
        <v>-0.30999999999999517</v>
      </c>
      <c r="C2361">
        <f>Brent_outright!C2361-Brent_outright!D2361</f>
        <v>-0.41000000000000369</v>
      </c>
      <c r="D2361">
        <f>Brent_outright!D2361-Brent_outright!E2361</f>
        <v>-0.39000000000000057</v>
      </c>
      <c r="E2361">
        <f>Brent_outright!E2361-Brent_outright!F2361</f>
        <v>-0.39000000000000057</v>
      </c>
      <c r="F2361">
        <f>Brent_outright!F2361-Brent_outright!G2361</f>
        <v>-0.37999999999999545</v>
      </c>
      <c r="G2361">
        <f>Brent_outright!G2361-Brent_outright!H2361</f>
        <v>-0.30000000000000426</v>
      </c>
      <c r="H2361">
        <f>Brent_outright!H2361-Brent_outright!I2361</f>
        <v>-0.26999999999999602</v>
      </c>
      <c r="I2361">
        <f>Brent_outright!I2361-Brent_outright!J2361</f>
        <v>-0.24000000000000199</v>
      </c>
      <c r="J2361">
        <f>Brent_outright!J2361-Brent_outright!K2361</f>
        <v>-0.24000000000000199</v>
      </c>
      <c r="K2361">
        <f>Brent_outright!K2361-Brent_outright!L2361</f>
        <v>-0.23999999999999488</v>
      </c>
      <c r="L2361">
        <f>Brent_outright!L2361-Brent_outright!M2361</f>
        <v>-0.21000000000000085</v>
      </c>
      <c r="M2361">
        <f>Brent_outright!M2361-Brent_outright!N2361</f>
        <v>-0.21000000000000085</v>
      </c>
      <c r="N2361">
        <f>Brent_outright!N2361-Brent_outright!O2361</f>
        <v>-0.18999999999999773</v>
      </c>
      <c r="O2361">
        <f>Brent_outright!O2361-Brent_outright!P2361</f>
        <v>-0.18000000000000682</v>
      </c>
    </row>
    <row r="2362" spans="1:15">
      <c r="A2362" s="1">
        <v>42600</v>
      </c>
      <c r="B2362">
        <f>Brent_outright!B2362-Brent_outright!C2362</f>
        <v>-0.25999999999999801</v>
      </c>
      <c r="C2362">
        <f>Brent_outright!C2362-Brent_outright!D2362</f>
        <v>-0.39999999999999858</v>
      </c>
      <c r="D2362">
        <f>Brent_outright!D2362-Brent_outright!E2362</f>
        <v>-0.38000000000000256</v>
      </c>
      <c r="E2362">
        <f>Brent_outright!E2362-Brent_outright!F2362</f>
        <v>-0.38000000000000256</v>
      </c>
      <c r="F2362">
        <f>Brent_outright!F2362-Brent_outright!G2362</f>
        <v>-0.36999999999999744</v>
      </c>
      <c r="G2362">
        <f>Brent_outright!G2362-Brent_outright!H2362</f>
        <v>-0.31000000000000227</v>
      </c>
      <c r="H2362">
        <f>Brent_outright!H2362-Brent_outright!I2362</f>
        <v>-0.26999999999999602</v>
      </c>
      <c r="I2362">
        <f>Brent_outright!I2362-Brent_outright!J2362</f>
        <v>-0.24000000000000199</v>
      </c>
      <c r="J2362">
        <f>Brent_outright!J2362-Brent_outright!K2362</f>
        <v>-0.24000000000000199</v>
      </c>
      <c r="K2362">
        <f>Brent_outright!K2362-Brent_outright!L2362</f>
        <v>-0.23999999999999488</v>
      </c>
      <c r="L2362">
        <f>Brent_outright!L2362-Brent_outright!M2362</f>
        <v>-0.21000000000000085</v>
      </c>
      <c r="M2362">
        <f>Brent_outright!M2362-Brent_outright!N2362</f>
        <v>-0.21999999999999886</v>
      </c>
      <c r="N2362">
        <f>Brent_outright!N2362-Brent_outright!O2362</f>
        <v>-0.19000000000000483</v>
      </c>
      <c r="O2362">
        <f>Brent_outright!O2362-Brent_outright!P2362</f>
        <v>-0.17000000000000171</v>
      </c>
    </row>
    <row r="2363" spans="1:15">
      <c r="A2363" s="1">
        <v>42599</v>
      </c>
      <c r="B2363">
        <f>Brent_outright!B2363-Brent_outright!C2363</f>
        <v>-0.22999999999999687</v>
      </c>
      <c r="C2363">
        <f>Brent_outright!C2363-Brent_outright!D2363</f>
        <v>-0.39999999999999858</v>
      </c>
      <c r="D2363">
        <f>Brent_outright!D2363-Brent_outright!E2363</f>
        <v>-0.37000000000000455</v>
      </c>
      <c r="E2363">
        <f>Brent_outright!E2363-Brent_outright!F2363</f>
        <v>-0.37999999999999545</v>
      </c>
      <c r="F2363">
        <f>Brent_outright!F2363-Brent_outright!G2363</f>
        <v>-0.37000000000000455</v>
      </c>
      <c r="G2363">
        <f>Brent_outright!G2363-Brent_outright!H2363</f>
        <v>-0.30999999999999517</v>
      </c>
      <c r="H2363">
        <f>Brent_outright!H2363-Brent_outright!I2363</f>
        <v>-0.28000000000000114</v>
      </c>
      <c r="I2363">
        <f>Brent_outright!I2363-Brent_outright!J2363</f>
        <v>-0.26000000000000512</v>
      </c>
      <c r="J2363">
        <f>Brent_outright!J2363-Brent_outright!K2363</f>
        <v>-0.25</v>
      </c>
      <c r="K2363">
        <f>Brent_outright!K2363-Brent_outright!L2363</f>
        <v>-0.25</v>
      </c>
      <c r="L2363">
        <f>Brent_outright!L2363-Brent_outright!M2363</f>
        <v>-0.21999999999999886</v>
      </c>
      <c r="M2363">
        <f>Brent_outright!M2363-Brent_outright!N2363</f>
        <v>-0.22999999999999687</v>
      </c>
      <c r="N2363">
        <f>Brent_outright!N2363-Brent_outright!O2363</f>
        <v>-0.19000000000000483</v>
      </c>
      <c r="O2363">
        <f>Brent_outright!O2363-Brent_outright!P2363</f>
        <v>-0.17999999999999972</v>
      </c>
    </row>
    <row r="2364" spans="1:15">
      <c r="A2364" s="1">
        <v>42598</v>
      </c>
      <c r="B2364">
        <f>Brent_outright!B2364-Brent_outright!C2364</f>
        <v>-0.25</v>
      </c>
      <c r="C2364">
        <f>Brent_outright!C2364-Brent_outright!D2364</f>
        <v>-0.40000000000000568</v>
      </c>
      <c r="D2364">
        <f>Brent_outright!D2364-Brent_outright!E2364</f>
        <v>-0.36999999999999744</v>
      </c>
      <c r="E2364">
        <f>Brent_outright!E2364-Brent_outright!F2364</f>
        <v>-0.36999999999999744</v>
      </c>
      <c r="F2364">
        <f>Brent_outright!F2364-Brent_outright!G2364</f>
        <v>-0.35999999999999943</v>
      </c>
      <c r="G2364">
        <f>Brent_outright!G2364-Brent_outright!H2364</f>
        <v>-0.30000000000000426</v>
      </c>
      <c r="H2364">
        <f>Brent_outright!H2364-Brent_outright!I2364</f>
        <v>-0.28000000000000114</v>
      </c>
      <c r="I2364">
        <f>Brent_outright!I2364-Brent_outright!J2364</f>
        <v>-0.25</v>
      </c>
      <c r="J2364">
        <f>Brent_outright!J2364-Brent_outright!K2364</f>
        <v>-0.25</v>
      </c>
      <c r="K2364">
        <f>Brent_outright!K2364-Brent_outright!L2364</f>
        <v>-0.23999999999999488</v>
      </c>
      <c r="L2364">
        <f>Brent_outright!L2364-Brent_outright!M2364</f>
        <v>-0.22000000000000597</v>
      </c>
      <c r="M2364">
        <f>Brent_outright!M2364-Brent_outright!N2364</f>
        <v>-0.21999999999999886</v>
      </c>
      <c r="N2364">
        <f>Brent_outright!N2364-Brent_outright!O2364</f>
        <v>-0.18999999999999773</v>
      </c>
      <c r="O2364">
        <f>Brent_outright!O2364-Brent_outright!P2364</f>
        <v>-0.17999999999999972</v>
      </c>
    </row>
    <row r="2365" spans="1:15">
      <c r="A2365" s="1">
        <v>42597</v>
      </c>
      <c r="B2365">
        <f>Brent_outright!B2365-Brent_outright!C2365</f>
        <v>-0.25999999999999801</v>
      </c>
      <c r="C2365">
        <f>Brent_outright!C2365-Brent_outright!D2365</f>
        <v>-0.42000000000000171</v>
      </c>
      <c r="D2365">
        <f>Brent_outright!D2365-Brent_outright!E2365</f>
        <v>-0.36999999999999744</v>
      </c>
      <c r="E2365">
        <f>Brent_outright!E2365-Brent_outright!F2365</f>
        <v>-0.38000000000000256</v>
      </c>
      <c r="F2365">
        <f>Brent_outright!F2365-Brent_outright!G2365</f>
        <v>-0.36999999999999744</v>
      </c>
      <c r="G2365">
        <f>Brent_outright!G2365-Brent_outright!H2365</f>
        <v>-0.32000000000000028</v>
      </c>
      <c r="H2365">
        <f>Brent_outright!H2365-Brent_outright!I2365</f>
        <v>-0.28999999999999915</v>
      </c>
      <c r="I2365">
        <f>Brent_outright!I2365-Brent_outright!J2365</f>
        <v>-0.27000000000000313</v>
      </c>
      <c r="J2365">
        <f>Brent_outright!J2365-Brent_outright!K2365</f>
        <v>-0.26999999999999602</v>
      </c>
      <c r="K2365">
        <f>Brent_outright!K2365-Brent_outright!L2365</f>
        <v>-0.26000000000000512</v>
      </c>
      <c r="L2365">
        <f>Brent_outright!L2365-Brent_outright!M2365</f>
        <v>-0.21999999999999886</v>
      </c>
      <c r="M2365">
        <f>Brent_outright!M2365-Brent_outright!N2365</f>
        <v>-0.21999999999999886</v>
      </c>
      <c r="N2365">
        <f>Brent_outright!N2365-Brent_outright!O2365</f>
        <v>-0.18999999999999773</v>
      </c>
      <c r="O2365">
        <f>Brent_outright!O2365-Brent_outright!P2365</f>
        <v>-0.17000000000000171</v>
      </c>
    </row>
    <row r="2366" spans="1:15">
      <c r="A2366" s="1">
        <v>42594</v>
      </c>
      <c r="B2366">
        <f>Brent_outright!B2366-Brent_outright!C2366</f>
        <v>-0.28999999999999915</v>
      </c>
      <c r="C2366">
        <f>Brent_outright!C2366-Brent_outright!D2366</f>
        <v>-0.45000000000000284</v>
      </c>
      <c r="D2366">
        <f>Brent_outright!D2366-Brent_outright!E2366</f>
        <v>-0.39000000000000057</v>
      </c>
      <c r="E2366">
        <f>Brent_outright!E2366-Brent_outright!F2366</f>
        <v>-0.39000000000000057</v>
      </c>
      <c r="F2366">
        <f>Brent_outright!F2366-Brent_outright!G2366</f>
        <v>-0.37999999999999545</v>
      </c>
      <c r="G2366">
        <f>Brent_outright!G2366-Brent_outright!H2366</f>
        <v>-0.35000000000000142</v>
      </c>
      <c r="H2366">
        <f>Brent_outright!H2366-Brent_outright!I2366</f>
        <v>-0.32000000000000028</v>
      </c>
      <c r="I2366">
        <f>Brent_outright!I2366-Brent_outright!J2366</f>
        <v>-0.30000000000000426</v>
      </c>
      <c r="J2366">
        <f>Brent_outright!J2366-Brent_outright!K2366</f>
        <v>-0.28999999999999915</v>
      </c>
      <c r="K2366">
        <f>Brent_outright!K2366-Brent_outright!L2366</f>
        <v>-0.27999999999999403</v>
      </c>
      <c r="L2366">
        <f>Brent_outright!L2366-Brent_outright!M2366</f>
        <v>-0.25</v>
      </c>
      <c r="M2366">
        <f>Brent_outright!M2366-Brent_outright!N2366</f>
        <v>-0.24000000000000199</v>
      </c>
      <c r="N2366">
        <f>Brent_outright!N2366-Brent_outright!O2366</f>
        <v>-0.21000000000000085</v>
      </c>
      <c r="O2366">
        <f>Brent_outright!O2366-Brent_outright!P2366</f>
        <v>-0.20000000000000284</v>
      </c>
    </row>
    <row r="2367" spans="1:15">
      <c r="A2367" s="1">
        <v>42593</v>
      </c>
      <c r="B2367">
        <f>Brent_outright!B2367-Brent_outright!C2367</f>
        <v>-0.32000000000000028</v>
      </c>
      <c r="C2367">
        <f>Brent_outright!C2367-Brent_outright!D2367</f>
        <v>-0.46999999999999886</v>
      </c>
      <c r="D2367">
        <f>Brent_outright!D2367-Brent_outright!E2367</f>
        <v>-0.42000000000000171</v>
      </c>
      <c r="E2367">
        <f>Brent_outright!E2367-Brent_outright!F2367</f>
        <v>-0.42000000000000171</v>
      </c>
      <c r="F2367">
        <f>Brent_outright!F2367-Brent_outright!G2367</f>
        <v>-0.39999999999999858</v>
      </c>
      <c r="G2367">
        <f>Brent_outright!G2367-Brent_outright!H2367</f>
        <v>-0.35000000000000142</v>
      </c>
      <c r="H2367">
        <f>Brent_outright!H2367-Brent_outright!I2367</f>
        <v>-0.32999999999999829</v>
      </c>
      <c r="I2367">
        <f>Brent_outright!I2367-Brent_outright!J2367</f>
        <v>-0.31000000000000227</v>
      </c>
      <c r="J2367">
        <f>Brent_outright!J2367-Brent_outright!K2367</f>
        <v>-0.30999999999999517</v>
      </c>
      <c r="K2367">
        <f>Brent_outright!K2367-Brent_outright!L2367</f>
        <v>-0.28999999999999915</v>
      </c>
      <c r="L2367">
        <f>Brent_outright!L2367-Brent_outright!M2367</f>
        <v>-0.26000000000000512</v>
      </c>
      <c r="M2367">
        <f>Brent_outright!M2367-Brent_outright!N2367</f>
        <v>-0.25999999999999801</v>
      </c>
      <c r="N2367">
        <f>Brent_outright!N2367-Brent_outright!O2367</f>
        <v>-0.22999999999999687</v>
      </c>
      <c r="O2367">
        <f>Brent_outright!O2367-Brent_outright!P2367</f>
        <v>-0.21000000000000085</v>
      </c>
    </row>
    <row r="2368" spans="1:15">
      <c r="A2368" s="1">
        <v>42592</v>
      </c>
      <c r="B2368">
        <f>Brent_outright!B2368-Brent_outright!C2368</f>
        <v>-0.38000000000000256</v>
      </c>
      <c r="C2368">
        <f>Brent_outright!C2368-Brent_outright!D2368</f>
        <v>-0.53999999999999915</v>
      </c>
      <c r="D2368">
        <f>Brent_outright!D2368-Brent_outright!E2368</f>
        <v>-0.48000000000000398</v>
      </c>
      <c r="E2368">
        <f>Brent_outright!E2368-Brent_outright!F2368</f>
        <v>-0.45999999999999375</v>
      </c>
      <c r="F2368">
        <f>Brent_outright!F2368-Brent_outright!G2368</f>
        <v>-0.43000000000000682</v>
      </c>
      <c r="G2368">
        <f>Brent_outright!G2368-Brent_outright!H2368</f>
        <v>-0.37999999999999545</v>
      </c>
      <c r="H2368">
        <f>Brent_outright!H2368-Brent_outright!I2368</f>
        <v>-0.37000000000000455</v>
      </c>
      <c r="I2368">
        <f>Brent_outright!I2368-Brent_outright!J2368</f>
        <v>-0.34999999999999432</v>
      </c>
      <c r="J2368">
        <f>Brent_outright!J2368-Brent_outright!K2368</f>
        <v>-0.3300000000000054</v>
      </c>
      <c r="K2368">
        <f>Brent_outright!K2368-Brent_outright!L2368</f>
        <v>-0.32000000000000028</v>
      </c>
      <c r="L2368">
        <f>Brent_outright!L2368-Brent_outright!M2368</f>
        <v>-0.27999999999999403</v>
      </c>
      <c r="M2368">
        <f>Brent_outright!M2368-Brent_outright!N2368</f>
        <v>-0.28000000000000114</v>
      </c>
      <c r="N2368">
        <f>Brent_outright!N2368-Brent_outright!O2368</f>
        <v>-0.25</v>
      </c>
      <c r="O2368">
        <f>Brent_outright!O2368-Brent_outright!P2368</f>
        <v>-0.21999999999999886</v>
      </c>
    </row>
    <row r="2369" spans="1:15">
      <c r="A2369" s="1">
        <v>42591</v>
      </c>
      <c r="B2369">
        <f>Brent_outright!B2369-Brent_outright!C2369</f>
        <v>-0.37000000000000455</v>
      </c>
      <c r="C2369">
        <f>Brent_outright!C2369-Brent_outright!D2369</f>
        <v>-0.51999999999999602</v>
      </c>
      <c r="D2369">
        <f>Brent_outright!D2369-Brent_outright!E2369</f>
        <v>-0.45000000000000284</v>
      </c>
      <c r="E2369">
        <f>Brent_outright!E2369-Brent_outright!F2369</f>
        <v>-0.42000000000000171</v>
      </c>
      <c r="F2369">
        <f>Brent_outright!F2369-Brent_outright!G2369</f>
        <v>-0.37999999999999545</v>
      </c>
      <c r="G2369">
        <f>Brent_outright!G2369-Brent_outright!H2369</f>
        <v>-0.35000000000000142</v>
      </c>
      <c r="H2369">
        <f>Brent_outright!H2369-Brent_outright!I2369</f>
        <v>-0.32999999999999829</v>
      </c>
      <c r="I2369">
        <f>Brent_outright!I2369-Brent_outright!J2369</f>
        <v>-0.32000000000000028</v>
      </c>
      <c r="J2369">
        <f>Brent_outright!J2369-Brent_outright!K2369</f>
        <v>-0.30000000000000426</v>
      </c>
      <c r="K2369">
        <f>Brent_outright!K2369-Brent_outright!L2369</f>
        <v>-0.29999999999999716</v>
      </c>
      <c r="L2369">
        <f>Brent_outright!L2369-Brent_outright!M2369</f>
        <v>-0.27000000000000313</v>
      </c>
      <c r="M2369">
        <f>Brent_outright!M2369-Brent_outright!N2369</f>
        <v>-0.26999999999999602</v>
      </c>
      <c r="N2369">
        <f>Brent_outright!N2369-Brent_outright!O2369</f>
        <v>-0.24000000000000199</v>
      </c>
      <c r="O2369">
        <f>Brent_outright!O2369-Brent_outright!P2369</f>
        <v>-0.21000000000000085</v>
      </c>
    </row>
    <row r="2370" spans="1:15">
      <c r="A2370" s="1">
        <v>42590</v>
      </c>
      <c r="B2370">
        <f>Brent_outright!B2370-Brent_outright!C2370</f>
        <v>-0.33999999999999631</v>
      </c>
      <c r="C2370">
        <f>Brent_outright!C2370-Brent_outright!D2370</f>
        <v>-0.51000000000000512</v>
      </c>
      <c r="D2370">
        <f>Brent_outright!D2370-Brent_outright!E2370</f>
        <v>-0.43999999999999773</v>
      </c>
      <c r="E2370">
        <f>Brent_outright!E2370-Brent_outright!F2370</f>
        <v>-0.39999999999999858</v>
      </c>
      <c r="F2370">
        <f>Brent_outright!F2370-Brent_outright!G2370</f>
        <v>-0.37000000000000455</v>
      </c>
      <c r="G2370">
        <f>Brent_outright!G2370-Brent_outright!H2370</f>
        <v>-0.33999999999999631</v>
      </c>
      <c r="H2370">
        <f>Brent_outright!H2370-Brent_outright!I2370</f>
        <v>-0.32000000000000028</v>
      </c>
      <c r="I2370">
        <f>Brent_outright!I2370-Brent_outright!J2370</f>
        <v>-0.29999999999999716</v>
      </c>
      <c r="J2370">
        <f>Brent_outright!J2370-Brent_outright!K2370</f>
        <v>-0.30000000000000426</v>
      </c>
      <c r="K2370">
        <f>Brent_outright!K2370-Brent_outright!L2370</f>
        <v>-0.28000000000000114</v>
      </c>
      <c r="L2370">
        <f>Brent_outright!L2370-Brent_outright!M2370</f>
        <v>-0.25</v>
      </c>
      <c r="M2370">
        <f>Brent_outright!M2370-Brent_outright!N2370</f>
        <v>-0.25999999999999801</v>
      </c>
      <c r="N2370">
        <f>Brent_outright!N2370-Brent_outright!O2370</f>
        <v>-0.21999999999999886</v>
      </c>
      <c r="O2370">
        <f>Brent_outright!O2370-Brent_outright!P2370</f>
        <v>-0.20000000000000284</v>
      </c>
    </row>
    <row r="2371" spans="1:15">
      <c r="A2371" s="1">
        <v>42587</v>
      </c>
      <c r="B2371">
        <f>Brent_outright!B2371-Brent_outright!C2371</f>
        <v>-0.33999999999999631</v>
      </c>
      <c r="C2371">
        <f>Brent_outright!C2371-Brent_outright!D2371</f>
        <v>-0.50999999999999801</v>
      </c>
      <c r="D2371">
        <f>Brent_outright!D2371-Brent_outright!E2371</f>
        <v>-0.44000000000000483</v>
      </c>
      <c r="E2371">
        <f>Brent_outright!E2371-Brent_outright!F2371</f>
        <v>-0.40999999999999659</v>
      </c>
      <c r="F2371">
        <f>Brent_outright!F2371-Brent_outright!G2371</f>
        <v>-0.41000000000000369</v>
      </c>
      <c r="G2371">
        <f>Brent_outright!G2371-Brent_outright!H2371</f>
        <v>-0.36999999999999744</v>
      </c>
      <c r="H2371">
        <f>Brent_outright!H2371-Brent_outright!I2371</f>
        <v>-0.35000000000000142</v>
      </c>
      <c r="I2371">
        <f>Brent_outright!I2371-Brent_outright!J2371</f>
        <v>-0.32999999999999829</v>
      </c>
      <c r="J2371">
        <f>Brent_outright!J2371-Brent_outright!K2371</f>
        <v>-0.32000000000000028</v>
      </c>
      <c r="K2371">
        <f>Brent_outright!K2371-Brent_outright!L2371</f>
        <v>-0.29999999999999716</v>
      </c>
      <c r="L2371">
        <f>Brent_outright!L2371-Brent_outright!M2371</f>
        <v>-0.27000000000000313</v>
      </c>
      <c r="M2371">
        <f>Brent_outright!M2371-Brent_outright!N2371</f>
        <v>-0.25999999999999801</v>
      </c>
      <c r="N2371">
        <f>Brent_outright!N2371-Brent_outright!O2371</f>
        <v>-0.24000000000000199</v>
      </c>
      <c r="O2371">
        <f>Brent_outright!O2371-Brent_outright!P2371</f>
        <v>-0.21999999999999886</v>
      </c>
    </row>
    <row r="2372" spans="1:15">
      <c r="A2372" s="1">
        <v>42586</v>
      </c>
      <c r="B2372">
        <f>Brent_outright!B2372-Brent_outright!C2372</f>
        <v>-0.34000000000000341</v>
      </c>
      <c r="C2372">
        <f>Brent_outright!C2372-Brent_outright!D2372</f>
        <v>-0.51999999999999602</v>
      </c>
      <c r="D2372">
        <f>Brent_outright!D2372-Brent_outright!E2372</f>
        <v>-0.42999999999999972</v>
      </c>
      <c r="E2372">
        <f>Brent_outright!E2372-Brent_outright!F2372</f>
        <v>-0.41000000000000369</v>
      </c>
      <c r="F2372">
        <f>Brent_outright!F2372-Brent_outright!G2372</f>
        <v>-0.39999999999999858</v>
      </c>
      <c r="G2372">
        <f>Brent_outright!G2372-Brent_outright!H2372</f>
        <v>-0.36999999999999744</v>
      </c>
      <c r="H2372">
        <f>Brent_outright!H2372-Brent_outright!I2372</f>
        <v>-0.35000000000000142</v>
      </c>
      <c r="I2372">
        <f>Brent_outright!I2372-Brent_outright!J2372</f>
        <v>-0.31000000000000227</v>
      </c>
      <c r="J2372">
        <f>Brent_outright!J2372-Brent_outright!K2372</f>
        <v>-0.32000000000000028</v>
      </c>
      <c r="K2372">
        <f>Brent_outright!K2372-Brent_outright!L2372</f>
        <v>-0.30999999999999517</v>
      </c>
      <c r="L2372">
        <f>Brent_outright!L2372-Brent_outright!M2372</f>
        <v>-0.28000000000000114</v>
      </c>
      <c r="M2372">
        <f>Brent_outright!M2372-Brent_outright!N2372</f>
        <v>-0.26000000000000512</v>
      </c>
      <c r="N2372">
        <f>Brent_outright!N2372-Brent_outright!O2372</f>
        <v>-0.25</v>
      </c>
      <c r="O2372">
        <f>Brent_outright!O2372-Brent_outright!P2372</f>
        <v>-0.21999999999999886</v>
      </c>
    </row>
    <row r="2373" spans="1:15">
      <c r="A2373" s="1">
        <v>42585</v>
      </c>
      <c r="B2373">
        <f>Brent_outright!B2373-Brent_outright!C2373</f>
        <v>-0.37999999999999545</v>
      </c>
      <c r="C2373">
        <f>Brent_outright!C2373-Brent_outright!D2373</f>
        <v>-0.55000000000000426</v>
      </c>
      <c r="D2373">
        <f>Brent_outright!D2373-Brent_outright!E2373</f>
        <v>-0.46000000000000085</v>
      </c>
      <c r="E2373">
        <f>Brent_outright!E2373-Brent_outright!F2373</f>
        <v>-0.46000000000000085</v>
      </c>
      <c r="F2373">
        <f>Brent_outright!F2373-Brent_outright!G2373</f>
        <v>-0.44999999999999574</v>
      </c>
      <c r="G2373">
        <f>Brent_outright!G2373-Brent_outright!H2373</f>
        <v>-0.41000000000000369</v>
      </c>
      <c r="H2373">
        <f>Brent_outright!H2373-Brent_outright!I2373</f>
        <v>-0.39000000000000057</v>
      </c>
      <c r="I2373">
        <f>Brent_outright!I2373-Brent_outright!J2373</f>
        <v>-0.34999999999999432</v>
      </c>
      <c r="J2373">
        <f>Brent_outright!J2373-Brent_outright!K2373</f>
        <v>-0.35999999999999943</v>
      </c>
      <c r="K2373">
        <f>Brent_outright!K2373-Brent_outright!L2373</f>
        <v>-0.3300000000000054</v>
      </c>
      <c r="L2373">
        <f>Brent_outright!L2373-Brent_outright!M2373</f>
        <v>-0.29999999999999716</v>
      </c>
      <c r="M2373">
        <f>Brent_outright!M2373-Brent_outright!N2373</f>
        <v>-0.28999999999999915</v>
      </c>
      <c r="N2373">
        <f>Brent_outright!N2373-Brent_outright!O2373</f>
        <v>-0.27000000000000313</v>
      </c>
      <c r="O2373">
        <f>Brent_outright!O2373-Brent_outright!P2373</f>
        <v>-0.24000000000000199</v>
      </c>
    </row>
    <row r="2374" spans="1:15">
      <c r="A2374" s="1">
        <v>42584</v>
      </c>
      <c r="B2374">
        <f>Brent_outright!B2374-Brent_outright!C2374</f>
        <v>-0.42999999999999972</v>
      </c>
      <c r="C2374">
        <f>Brent_outright!C2374-Brent_outright!D2374</f>
        <v>-0.5800000000000054</v>
      </c>
      <c r="D2374">
        <f>Brent_outright!D2374-Brent_outright!E2374</f>
        <v>-0.50999999999999801</v>
      </c>
      <c r="E2374">
        <f>Brent_outright!E2374-Brent_outright!F2374</f>
        <v>-0.49000000000000199</v>
      </c>
      <c r="F2374">
        <f>Brent_outright!F2374-Brent_outright!G2374</f>
        <v>-0.47999999999999687</v>
      </c>
      <c r="G2374">
        <f>Brent_outright!G2374-Brent_outright!H2374</f>
        <v>-0.45000000000000284</v>
      </c>
      <c r="H2374">
        <f>Brent_outright!H2374-Brent_outright!I2374</f>
        <v>-0.40999999999999659</v>
      </c>
      <c r="I2374">
        <f>Brent_outright!I2374-Brent_outright!J2374</f>
        <v>-0.37000000000000455</v>
      </c>
      <c r="J2374">
        <f>Brent_outright!J2374-Brent_outright!K2374</f>
        <v>-0.37999999999999545</v>
      </c>
      <c r="K2374">
        <f>Brent_outright!K2374-Brent_outright!L2374</f>
        <v>-0.35999999999999943</v>
      </c>
      <c r="L2374">
        <f>Brent_outright!L2374-Brent_outright!M2374</f>
        <v>-0.3300000000000054</v>
      </c>
      <c r="M2374">
        <f>Brent_outright!M2374-Brent_outright!N2374</f>
        <v>-0.30999999999999517</v>
      </c>
      <c r="N2374">
        <f>Brent_outright!N2374-Brent_outright!O2374</f>
        <v>-0.28999999999999915</v>
      </c>
      <c r="O2374">
        <f>Brent_outright!O2374-Brent_outright!P2374</f>
        <v>-0.27000000000000313</v>
      </c>
    </row>
    <row r="2375" spans="1:15">
      <c r="A2375" s="1">
        <v>42583</v>
      </c>
      <c r="B2375">
        <f>Brent_outright!B2375-Brent_outright!C2375</f>
        <v>-0.46000000000000085</v>
      </c>
      <c r="C2375">
        <f>Brent_outright!C2375-Brent_outright!D2375</f>
        <v>-0.58999999999999631</v>
      </c>
      <c r="D2375">
        <f>Brent_outright!D2375-Brent_outright!E2375</f>
        <v>-0.53000000000000114</v>
      </c>
      <c r="E2375">
        <f>Brent_outright!E2375-Brent_outright!F2375</f>
        <v>-0.5</v>
      </c>
      <c r="F2375">
        <f>Brent_outright!F2375-Brent_outright!G2375</f>
        <v>-0.48000000000000398</v>
      </c>
      <c r="G2375">
        <f>Brent_outright!G2375-Brent_outright!H2375</f>
        <v>-0.43999999999999773</v>
      </c>
      <c r="H2375">
        <f>Brent_outright!H2375-Brent_outright!I2375</f>
        <v>-0.40999999999999659</v>
      </c>
      <c r="I2375">
        <f>Brent_outright!I2375-Brent_outright!J2375</f>
        <v>-0.37000000000000455</v>
      </c>
      <c r="J2375">
        <f>Brent_outright!J2375-Brent_outright!K2375</f>
        <v>-0.37999999999999545</v>
      </c>
      <c r="K2375">
        <f>Brent_outright!K2375-Brent_outright!L2375</f>
        <v>-0.35000000000000142</v>
      </c>
      <c r="L2375">
        <f>Brent_outright!L2375-Brent_outright!M2375</f>
        <v>-0.32999999999999829</v>
      </c>
      <c r="M2375">
        <f>Brent_outright!M2375-Brent_outright!N2375</f>
        <v>-0.31000000000000227</v>
      </c>
      <c r="N2375">
        <f>Brent_outright!N2375-Brent_outright!O2375</f>
        <v>-0.28999999999999915</v>
      </c>
      <c r="O2375">
        <f>Brent_outright!O2375-Brent_outright!P2375</f>
        <v>-0.26000000000000512</v>
      </c>
    </row>
    <row r="2376" spans="1:15">
      <c r="A2376" s="1">
        <v>42580</v>
      </c>
      <c r="B2376">
        <f>Brent_outright!B2376-Brent_outright!C2376</f>
        <v>-1.0700000000000003</v>
      </c>
      <c r="C2376">
        <f>Brent_outright!C2376-Brent_outright!D2376</f>
        <v>-0.44999999999999574</v>
      </c>
      <c r="D2376">
        <f>Brent_outright!D2376-Brent_outright!E2376</f>
        <v>-0.59000000000000341</v>
      </c>
      <c r="E2376">
        <f>Brent_outright!E2376-Brent_outright!F2376</f>
        <v>-0.5</v>
      </c>
      <c r="F2376">
        <f>Brent_outright!F2376-Brent_outright!G2376</f>
        <v>-0.46999999999999886</v>
      </c>
      <c r="G2376">
        <f>Brent_outright!G2376-Brent_outright!H2376</f>
        <v>-0.45000000000000284</v>
      </c>
      <c r="H2376">
        <f>Brent_outright!H2376-Brent_outright!I2376</f>
        <v>-0.4199999999999946</v>
      </c>
      <c r="I2376">
        <f>Brent_outright!I2376-Brent_outright!J2376</f>
        <v>-0.40000000000000568</v>
      </c>
      <c r="J2376">
        <f>Brent_outright!J2376-Brent_outright!K2376</f>
        <v>-0.35999999999999943</v>
      </c>
      <c r="K2376">
        <f>Brent_outright!K2376-Brent_outright!L2376</f>
        <v>-0.35999999999999943</v>
      </c>
      <c r="L2376">
        <f>Brent_outright!L2376-Brent_outright!M2376</f>
        <v>-0.33999999999999631</v>
      </c>
      <c r="M2376">
        <f>Brent_outright!M2376-Brent_outright!N2376</f>
        <v>-0.30000000000000426</v>
      </c>
      <c r="N2376">
        <f>Brent_outright!N2376-Brent_outright!O2376</f>
        <v>-0.28999999999999915</v>
      </c>
      <c r="O2376">
        <f>Brent_outright!O2376-Brent_outright!P2376</f>
        <v>-0.26999999999999602</v>
      </c>
    </row>
    <row r="2377" spans="1:15">
      <c r="A2377" s="1">
        <v>42579</v>
      </c>
      <c r="B2377">
        <f>Brent_outright!B2377-Brent_outright!C2377</f>
        <v>-0.52999999999999403</v>
      </c>
      <c r="C2377">
        <f>Brent_outright!C2377-Brent_outright!D2377</f>
        <v>-0.40000000000000568</v>
      </c>
      <c r="D2377">
        <f>Brent_outright!D2377-Brent_outright!E2377</f>
        <v>-0.53999999999999915</v>
      </c>
      <c r="E2377">
        <f>Brent_outright!E2377-Brent_outright!F2377</f>
        <v>-0.47999999999999687</v>
      </c>
      <c r="F2377">
        <f>Brent_outright!F2377-Brent_outright!G2377</f>
        <v>-0.46999999999999886</v>
      </c>
      <c r="G2377">
        <f>Brent_outright!G2377-Brent_outright!H2377</f>
        <v>-0.44000000000000483</v>
      </c>
      <c r="H2377">
        <f>Brent_outright!H2377-Brent_outright!I2377</f>
        <v>-0.4199999999999946</v>
      </c>
      <c r="I2377">
        <f>Brent_outright!I2377-Brent_outright!J2377</f>
        <v>-0.39000000000000057</v>
      </c>
      <c r="J2377">
        <f>Brent_outright!J2377-Brent_outright!K2377</f>
        <v>-0.35999999999999943</v>
      </c>
      <c r="K2377">
        <f>Brent_outright!K2377-Brent_outright!L2377</f>
        <v>-0.36000000000000654</v>
      </c>
      <c r="L2377">
        <f>Brent_outright!L2377-Brent_outright!M2377</f>
        <v>-0.34999999999999432</v>
      </c>
      <c r="M2377">
        <f>Brent_outright!M2377-Brent_outright!N2377</f>
        <v>-0.31000000000000227</v>
      </c>
      <c r="N2377">
        <f>Brent_outright!N2377-Brent_outright!O2377</f>
        <v>-0.29999999999999716</v>
      </c>
      <c r="O2377">
        <f>Brent_outright!O2377-Brent_outright!P2377</f>
        <v>-0.29000000000000625</v>
      </c>
    </row>
    <row r="2378" spans="1:15">
      <c r="A2378" s="1">
        <v>42578</v>
      </c>
      <c r="B2378">
        <f>Brent_outright!B2378-Brent_outright!C2378</f>
        <v>-0.43999999999999773</v>
      </c>
      <c r="C2378">
        <f>Brent_outright!C2378-Brent_outright!D2378</f>
        <v>-0.42000000000000171</v>
      </c>
      <c r="D2378">
        <f>Brent_outright!D2378-Brent_outright!E2378</f>
        <v>-0.57999999999999829</v>
      </c>
      <c r="E2378">
        <f>Brent_outright!E2378-Brent_outright!F2378</f>
        <v>-0.49000000000000199</v>
      </c>
      <c r="F2378">
        <f>Brent_outright!F2378-Brent_outright!G2378</f>
        <v>-0.46999999999999886</v>
      </c>
      <c r="G2378">
        <f>Brent_outright!G2378-Brent_outright!H2378</f>
        <v>-0.45000000000000284</v>
      </c>
      <c r="H2378">
        <f>Brent_outright!H2378-Brent_outright!I2378</f>
        <v>-0.42000000000000171</v>
      </c>
      <c r="I2378">
        <f>Brent_outright!I2378-Brent_outright!J2378</f>
        <v>-0.39000000000000057</v>
      </c>
      <c r="J2378">
        <f>Brent_outright!J2378-Brent_outright!K2378</f>
        <v>-0.35999999999999943</v>
      </c>
      <c r="K2378">
        <f>Brent_outright!K2378-Brent_outright!L2378</f>
        <v>-0.35999999999999943</v>
      </c>
      <c r="L2378">
        <f>Brent_outright!L2378-Brent_outright!M2378</f>
        <v>-0.35000000000000142</v>
      </c>
      <c r="M2378">
        <f>Brent_outright!M2378-Brent_outright!N2378</f>
        <v>-0.30999999999999517</v>
      </c>
      <c r="N2378">
        <f>Brent_outright!N2378-Brent_outright!O2378</f>
        <v>-0.30000000000000426</v>
      </c>
      <c r="O2378">
        <f>Brent_outright!O2378-Brent_outright!P2378</f>
        <v>-0.28999999999999915</v>
      </c>
    </row>
    <row r="2379" spans="1:15">
      <c r="A2379" s="1">
        <v>42577</v>
      </c>
      <c r="B2379">
        <f>Brent_outright!B2379-Brent_outright!C2379</f>
        <v>-0.35999999999999943</v>
      </c>
      <c r="C2379">
        <f>Brent_outright!C2379-Brent_outright!D2379</f>
        <v>-0.36000000000000654</v>
      </c>
      <c r="D2379">
        <f>Brent_outright!D2379-Brent_outright!E2379</f>
        <v>-0.52999999999999403</v>
      </c>
      <c r="E2379">
        <f>Brent_outright!E2379-Brent_outright!F2379</f>
        <v>-0.48000000000000398</v>
      </c>
      <c r="F2379">
        <f>Brent_outright!F2379-Brent_outright!G2379</f>
        <v>-0.46999999999999886</v>
      </c>
      <c r="G2379">
        <f>Brent_outright!G2379-Brent_outright!H2379</f>
        <v>-0.45000000000000284</v>
      </c>
      <c r="H2379">
        <f>Brent_outright!H2379-Brent_outright!I2379</f>
        <v>-0.40999999999999659</v>
      </c>
      <c r="I2379">
        <f>Brent_outright!I2379-Brent_outright!J2379</f>
        <v>-0.38000000000000256</v>
      </c>
      <c r="J2379">
        <f>Brent_outright!J2379-Brent_outright!K2379</f>
        <v>-0.33999999999999631</v>
      </c>
      <c r="K2379">
        <f>Brent_outright!K2379-Brent_outright!L2379</f>
        <v>-0.35999999999999943</v>
      </c>
      <c r="L2379">
        <f>Brent_outright!L2379-Brent_outright!M2379</f>
        <v>-0.35000000000000142</v>
      </c>
      <c r="M2379">
        <f>Brent_outright!M2379-Brent_outright!N2379</f>
        <v>-0.31000000000000227</v>
      </c>
      <c r="N2379">
        <f>Brent_outright!N2379-Brent_outright!O2379</f>
        <v>-0.29999999999999716</v>
      </c>
      <c r="O2379">
        <f>Brent_outright!O2379-Brent_outright!P2379</f>
        <v>-0.28000000000000114</v>
      </c>
    </row>
    <row r="2380" spans="1:15">
      <c r="A2380" s="1">
        <v>42576</v>
      </c>
      <c r="B2380">
        <f>Brent_outright!B2380-Brent_outright!C2380</f>
        <v>-0.41000000000000369</v>
      </c>
      <c r="C2380">
        <f>Brent_outright!C2380-Brent_outright!D2380</f>
        <v>-0.40999999999999659</v>
      </c>
      <c r="D2380">
        <f>Brent_outright!D2380-Brent_outright!E2380</f>
        <v>-0.57000000000000028</v>
      </c>
      <c r="E2380">
        <f>Brent_outright!E2380-Brent_outright!F2380</f>
        <v>-0.50999999999999801</v>
      </c>
      <c r="F2380">
        <f>Brent_outright!F2380-Brent_outright!G2380</f>
        <v>-0.49000000000000199</v>
      </c>
      <c r="G2380">
        <f>Brent_outright!G2380-Brent_outright!H2380</f>
        <v>-0.46000000000000085</v>
      </c>
      <c r="H2380">
        <f>Brent_outright!H2380-Brent_outright!I2380</f>
        <v>-0.42999999999999972</v>
      </c>
      <c r="I2380">
        <f>Brent_outright!I2380-Brent_outright!J2380</f>
        <v>-0.39999999999999858</v>
      </c>
      <c r="J2380">
        <f>Brent_outright!J2380-Brent_outright!K2380</f>
        <v>-0.35999999999999943</v>
      </c>
      <c r="K2380">
        <f>Brent_outright!K2380-Brent_outright!L2380</f>
        <v>-0.35999999999999943</v>
      </c>
      <c r="L2380">
        <f>Brent_outright!L2380-Brent_outright!M2380</f>
        <v>-0.35999999999999943</v>
      </c>
      <c r="M2380">
        <f>Brent_outright!M2380-Brent_outright!N2380</f>
        <v>-0.32000000000000028</v>
      </c>
      <c r="N2380">
        <f>Brent_outright!N2380-Brent_outright!O2380</f>
        <v>-0.31000000000000227</v>
      </c>
      <c r="O2380">
        <f>Brent_outright!O2380-Brent_outright!P2380</f>
        <v>-0.29999999999999716</v>
      </c>
    </row>
    <row r="2381" spans="1:15">
      <c r="A2381" s="1">
        <v>42573</v>
      </c>
      <c r="B2381">
        <f>Brent_outright!B2381-Brent_outright!C2381</f>
        <v>-0.40000000000000568</v>
      </c>
      <c r="C2381">
        <f>Brent_outright!C2381-Brent_outright!D2381</f>
        <v>-0.38999999999999346</v>
      </c>
      <c r="D2381">
        <f>Brent_outright!D2381-Brent_outright!E2381</f>
        <v>-0.55000000000000426</v>
      </c>
      <c r="E2381">
        <f>Brent_outright!E2381-Brent_outright!F2381</f>
        <v>-0.49000000000000199</v>
      </c>
      <c r="F2381">
        <f>Brent_outright!F2381-Brent_outright!G2381</f>
        <v>-0.46999999999999886</v>
      </c>
      <c r="G2381">
        <f>Brent_outright!G2381-Brent_outright!H2381</f>
        <v>-0.44999999999999574</v>
      </c>
      <c r="H2381">
        <f>Brent_outright!H2381-Brent_outright!I2381</f>
        <v>-0.41000000000000369</v>
      </c>
      <c r="I2381">
        <f>Brent_outright!I2381-Brent_outright!J2381</f>
        <v>-0.37999999999999545</v>
      </c>
      <c r="J2381">
        <f>Brent_outright!J2381-Brent_outright!K2381</f>
        <v>-0.34000000000000341</v>
      </c>
      <c r="K2381">
        <f>Brent_outright!K2381-Brent_outright!L2381</f>
        <v>-0.35000000000000142</v>
      </c>
      <c r="L2381">
        <f>Brent_outright!L2381-Brent_outright!M2381</f>
        <v>-0.33999999999999631</v>
      </c>
      <c r="M2381">
        <f>Brent_outright!M2381-Brent_outright!N2381</f>
        <v>-0.30000000000000426</v>
      </c>
      <c r="N2381">
        <f>Brent_outright!N2381-Brent_outright!O2381</f>
        <v>-0.28999999999999915</v>
      </c>
      <c r="O2381">
        <f>Brent_outright!O2381-Brent_outright!P2381</f>
        <v>-0.28000000000000114</v>
      </c>
    </row>
    <row r="2382" spans="1:15">
      <c r="A2382" s="1">
        <v>42572</v>
      </c>
      <c r="B2382">
        <f>Brent_outright!B2382-Brent_outright!C2382</f>
        <v>-0.4199999999999946</v>
      </c>
      <c r="C2382">
        <f>Brent_outright!C2382-Brent_outright!D2382</f>
        <v>-0.37000000000000455</v>
      </c>
      <c r="D2382">
        <f>Brent_outright!D2382-Brent_outright!E2382</f>
        <v>-0.53999999999999915</v>
      </c>
      <c r="E2382">
        <f>Brent_outright!E2382-Brent_outright!F2382</f>
        <v>-0.47999999999999687</v>
      </c>
      <c r="F2382">
        <f>Brent_outright!F2382-Brent_outright!G2382</f>
        <v>-0.46999999999999886</v>
      </c>
      <c r="G2382">
        <f>Brent_outright!G2382-Brent_outright!H2382</f>
        <v>-0.45000000000000284</v>
      </c>
      <c r="H2382">
        <f>Brent_outright!H2382-Brent_outright!I2382</f>
        <v>-0.39999999999999858</v>
      </c>
      <c r="I2382">
        <f>Brent_outright!I2382-Brent_outright!J2382</f>
        <v>-0.37000000000000455</v>
      </c>
      <c r="J2382">
        <f>Brent_outright!J2382-Brent_outright!K2382</f>
        <v>-0.32999999999999829</v>
      </c>
      <c r="K2382">
        <f>Brent_outright!K2382-Brent_outright!L2382</f>
        <v>-0.33999999999999631</v>
      </c>
      <c r="L2382">
        <f>Brent_outright!L2382-Brent_outright!M2382</f>
        <v>-0.32000000000000028</v>
      </c>
      <c r="M2382">
        <f>Brent_outright!M2382-Brent_outright!N2382</f>
        <v>-0.28999999999999915</v>
      </c>
      <c r="N2382">
        <f>Brent_outright!N2382-Brent_outright!O2382</f>
        <v>-0.27000000000000313</v>
      </c>
      <c r="O2382">
        <f>Brent_outright!O2382-Brent_outright!P2382</f>
        <v>-0.25999999999999801</v>
      </c>
    </row>
    <row r="2383" spans="1:15">
      <c r="A2383" s="1">
        <v>42571</v>
      </c>
      <c r="B2383">
        <f>Brent_outright!B2383-Brent_outright!C2383</f>
        <v>-0.47999999999999687</v>
      </c>
      <c r="C2383">
        <f>Brent_outright!C2383-Brent_outright!D2383</f>
        <v>-0.41000000000000369</v>
      </c>
      <c r="D2383">
        <f>Brent_outright!D2383-Brent_outright!E2383</f>
        <v>-0.57000000000000028</v>
      </c>
      <c r="E2383">
        <f>Brent_outright!E2383-Brent_outright!F2383</f>
        <v>-0.47999999999999687</v>
      </c>
      <c r="F2383">
        <f>Brent_outright!F2383-Brent_outright!G2383</f>
        <v>-0.45000000000000284</v>
      </c>
      <c r="G2383">
        <f>Brent_outright!G2383-Brent_outright!H2383</f>
        <v>-0.43999999999999773</v>
      </c>
      <c r="H2383">
        <f>Brent_outright!H2383-Brent_outright!I2383</f>
        <v>-0.39000000000000057</v>
      </c>
      <c r="I2383">
        <f>Brent_outright!I2383-Brent_outright!J2383</f>
        <v>-0.35999999999999943</v>
      </c>
      <c r="J2383">
        <f>Brent_outright!J2383-Brent_outright!K2383</f>
        <v>-0.32000000000000028</v>
      </c>
      <c r="K2383">
        <f>Brent_outright!K2383-Brent_outright!L2383</f>
        <v>-0.32000000000000028</v>
      </c>
      <c r="L2383">
        <f>Brent_outright!L2383-Brent_outright!M2383</f>
        <v>-0.31000000000000227</v>
      </c>
      <c r="M2383">
        <f>Brent_outright!M2383-Brent_outright!N2383</f>
        <v>-0.26999999999999602</v>
      </c>
      <c r="N2383">
        <f>Brent_outright!N2383-Brent_outright!O2383</f>
        <v>-0.25999999999999801</v>
      </c>
      <c r="O2383">
        <f>Brent_outright!O2383-Brent_outright!P2383</f>
        <v>-0.25</v>
      </c>
    </row>
    <row r="2384" spans="1:15">
      <c r="A2384" s="1">
        <v>42570</v>
      </c>
      <c r="B2384">
        <f>Brent_outright!B2384-Brent_outright!C2384</f>
        <v>-0.52000000000000313</v>
      </c>
      <c r="C2384">
        <f>Brent_outright!C2384-Brent_outright!D2384</f>
        <v>-0.42999999999999972</v>
      </c>
      <c r="D2384">
        <f>Brent_outright!D2384-Brent_outright!E2384</f>
        <v>-0.57000000000000028</v>
      </c>
      <c r="E2384">
        <f>Brent_outright!E2384-Brent_outright!F2384</f>
        <v>-0.49000000000000199</v>
      </c>
      <c r="F2384">
        <f>Brent_outright!F2384-Brent_outright!G2384</f>
        <v>-0.46999999999999886</v>
      </c>
      <c r="G2384">
        <f>Brent_outright!G2384-Brent_outright!H2384</f>
        <v>-0.45000000000000284</v>
      </c>
      <c r="H2384">
        <f>Brent_outright!H2384-Brent_outright!I2384</f>
        <v>-0.39999999999999858</v>
      </c>
      <c r="I2384">
        <f>Brent_outright!I2384-Brent_outright!J2384</f>
        <v>-0.36999999999999744</v>
      </c>
      <c r="J2384">
        <f>Brent_outright!J2384-Brent_outright!K2384</f>
        <v>-0.32000000000000028</v>
      </c>
      <c r="K2384">
        <f>Brent_outright!K2384-Brent_outright!L2384</f>
        <v>-0.32999999999999829</v>
      </c>
      <c r="L2384">
        <f>Brent_outright!L2384-Brent_outright!M2384</f>
        <v>-0.32000000000000028</v>
      </c>
      <c r="M2384">
        <f>Brent_outright!M2384-Brent_outright!N2384</f>
        <v>-0.27000000000000313</v>
      </c>
      <c r="N2384">
        <f>Brent_outright!N2384-Brent_outright!O2384</f>
        <v>-0.25999999999999801</v>
      </c>
      <c r="O2384">
        <f>Brent_outright!O2384-Brent_outright!P2384</f>
        <v>-0.25</v>
      </c>
    </row>
    <row r="2385" spans="1:15">
      <c r="A2385" s="1">
        <v>42569</v>
      </c>
      <c r="B2385">
        <f>Brent_outright!B2385-Brent_outright!C2385</f>
        <v>-0.49000000000000199</v>
      </c>
      <c r="C2385">
        <f>Brent_outright!C2385-Brent_outright!D2385</f>
        <v>-0.39999999999999858</v>
      </c>
      <c r="D2385">
        <f>Brent_outright!D2385-Brent_outright!E2385</f>
        <v>-0.54999999999999716</v>
      </c>
      <c r="E2385">
        <f>Brent_outright!E2385-Brent_outright!F2385</f>
        <v>-0.46999999999999886</v>
      </c>
      <c r="F2385">
        <f>Brent_outright!F2385-Brent_outright!G2385</f>
        <v>-0.44000000000000483</v>
      </c>
      <c r="G2385">
        <f>Brent_outright!G2385-Brent_outright!H2385</f>
        <v>-0.40999999999999659</v>
      </c>
      <c r="H2385">
        <f>Brent_outright!H2385-Brent_outright!I2385</f>
        <v>-0.37000000000000455</v>
      </c>
      <c r="I2385">
        <f>Brent_outright!I2385-Brent_outright!J2385</f>
        <v>-0.34999999999999432</v>
      </c>
      <c r="J2385">
        <f>Brent_outright!J2385-Brent_outright!K2385</f>
        <v>-0.31000000000000227</v>
      </c>
      <c r="K2385">
        <f>Brent_outright!K2385-Brent_outright!L2385</f>
        <v>-0.32000000000000028</v>
      </c>
      <c r="L2385">
        <f>Brent_outright!L2385-Brent_outright!M2385</f>
        <v>-0.28999999999999915</v>
      </c>
      <c r="M2385">
        <f>Brent_outright!M2385-Brent_outright!N2385</f>
        <v>-0.25999999999999801</v>
      </c>
      <c r="N2385">
        <f>Brent_outright!N2385-Brent_outright!O2385</f>
        <v>-0.25</v>
      </c>
      <c r="O2385">
        <f>Brent_outright!O2385-Brent_outright!P2385</f>
        <v>-0.22000000000000597</v>
      </c>
    </row>
    <row r="2386" spans="1:15">
      <c r="A2386" s="1">
        <v>42566</v>
      </c>
      <c r="B2386">
        <f>Brent_outright!B2386-Brent_outright!C2386</f>
        <v>-0.50999999999999801</v>
      </c>
      <c r="C2386">
        <f>Brent_outright!C2386-Brent_outright!D2386</f>
        <v>-0.42999999999999972</v>
      </c>
      <c r="D2386">
        <f>Brent_outright!D2386-Brent_outright!E2386</f>
        <v>-0.55000000000000426</v>
      </c>
      <c r="E2386">
        <f>Brent_outright!E2386-Brent_outright!F2386</f>
        <v>-0.46000000000000085</v>
      </c>
      <c r="F2386">
        <f>Brent_outright!F2386-Brent_outright!G2386</f>
        <v>-0.4199999999999946</v>
      </c>
      <c r="G2386">
        <f>Brent_outright!G2386-Brent_outright!H2386</f>
        <v>-0.39000000000000057</v>
      </c>
      <c r="H2386">
        <f>Brent_outright!H2386-Brent_outright!I2386</f>
        <v>-0.35999999999999943</v>
      </c>
      <c r="I2386">
        <f>Brent_outright!I2386-Brent_outright!J2386</f>
        <v>-0.34000000000000341</v>
      </c>
      <c r="J2386">
        <f>Brent_outright!J2386-Brent_outright!K2386</f>
        <v>-0.29999999999999716</v>
      </c>
      <c r="K2386">
        <f>Brent_outright!K2386-Brent_outright!L2386</f>
        <v>-0.31000000000000227</v>
      </c>
      <c r="L2386">
        <f>Brent_outright!L2386-Brent_outright!M2386</f>
        <v>-0.28999999999999915</v>
      </c>
      <c r="M2386">
        <f>Brent_outright!M2386-Brent_outright!N2386</f>
        <v>-0.24000000000000199</v>
      </c>
      <c r="N2386">
        <f>Brent_outright!N2386-Brent_outright!O2386</f>
        <v>-0.22999999999999687</v>
      </c>
      <c r="O2386">
        <f>Brent_outright!O2386-Brent_outright!P2386</f>
        <v>-0.21000000000000085</v>
      </c>
    </row>
    <row r="2387" spans="1:15">
      <c r="A2387" s="1">
        <v>42565</v>
      </c>
      <c r="B2387">
        <f>Brent_outright!B2387-Brent_outright!C2387</f>
        <v>-0.56000000000000227</v>
      </c>
      <c r="C2387">
        <f>Brent_outright!C2387-Brent_outright!D2387</f>
        <v>-0.49000000000000199</v>
      </c>
      <c r="D2387">
        <f>Brent_outright!D2387-Brent_outright!E2387</f>
        <v>-0.58999999999999631</v>
      </c>
      <c r="E2387">
        <f>Brent_outright!E2387-Brent_outright!F2387</f>
        <v>-0.48000000000000398</v>
      </c>
      <c r="F2387">
        <f>Brent_outright!F2387-Brent_outright!G2387</f>
        <v>-0.42999999999999972</v>
      </c>
      <c r="G2387">
        <f>Brent_outright!G2387-Brent_outright!H2387</f>
        <v>-0.39999999999999858</v>
      </c>
      <c r="H2387">
        <f>Brent_outright!H2387-Brent_outright!I2387</f>
        <v>-0.39000000000000057</v>
      </c>
      <c r="I2387">
        <f>Brent_outright!I2387-Brent_outright!J2387</f>
        <v>-0.38000000000000256</v>
      </c>
      <c r="J2387">
        <f>Brent_outright!J2387-Brent_outright!K2387</f>
        <v>-0.31999999999999318</v>
      </c>
      <c r="K2387">
        <f>Brent_outright!K2387-Brent_outright!L2387</f>
        <v>-0.3300000000000054</v>
      </c>
      <c r="L2387">
        <f>Brent_outright!L2387-Brent_outright!M2387</f>
        <v>-0.29999999999999716</v>
      </c>
      <c r="M2387">
        <f>Brent_outright!M2387-Brent_outright!N2387</f>
        <v>-0.27000000000000313</v>
      </c>
      <c r="N2387">
        <f>Brent_outright!N2387-Brent_outright!O2387</f>
        <v>-0.25</v>
      </c>
      <c r="O2387">
        <f>Brent_outright!O2387-Brent_outright!P2387</f>
        <v>-0.22999999999999687</v>
      </c>
    </row>
    <row r="2388" spans="1:15">
      <c r="A2388" s="1">
        <v>42564</v>
      </c>
      <c r="B2388">
        <f>Brent_outright!B2388-Brent_outright!C2388</f>
        <v>-0.55000000000000426</v>
      </c>
      <c r="C2388">
        <f>Brent_outright!C2388-Brent_outright!D2388</f>
        <v>-0.53000000000000114</v>
      </c>
      <c r="D2388">
        <f>Brent_outright!D2388-Brent_outright!E2388</f>
        <v>-0.63999999999999346</v>
      </c>
      <c r="E2388">
        <f>Brent_outright!E2388-Brent_outright!F2388</f>
        <v>-0.52000000000000313</v>
      </c>
      <c r="F2388">
        <f>Brent_outright!F2388-Brent_outright!G2388</f>
        <v>-0.46000000000000085</v>
      </c>
      <c r="G2388">
        <f>Brent_outright!G2388-Brent_outright!H2388</f>
        <v>-0.42000000000000171</v>
      </c>
      <c r="H2388">
        <f>Brent_outright!H2388-Brent_outright!I2388</f>
        <v>-0.40999999999999659</v>
      </c>
      <c r="I2388">
        <f>Brent_outright!I2388-Brent_outright!J2388</f>
        <v>-0.39999999999999858</v>
      </c>
      <c r="J2388">
        <f>Brent_outright!J2388-Brent_outright!K2388</f>
        <v>-0.35999999999999943</v>
      </c>
      <c r="K2388">
        <f>Brent_outright!K2388-Brent_outright!L2388</f>
        <v>-0.35999999999999943</v>
      </c>
      <c r="L2388">
        <f>Brent_outright!L2388-Brent_outright!M2388</f>
        <v>-0.34000000000000341</v>
      </c>
      <c r="M2388">
        <f>Brent_outright!M2388-Brent_outright!N2388</f>
        <v>-0.31000000000000227</v>
      </c>
      <c r="N2388">
        <f>Brent_outright!N2388-Brent_outright!O2388</f>
        <v>-0.29999999999999716</v>
      </c>
      <c r="O2388">
        <f>Brent_outright!O2388-Brent_outright!P2388</f>
        <v>-0.27000000000000313</v>
      </c>
    </row>
    <row r="2389" spans="1:15">
      <c r="A2389" s="1">
        <v>42563</v>
      </c>
      <c r="B2389">
        <f>Brent_outright!B2389-Brent_outright!C2389</f>
        <v>-0.57999999999999829</v>
      </c>
      <c r="C2389">
        <f>Brent_outright!C2389-Brent_outright!D2389</f>
        <v>-0.54000000000000625</v>
      </c>
      <c r="D2389">
        <f>Brent_outright!D2389-Brent_outright!E2389</f>
        <v>-0.64999999999999858</v>
      </c>
      <c r="E2389">
        <f>Brent_outright!E2389-Brent_outright!F2389</f>
        <v>-0.53000000000000114</v>
      </c>
      <c r="F2389">
        <f>Brent_outright!F2389-Brent_outright!G2389</f>
        <v>-0.43999999999999773</v>
      </c>
      <c r="G2389">
        <f>Brent_outright!G2389-Brent_outright!H2389</f>
        <v>-0.39000000000000057</v>
      </c>
      <c r="H2389">
        <f>Brent_outright!H2389-Brent_outright!I2389</f>
        <v>-0.37999999999999545</v>
      </c>
      <c r="I2389">
        <f>Brent_outright!I2389-Brent_outright!J2389</f>
        <v>-0.37000000000000455</v>
      </c>
      <c r="J2389">
        <f>Brent_outright!J2389-Brent_outright!K2389</f>
        <v>-0.32999999999999829</v>
      </c>
      <c r="K2389">
        <f>Brent_outright!K2389-Brent_outright!L2389</f>
        <v>-0.32999999999999829</v>
      </c>
      <c r="L2389">
        <f>Brent_outright!L2389-Brent_outright!M2389</f>
        <v>-0.31000000000000227</v>
      </c>
      <c r="M2389">
        <f>Brent_outright!M2389-Brent_outright!N2389</f>
        <v>-0.27000000000000313</v>
      </c>
      <c r="N2389">
        <f>Brent_outright!N2389-Brent_outright!O2389</f>
        <v>-0.25999999999999801</v>
      </c>
      <c r="O2389">
        <f>Brent_outright!O2389-Brent_outright!P2389</f>
        <v>-0.22999999999999687</v>
      </c>
    </row>
    <row r="2390" spans="1:15">
      <c r="A2390" s="1">
        <v>42562</v>
      </c>
      <c r="B2390">
        <f>Brent_outright!B2390-Brent_outright!C2390</f>
        <v>-0.64999999999999858</v>
      </c>
      <c r="C2390">
        <f>Brent_outright!C2390-Brent_outright!D2390</f>
        <v>-0.59000000000000341</v>
      </c>
      <c r="D2390">
        <f>Brent_outright!D2390-Brent_outright!E2390</f>
        <v>-0.69999999999999574</v>
      </c>
      <c r="E2390">
        <f>Brent_outright!E2390-Brent_outright!F2390</f>
        <v>-0.57000000000000028</v>
      </c>
      <c r="F2390">
        <f>Brent_outright!F2390-Brent_outright!G2390</f>
        <v>-0.48000000000000398</v>
      </c>
      <c r="G2390">
        <f>Brent_outright!G2390-Brent_outright!H2390</f>
        <v>-0.42999999999999972</v>
      </c>
      <c r="H2390">
        <f>Brent_outright!H2390-Brent_outright!I2390</f>
        <v>-0.40999999999999659</v>
      </c>
      <c r="I2390">
        <f>Brent_outright!I2390-Brent_outright!J2390</f>
        <v>-0.41000000000000369</v>
      </c>
      <c r="J2390">
        <f>Brent_outright!J2390-Brent_outright!K2390</f>
        <v>-0.36999999999999744</v>
      </c>
      <c r="K2390">
        <f>Brent_outright!K2390-Brent_outright!L2390</f>
        <v>-0.36999999999999744</v>
      </c>
      <c r="L2390">
        <f>Brent_outright!L2390-Brent_outright!M2390</f>
        <v>-0.35000000000000142</v>
      </c>
      <c r="M2390">
        <f>Brent_outright!M2390-Brent_outright!N2390</f>
        <v>-0.31000000000000227</v>
      </c>
      <c r="N2390">
        <f>Brent_outright!N2390-Brent_outright!O2390</f>
        <v>-0.29999999999999716</v>
      </c>
      <c r="O2390">
        <f>Brent_outright!O2390-Brent_outright!P2390</f>
        <v>-0.26000000000000512</v>
      </c>
    </row>
    <row r="2391" spans="1:15">
      <c r="A2391" s="1">
        <v>42559</v>
      </c>
      <c r="B2391">
        <f>Brent_outright!B2391-Brent_outright!C2391</f>
        <v>-0.62000000000000455</v>
      </c>
      <c r="C2391">
        <f>Brent_outright!C2391-Brent_outright!D2391</f>
        <v>-0.51999999999999602</v>
      </c>
      <c r="D2391">
        <f>Brent_outright!D2391-Brent_outright!E2391</f>
        <v>-0.64000000000000057</v>
      </c>
      <c r="E2391">
        <f>Brent_outright!E2391-Brent_outright!F2391</f>
        <v>-0.53000000000000114</v>
      </c>
      <c r="F2391">
        <f>Brent_outright!F2391-Brent_outright!G2391</f>
        <v>-0.45000000000000284</v>
      </c>
      <c r="G2391">
        <f>Brent_outright!G2391-Brent_outright!H2391</f>
        <v>-0.40999999999999659</v>
      </c>
      <c r="H2391">
        <f>Brent_outright!H2391-Brent_outright!I2391</f>
        <v>-0.39000000000000057</v>
      </c>
      <c r="I2391">
        <f>Brent_outright!I2391-Brent_outright!J2391</f>
        <v>-0.39000000000000057</v>
      </c>
      <c r="J2391">
        <f>Brent_outright!J2391-Brent_outright!K2391</f>
        <v>-0.35999999999999943</v>
      </c>
      <c r="K2391">
        <f>Brent_outright!K2391-Brent_outright!L2391</f>
        <v>-0.36999999999999744</v>
      </c>
      <c r="L2391">
        <f>Brent_outright!L2391-Brent_outright!M2391</f>
        <v>-0.34000000000000341</v>
      </c>
      <c r="M2391">
        <f>Brent_outright!M2391-Brent_outright!N2391</f>
        <v>-0.29999999999999716</v>
      </c>
      <c r="N2391">
        <f>Brent_outright!N2391-Brent_outright!O2391</f>
        <v>-0.30000000000000426</v>
      </c>
      <c r="O2391">
        <f>Brent_outright!O2391-Brent_outright!P2391</f>
        <v>-0.26999999999999602</v>
      </c>
    </row>
    <row r="2392" spans="1:15">
      <c r="A2392" s="1">
        <v>42558</v>
      </c>
      <c r="B2392">
        <f>Brent_outright!B2392-Brent_outright!C2392</f>
        <v>-0.60000000000000142</v>
      </c>
      <c r="C2392">
        <f>Brent_outright!C2392-Brent_outright!D2392</f>
        <v>-0.49000000000000199</v>
      </c>
      <c r="D2392">
        <f>Brent_outright!D2392-Brent_outright!E2392</f>
        <v>-0.64000000000000057</v>
      </c>
      <c r="E2392">
        <f>Brent_outright!E2392-Brent_outright!F2392</f>
        <v>-0.52999999999999403</v>
      </c>
      <c r="F2392">
        <f>Brent_outright!F2392-Brent_outright!G2392</f>
        <v>-0.45000000000000284</v>
      </c>
      <c r="G2392">
        <f>Brent_outright!G2392-Brent_outright!H2392</f>
        <v>-0.39999999999999858</v>
      </c>
      <c r="H2392">
        <f>Brent_outright!H2392-Brent_outright!I2392</f>
        <v>-0.37000000000000455</v>
      </c>
      <c r="I2392">
        <f>Brent_outright!I2392-Brent_outright!J2392</f>
        <v>-0.36999999999999744</v>
      </c>
      <c r="J2392">
        <f>Brent_outright!J2392-Brent_outright!K2392</f>
        <v>-0.35999999999999943</v>
      </c>
      <c r="K2392">
        <f>Brent_outright!K2392-Brent_outright!L2392</f>
        <v>-0.35999999999999943</v>
      </c>
      <c r="L2392">
        <f>Brent_outright!L2392-Brent_outright!M2392</f>
        <v>-0.32999999999999829</v>
      </c>
      <c r="M2392">
        <f>Brent_outright!M2392-Brent_outright!N2392</f>
        <v>-0.29000000000000625</v>
      </c>
      <c r="N2392">
        <f>Brent_outright!N2392-Brent_outright!O2392</f>
        <v>-0.28999999999999915</v>
      </c>
      <c r="O2392">
        <f>Brent_outright!O2392-Brent_outright!P2392</f>
        <v>-0.26999999999999602</v>
      </c>
    </row>
    <row r="2393" spans="1:15">
      <c r="A2393" s="1">
        <v>42557</v>
      </c>
      <c r="B2393">
        <f>Brent_outright!B2393-Brent_outright!C2393</f>
        <v>-0.60000000000000142</v>
      </c>
      <c r="C2393">
        <f>Brent_outright!C2393-Brent_outright!D2393</f>
        <v>-0.45000000000000284</v>
      </c>
      <c r="D2393">
        <f>Brent_outright!D2393-Brent_outright!E2393</f>
        <v>-0.60999999999999943</v>
      </c>
      <c r="E2393">
        <f>Brent_outright!E2393-Brent_outright!F2393</f>
        <v>-0.5</v>
      </c>
      <c r="F2393">
        <f>Brent_outright!F2393-Brent_outright!G2393</f>
        <v>-0.42000000000000171</v>
      </c>
      <c r="G2393">
        <f>Brent_outright!G2393-Brent_outright!H2393</f>
        <v>-0.37999999999999545</v>
      </c>
      <c r="H2393">
        <f>Brent_outright!H2393-Brent_outright!I2393</f>
        <v>-0.35000000000000142</v>
      </c>
      <c r="I2393">
        <f>Brent_outright!I2393-Brent_outright!J2393</f>
        <v>-0.35000000000000142</v>
      </c>
      <c r="J2393">
        <f>Brent_outright!J2393-Brent_outright!K2393</f>
        <v>-0.32999999999999829</v>
      </c>
      <c r="K2393">
        <f>Brent_outright!K2393-Brent_outright!L2393</f>
        <v>-0.34000000000000341</v>
      </c>
      <c r="L2393">
        <f>Brent_outright!L2393-Brent_outright!M2393</f>
        <v>-0.30999999999999517</v>
      </c>
      <c r="M2393">
        <f>Brent_outright!M2393-Brent_outright!N2393</f>
        <v>-0.26000000000000512</v>
      </c>
      <c r="N2393">
        <f>Brent_outright!N2393-Brent_outright!O2393</f>
        <v>-0.26999999999999602</v>
      </c>
      <c r="O2393">
        <f>Brent_outright!O2393-Brent_outright!P2393</f>
        <v>-0.24000000000000199</v>
      </c>
    </row>
    <row r="2394" spans="1:15">
      <c r="A2394" s="1">
        <v>42556</v>
      </c>
      <c r="B2394">
        <f>Brent_outright!B2394-Brent_outright!C2394</f>
        <v>-0.60999999999999943</v>
      </c>
      <c r="C2394">
        <f>Brent_outright!C2394-Brent_outright!D2394</f>
        <v>-0.42999999999999972</v>
      </c>
      <c r="D2394">
        <f>Brent_outright!D2394-Brent_outright!E2394</f>
        <v>-0.57999999999999829</v>
      </c>
      <c r="E2394">
        <f>Brent_outright!E2394-Brent_outright!F2394</f>
        <v>-0.49000000000000199</v>
      </c>
      <c r="F2394">
        <f>Brent_outright!F2394-Brent_outright!G2394</f>
        <v>-0.42000000000000171</v>
      </c>
      <c r="G2394">
        <f>Brent_outright!G2394-Brent_outright!H2394</f>
        <v>-0.37999999999999545</v>
      </c>
      <c r="H2394">
        <f>Brent_outright!H2394-Brent_outright!I2394</f>
        <v>-0.34000000000000341</v>
      </c>
      <c r="I2394">
        <f>Brent_outright!I2394-Brent_outright!J2394</f>
        <v>-0.32999999999999829</v>
      </c>
      <c r="J2394">
        <f>Brent_outright!J2394-Brent_outright!K2394</f>
        <v>-0.32999999999999829</v>
      </c>
      <c r="K2394">
        <f>Brent_outright!K2394-Brent_outright!L2394</f>
        <v>-0.3300000000000054</v>
      </c>
      <c r="L2394">
        <f>Brent_outright!L2394-Brent_outright!M2394</f>
        <v>-0.28999999999999915</v>
      </c>
      <c r="M2394">
        <f>Brent_outright!M2394-Brent_outright!N2394</f>
        <v>-0.25</v>
      </c>
      <c r="N2394">
        <f>Brent_outright!N2394-Brent_outright!O2394</f>
        <v>-0.25</v>
      </c>
      <c r="O2394">
        <f>Brent_outright!O2394-Brent_outright!P2394</f>
        <v>-0.21999999999999886</v>
      </c>
    </row>
    <row r="2395" spans="1:15">
      <c r="A2395" s="1">
        <v>42555</v>
      </c>
      <c r="B2395">
        <f>Brent_outright!B2395-Brent_outright!C2395</f>
        <v>-0.58999999999999631</v>
      </c>
      <c r="C2395">
        <f>Brent_outright!C2395-Brent_outright!D2395</f>
        <v>-0.42000000000000171</v>
      </c>
      <c r="D2395">
        <f>Brent_outright!D2395-Brent_outright!E2395</f>
        <v>-0.57000000000000028</v>
      </c>
      <c r="E2395">
        <f>Brent_outright!E2395-Brent_outright!F2395</f>
        <v>-0.46000000000000085</v>
      </c>
      <c r="F2395">
        <f>Brent_outright!F2395-Brent_outright!G2395</f>
        <v>-0.38000000000000256</v>
      </c>
      <c r="G2395">
        <f>Brent_outright!G2395-Brent_outright!H2395</f>
        <v>-0.32000000000000028</v>
      </c>
      <c r="H2395">
        <f>Brent_outright!H2395-Brent_outright!I2395</f>
        <v>-0.29999999999999716</v>
      </c>
      <c r="I2395">
        <f>Brent_outright!I2395-Brent_outright!J2395</f>
        <v>-0.28999999999999915</v>
      </c>
      <c r="J2395">
        <f>Brent_outright!J2395-Brent_outright!K2395</f>
        <v>-0.28999999999999915</v>
      </c>
      <c r="K2395">
        <f>Brent_outright!K2395-Brent_outright!L2395</f>
        <v>-0.28999999999999915</v>
      </c>
      <c r="L2395">
        <f>Brent_outright!L2395-Brent_outright!M2395</f>
        <v>-0.25</v>
      </c>
      <c r="M2395">
        <f>Brent_outright!M2395-Brent_outright!N2395</f>
        <v>-0.21000000000000085</v>
      </c>
      <c r="N2395">
        <f>Brent_outright!N2395-Brent_outright!O2395</f>
        <v>-0.21000000000000085</v>
      </c>
      <c r="O2395">
        <f>Brent_outright!O2395-Brent_outright!P2395</f>
        <v>-0.18999999999999773</v>
      </c>
    </row>
    <row r="2396" spans="1:15">
      <c r="A2396" s="1">
        <v>42552</v>
      </c>
      <c r="B2396">
        <f>Brent_outright!B2396-Brent_outright!C2396</f>
        <v>-0.53999999999999915</v>
      </c>
      <c r="C2396">
        <f>Brent_outright!C2396-Brent_outright!D2396</f>
        <v>-0.42999999999999972</v>
      </c>
      <c r="D2396">
        <f>Brent_outright!D2396-Brent_outright!E2396</f>
        <v>-0.57000000000000028</v>
      </c>
      <c r="E2396">
        <f>Brent_outright!E2396-Brent_outright!F2396</f>
        <v>-0.45000000000000284</v>
      </c>
      <c r="F2396">
        <f>Brent_outright!F2396-Brent_outright!G2396</f>
        <v>-0.36999999999999744</v>
      </c>
      <c r="G2396">
        <f>Brent_outright!G2396-Brent_outright!H2396</f>
        <v>-0.32000000000000028</v>
      </c>
      <c r="H2396">
        <f>Brent_outright!H2396-Brent_outright!I2396</f>
        <v>-0.28999999999999915</v>
      </c>
      <c r="I2396">
        <f>Brent_outright!I2396-Brent_outright!J2396</f>
        <v>-0.28999999999999915</v>
      </c>
      <c r="J2396">
        <f>Brent_outright!J2396-Brent_outright!K2396</f>
        <v>-0.28000000000000114</v>
      </c>
      <c r="K2396">
        <f>Brent_outright!K2396-Brent_outright!L2396</f>
        <v>-0.28999999999999915</v>
      </c>
      <c r="L2396">
        <f>Brent_outright!L2396-Brent_outright!M2396</f>
        <v>-0.25</v>
      </c>
      <c r="M2396">
        <f>Brent_outright!M2396-Brent_outright!N2396</f>
        <v>-0.21000000000000085</v>
      </c>
      <c r="N2396">
        <f>Brent_outright!N2396-Brent_outright!O2396</f>
        <v>-0.21000000000000085</v>
      </c>
      <c r="O2396">
        <f>Brent_outright!O2396-Brent_outright!P2396</f>
        <v>-0.17999999999999972</v>
      </c>
    </row>
    <row r="2397" spans="1:15">
      <c r="A2397" s="1">
        <v>42551</v>
      </c>
      <c r="B2397">
        <f>Brent_outright!B2397-Brent_outright!C2397</f>
        <v>-3.0000000000001137E-2</v>
      </c>
      <c r="C2397">
        <f>Brent_outright!C2397-Brent_outright!D2397</f>
        <v>-0.44999999999999574</v>
      </c>
      <c r="D2397">
        <f>Brent_outright!D2397-Brent_outright!E2397</f>
        <v>-0.38000000000000256</v>
      </c>
      <c r="E2397">
        <f>Brent_outright!E2397-Brent_outright!F2397</f>
        <v>-0.52000000000000313</v>
      </c>
      <c r="F2397">
        <f>Brent_outright!F2397-Brent_outright!G2397</f>
        <v>-0.4199999999999946</v>
      </c>
      <c r="G2397">
        <f>Brent_outright!G2397-Brent_outright!H2397</f>
        <v>-0.34000000000000341</v>
      </c>
      <c r="H2397">
        <f>Brent_outright!H2397-Brent_outright!I2397</f>
        <v>-0.28999999999999915</v>
      </c>
      <c r="I2397">
        <f>Brent_outright!I2397-Brent_outright!J2397</f>
        <v>-0.28000000000000114</v>
      </c>
      <c r="J2397">
        <f>Brent_outright!J2397-Brent_outright!K2397</f>
        <v>-0.28000000000000114</v>
      </c>
      <c r="K2397">
        <f>Brent_outright!K2397-Brent_outright!L2397</f>
        <v>-0.26999999999999602</v>
      </c>
      <c r="L2397">
        <f>Brent_outright!L2397-Brent_outright!M2397</f>
        <v>-0.28000000000000114</v>
      </c>
      <c r="M2397">
        <f>Brent_outright!M2397-Brent_outright!N2397</f>
        <v>-0.24000000000000199</v>
      </c>
      <c r="N2397">
        <f>Brent_outright!N2397-Brent_outright!O2397</f>
        <v>-0.19999999999999574</v>
      </c>
      <c r="O2397">
        <f>Brent_outright!O2397-Brent_outright!P2397</f>
        <v>-0.20000000000000284</v>
      </c>
    </row>
    <row r="2398" spans="1:15">
      <c r="A2398" s="1">
        <v>42550</v>
      </c>
      <c r="B2398">
        <f>Brent_outright!B2398-Brent_outright!C2398</f>
        <v>-0.71000000000000085</v>
      </c>
      <c r="C2398">
        <f>Brent_outright!C2398-Brent_outright!D2398</f>
        <v>-0.47999999999999687</v>
      </c>
      <c r="D2398">
        <f>Brent_outright!D2398-Brent_outright!E2398</f>
        <v>-0.40000000000000568</v>
      </c>
      <c r="E2398">
        <f>Brent_outright!E2398-Brent_outright!F2398</f>
        <v>-0.50999999999999801</v>
      </c>
      <c r="F2398">
        <f>Brent_outright!F2398-Brent_outright!G2398</f>
        <v>-0.42000000000000171</v>
      </c>
      <c r="G2398">
        <f>Brent_outright!G2398-Brent_outright!H2398</f>
        <v>-0.32999999999999829</v>
      </c>
      <c r="H2398">
        <f>Brent_outright!H2398-Brent_outright!I2398</f>
        <v>-0.28999999999999915</v>
      </c>
      <c r="I2398">
        <f>Brent_outright!I2398-Brent_outright!J2398</f>
        <v>-0.25999999999999801</v>
      </c>
      <c r="J2398">
        <f>Brent_outright!J2398-Brent_outright!K2398</f>
        <v>-0.27000000000000313</v>
      </c>
      <c r="K2398">
        <f>Brent_outright!K2398-Brent_outright!L2398</f>
        <v>-0.26999999999999602</v>
      </c>
      <c r="L2398">
        <f>Brent_outright!L2398-Brent_outright!M2398</f>
        <v>-0.27000000000000313</v>
      </c>
      <c r="M2398">
        <f>Brent_outright!M2398-Brent_outright!N2398</f>
        <v>-0.21999999999999886</v>
      </c>
      <c r="N2398">
        <f>Brent_outright!N2398-Brent_outright!O2398</f>
        <v>-0.17999999999999972</v>
      </c>
      <c r="O2398">
        <f>Brent_outright!O2398-Brent_outright!P2398</f>
        <v>-0.17999999999999972</v>
      </c>
    </row>
    <row r="2399" spans="1:15">
      <c r="A2399" s="1">
        <v>42549</v>
      </c>
      <c r="B2399">
        <f>Brent_outright!B2399-Brent_outright!C2399</f>
        <v>-0.67999999999999972</v>
      </c>
      <c r="C2399">
        <f>Brent_outright!C2399-Brent_outright!D2399</f>
        <v>-0.51000000000000512</v>
      </c>
      <c r="D2399">
        <f>Brent_outright!D2399-Brent_outright!E2399</f>
        <v>-0.39999999999999858</v>
      </c>
      <c r="E2399">
        <f>Brent_outright!E2399-Brent_outright!F2399</f>
        <v>-0.47999999999999687</v>
      </c>
      <c r="F2399">
        <f>Brent_outright!F2399-Brent_outright!G2399</f>
        <v>-0.39000000000000057</v>
      </c>
      <c r="G2399">
        <f>Brent_outright!G2399-Brent_outright!H2399</f>
        <v>-0.32000000000000028</v>
      </c>
      <c r="H2399">
        <f>Brent_outright!H2399-Brent_outright!I2399</f>
        <v>-0.29999999999999716</v>
      </c>
      <c r="I2399">
        <f>Brent_outright!I2399-Brent_outright!J2399</f>
        <v>-0.27000000000000313</v>
      </c>
      <c r="J2399">
        <f>Brent_outright!J2399-Brent_outright!K2399</f>
        <v>-0.27000000000000313</v>
      </c>
      <c r="K2399">
        <f>Brent_outright!K2399-Brent_outright!L2399</f>
        <v>-0.26999999999999602</v>
      </c>
      <c r="L2399">
        <f>Brent_outright!L2399-Brent_outright!M2399</f>
        <v>-0.27000000000000313</v>
      </c>
      <c r="M2399">
        <f>Brent_outright!M2399-Brent_outright!N2399</f>
        <v>-0.22999999999999687</v>
      </c>
      <c r="N2399">
        <f>Brent_outright!N2399-Brent_outright!O2399</f>
        <v>-0.18999999999999773</v>
      </c>
      <c r="O2399">
        <f>Brent_outright!O2399-Brent_outright!P2399</f>
        <v>-0.18000000000000682</v>
      </c>
    </row>
    <row r="2400" spans="1:15">
      <c r="A2400" s="1">
        <v>42548</v>
      </c>
      <c r="B2400">
        <f>Brent_outright!B2400-Brent_outright!C2400</f>
        <v>-0.61000000000000654</v>
      </c>
      <c r="C2400">
        <f>Brent_outright!C2400-Brent_outright!D2400</f>
        <v>-0.47999999999999687</v>
      </c>
      <c r="D2400">
        <f>Brent_outright!D2400-Brent_outright!E2400</f>
        <v>-0.36999999999999744</v>
      </c>
      <c r="E2400">
        <f>Brent_outright!E2400-Brent_outright!F2400</f>
        <v>-0.45000000000000284</v>
      </c>
      <c r="F2400">
        <f>Brent_outright!F2400-Brent_outright!G2400</f>
        <v>-0.38000000000000256</v>
      </c>
      <c r="G2400">
        <f>Brent_outright!G2400-Brent_outright!H2400</f>
        <v>-0.30999999999999517</v>
      </c>
      <c r="H2400">
        <f>Brent_outright!H2400-Brent_outright!I2400</f>
        <v>-0.28999999999999915</v>
      </c>
      <c r="I2400">
        <f>Brent_outright!I2400-Brent_outright!J2400</f>
        <v>-0.26000000000000512</v>
      </c>
      <c r="J2400">
        <f>Brent_outright!J2400-Brent_outright!K2400</f>
        <v>-0.25999999999999801</v>
      </c>
      <c r="K2400">
        <f>Brent_outright!K2400-Brent_outright!L2400</f>
        <v>-0.25999999999999801</v>
      </c>
      <c r="L2400">
        <f>Brent_outright!L2400-Brent_outright!M2400</f>
        <v>-0.25</v>
      </c>
      <c r="M2400">
        <f>Brent_outright!M2400-Brent_outright!N2400</f>
        <v>-0.21999999999999886</v>
      </c>
      <c r="N2400">
        <f>Brent_outright!N2400-Brent_outright!O2400</f>
        <v>-0.17000000000000171</v>
      </c>
      <c r="O2400">
        <f>Brent_outright!O2400-Brent_outright!P2400</f>
        <v>-0.17000000000000171</v>
      </c>
    </row>
    <row r="2401" spans="1:15">
      <c r="A2401" s="1">
        <v>42545</v>
      </c>
      <c r="B2401">
        <f>Brent_outright!B2401-Brent_outright!C2401</f>
        <v>-0.63000000000000256</v>
      </c>
      <c r="C2401">
        <f>Brent_outright!C2401-Brent_outright!D2401</f>
        <v>-0.45000000000000284</v>
      </c>
      <c r="D2401">
        <f>Brent_outright!D2401-Brent_outright!E2401</f>
        <v>-0.32999999999999829</v>
      </c>
      <c r="E2401">
        <f>Brent_outright!E2401-Brent_outright!F2401</f>
        <v>-0.42000000000000171</v>
      </c>
      <c r="F2401">
        <f>Brent_outright!F2401-Brent_outright!G2401</f>
        <v>-0.35999999999999943</v>
      </c>
      <c r="G2401">
        <f>Brent_outright!G2401-Brent_outright!H2401</f>
        <v>-0.28000000000000114</v>
      </c>
      <c r="H2401">
        <f>Brent_outright!H2401-Brent_outright!I2401</f>
        <v>-0.25999999999999801</v>
      </c>
      <c r="I2401">
        <f>Brent_outright!I2401-Brent_outright!J2401</f>
        <v>-0.21999999999999886</v>
      </c>
      <c r="J2401">
        <f>Brent_outright!J2401-Brent_outright!K2401</f>
        <v>-0.21999999999999886</v>
      </c>
      <c r="K2401">
        <f>Brent_outright!K2401-Brent_outright!L2401</f>
        <v>-0.21000000000000085</v>
      </c>
      <c r="L2401">
        <f>Brent_outright!L2401-Brent_outright!M2401</f>
        <v>-0.21999999999999886</v>
      </c>
      <c r="M2401">
        <f>Brent_outright!M2401-Brent_outright!N2401</f>
        <v>-0.17999999999999972</v>
      </c>
      <c r="N2401">
        <f>Brent_outright!N2401-Brent_outright!O2401</f>
        <v>-0.14000000000000057</v>
      </c>
      <c r="O2401">
        <f>Brent_outright!O2401-Brent_outright!P2401</f>
        <v>-0.13000000000000256</v>
      </c>
    </row>
    <row r="2402" spans="1:15">
      <c r="A2402" s="1">
        <v>42544</v>
      </c>
      <c r="B2402">
        <f>Brent_outright!B2402-Brent_outright!C2402</f>
        <v>-0.70000000000000284</v>
      </c>
      <c r="C2402">
        <f>Brent_outright!C2402-Brent_outright!D2402</f>
        <v>-0.45000000000000284</v>
      </c>
      <c r="D2402">
        <f>Brent_outright!D2402-Brent_outright!E2402</f>
        <v>-0.32999999999999829</v>
      </c>
      <c r="E2402">
        <f>Brent_outright!E2402-Brent_outright!F2402</f>
        <v>-0.42000000000000171</v>
      </c>
      <c r="F2402">
        <f>Brent_outright!F2402-Brent_outright!G2402</f>
        <v>-0.34999999999999432</v>
      </c>
      <c r="G2402">
        <f>Brent_outright!G2402-Brent_outright!H2402</f>
        <v>-0.25</v>
      </c>
      <c r="H2402">
        <f>Brent_outright!H2402-Brent_outright!I2402</f>
        <v>-0.21000000000000085</v>
      </c>
      <c r="I2402">
        <f>Brent_outright!I2402-Brent_outright!J2402</f>
        <v>-0.17999999999999972</v>
      </c>
      <c r="J2402">
        <f>Brent_outright!J2402-Brent_outright!K2402</f>
        <v>-0.17999999999999972</v>
      </c>
      <c r="K2402">
        <f>Brent_outright!K2402-Brent_outright!L2402</f>
        <v>-0.17000000000000171</v>
      </c>
      <c r="L2402">
        <f>Brent_outright!L2402-Brent_outright!M2402</f>
        <v>-0.17999999999999972</v>
      </c>
      <c r="M2402">
        <f>Brent_outright!M2402-Brent_outright!N2402</f>
        <v>-0.14999999999999858</v>
      </c>
      <c r="N2402">
        <f>Brent_outright!N2402-Brent_outright!O2402</f>
        <v>-0.12000000000000455</v>
      </c>
      <c r="O2402">
        <f>Brent_outright!O2402-Brent_outright!P2402</f>
        <v>-0.10000000000000142</v>
      </c>
    </row>
    <row r="2403" spans="1:15">
      <c r="A2403" s="1">
        <v>42543</v>
      </c>
      <c r="B2403">
        <f>Brent_outright!B2403-Brent_outright!C2403</f>
        <v>-0.71999999999999886</v>
      </c>
      <c r="C2403">
        <f>Brent_outright!C2403-Brent_outright!D2403</f>
        <v>-0.42999999999999972</v>
      </c>
      <c r="D2403">
        <f>Brent_outright!D2403-Brent_outright!E2403</f>
        <v>-0.32999999999999829</v>
      </c>
      <c r="E2403">
        <f>Brent_outright!E2403-Brent_outright!F2403</f>
        <v>-0.42000000000000171</v>
      </c>
      <c r="F2403">
        <f>Brent_outright!F2403-Brent_outright!G2403</f>
        <v>-0.33999999999999631</v>
      </c>
      <c r="G2403">
        <f>Brent_outright!G2403-Brent_outright!H2403</f>
        <v>-0.25</v>
      </c>
      <c r="H2403">
        <f>Brent_outright!H2403-Brent_outright!I2403</f>
        <v>-0.22000000000000597</v>
      </c>
      <c r="I2403">
        <f>Brent_outright!I2403-Brent_outright!J2403</f>
        <v>-0.19999999999999574</v>
      </c>
      <c r="J2403">
        <f>Brent_outright!J2403-Brent_outright!K2403</f>
        <v>-0.20000000000000284</v>
      </c>
      <c r="K2403">
        <f>Brent_outright!K2403-Brent_outright!L2403</f>
        <v>-0.18999999999999773</v>
      </c>
      <c r="L2403">
        <f>Brent_outright!L2403-Brent_outright!M2403</f>
        <v>-0.18999999999999773</v>
      </c>
      <c r="M2403">
        <f>Brent_outright!M2403-Brent_outright!N2403</f>
        <v>-0.16000000000000369</v>
      </c>
      <c r="N2403">
        <f>Brent_outright!N2403-Brent_outright!O2403</f>
        <v>-0.11999999999999744</v>
      </c>
      <c r="O2403">
        <f>Brent_outright!O2403-Brent_outright!P2403</f>
        <v>-0.12000000000000455</v>
      </c>
    </row>
    <row r="2404" spans="1:15">
      <c r="A2404" s="1">
        <v>42542</v>
      </c>
      <c r="B2404">
        <f>Brent_outright!B2404-Brent_outright!C2404</f>
        <v>-0.64000000000000057</v>
      </c>
      <c r="C2404">
        <f>Brent_outright!C2404-Brent_outright!D2404</f>
        <v>-0.39000000000000057</v>
      </c>
      <c r="D2404">
        <f>Brent_outright!D2404-Brent_outright!E2404</f>
        <v>-0.34000000000000341</v>
      </c>
      <c r="E2404">
        <f>Brent_outright!E2404-Brent_outright!F2404</f>
        <v>-0.42999999999999972</v>
      </c>
      <c r="F2404">
        <f>Brent_outright!F2404-Brent_outright!G2404</f>
        <v>-0.32000000000000028</v>
      </c>
      <c r="G2404">
        <f>Brent_outright!G2404-Brent_outright!H2404</f>
        <v>-0.21000000000000085</v>
      </c>
      <c r="H2404">
        <f>Brent_outright!H2404-Brent_outright!I2404</f>
        <v>-0.18999999999999773</v>
      </c>
      <c r="I2404">
        <f>Brent_outright!I2404-Brent_outright!J2404</f>
        <v>-0.17000000000000171</v>
      </c>
      <c r="J2404">
        <f>Brent_outright!J2404-Brent_outright!K2404</f>
        <v>-0.15999999999999659</v>
      </c>
      <c r="K2404">
        <f>Brent_outright!K2404-Brent_outright!L2404</f>
        <v>-0.16000000000000369</v>
      </c>
      <c r="L2404">
        <f>Brent_outright!L2404-Brent_outright!M2404</f>
        <v>-0.1699999999999946</v>
      </c>
      <c r="M2404">
        <f>Brent_outright!M2404-Brent_outright!N2404</f>
        <v>-0.15000000000000568</v>
      </c>
      <c r="N2404">
        <f>Brent_outright!N2404-Brent_outright!O2404</f>
        <v>-9.9999999999994316E-2</v>
      </c>
      <c r="O2404">
        <f>Brent_outright!O2404-Brent_outright!P2404</f>
        <v>-0.10999999999999943</v>
      </c>
    </row>
    <row r="2405" spans="1:15">
      <c r="A2405" s="1">
        <v>42541</v>
      </c>
      <c r="B2405">
        <f>Brent_outright!B2405-Brent_outright!C2405</f>
        <v>-0.64000000000000057</v>
      </c>
      <c r="C2405">
        <f>Brent_outright!C2405-Brent_outright!D2405</f>
        <v>-0.35000000000000142</v>
      </c>
      <c r="D2405">
        <f>Brent_outright!D2405-Brent_outright!E2405</f>
        <v>-0.32000000000000028</v>
      </c>
      <c r="E2405">
        <f>Brent_outright!E2405-Brent_outright!F2405</f>
        <v>-0.39999999999999858</v>
      </c>
      <c r="F2405">
        <f>Brent_outright!F2405-Brent_outright!G2405</f>
        <v>-0.28999999999999915</v>
      </c>
      <c r="G2405">
        <f>Brent_outright!G2405-Brent_outright!H2405</f>
        <v>-0.20000000000000284</v>
      </c>
      <c r="H2405">
        <f>Brent_outright!H2405-Brent_outright!I2405</f>
        <v>-0.18999999999999773</v>
      </c>
      <c r="I2405">
        <f>Brent_outright!I2405-Brent_outright!J2405</f>
        <v>-0.16000000000000369</v>
      </c>
      <c r="J2405">
        <f>Brent_outright!J2405-Brent_outright!K2405</f>
        <v>-0.14999999999999858</v>
      </c>
      <c r="K2405">
        <f>Brent_outright!K2405-Brent_outright!L2405</f>
        <v>-0.14999999999999858</v>
      </c>
      <c r="L2405">
        <f>Brent_outright!L2405-Brent_outright!M2405</f>
        <v>-0.17000000000000171</v>
      </c>
      <c r="M2405">
        <f>Brent_outright!M2405-Brent_outright!N2405</f>
        <v>-0.14000000000000057</v>
      </c>
      <c r="N2405">
        <f>Brent_outright!N2405-Brent_outright!O2405</f>
        <v>-9.9999999999994316E-2</v>
      </c>
      <c r="O2405">
        <f>Brent_outright!O2405-Brent_outright!P2405</f>
        <v>-0.10000000000000142</v>
      </c>
    </row>
    <row r="2406" spans="1:15">
      <c r="A2406" s="1">
        <v>42538</v>
      </c>
      <c r="B2406">
        <f>Brent_outright!B2406-Brent_outright!C2406</f>
        <v>-0.57999999999999829</v>
      </c>
      <c r="C2406">
        <f>Brent_outright!C2406-Brent_outright!D2406</f>
        <v>-0.35000000000000142</v>
      </c>
      <c r="D2406">
        <f>Brent_outright!D2406-Brent_outright!E2406</f>
        <v>-0.32000000000000028</v>
      </c>
      <c r="E2406">
        <f>Brent_outright!E2406-Brent_outright!F2406</f>
        <v>-0.40999999999999659</v>
      </c>
      <c r="F2406">
        <f>Brent_outright!F2406-Brent_outright!G2406</f>
        <v>-0.28999999999999915</v>
      </c>
      <c r="G2406">
        <f>Brent_outright!G2406-Brent_outright!H2406</f>
        <v>-0.21000000000000085</v>
      </c>
      <c r="H2406">
        <f>Brent_outright!H2406-Brent_outright!I2406</f>
        <v>-0.21000000000000085</v>
      </c>
      <c r="I2406">
        <f>Brent_outright!I2406-Brent_outright!J2406</f>
        <v>-0.17000000000000171</v>
      </c>
      <c r="J2406">
        <f>Brent_outright!J2406-Brent_outright!K2406</f>
        <v>-0.17999999999999972</v>
      </c>
      <c r="K2406">
        <f>Brent_outright!K2406-Brent_outright!L2406</f>
        <v>-0.17999999999999972</v>
      </c>
      <c r="L2406">
        <f>Brent_outright!L2406-Brent_outright!M2406</f>
        <v>-0.18999999999999773</v>
      </c>
      <c r="M2406">
        <f>Brent_outright!M2406-Brent_outright!N2406</f>
        <v>-0.16000000000000369</v>
      </c>
      <c r="N2406">
        <f>Brent_outright!N2406-Brent_outright!O2406</f>
        <v>-0.11999999999999744</v>
      </c>
      <c r="O2406">
        <f>Brent_outright!O2406-Brent_outright!P2406</f>
        <v>-0.11999999999999744</v>
      </c>
    </row>
    <row r="2407" spans="1:15">
      <c r="A2407" s="1">
        <v>42537</v>
      </c>
      <c r="B2407">
        <f>Brent_outright!B2407-Brent_outright!C2407</f>
        <v>-0.57000000000000028</v>
      </c>
      <c r="C2407">
        <f>Brent_outright!C2407-Brent_outright!D2407</f>
        <v>-0.37000000000000455</v>
      </c>
      <c r="D2407">
        <f>Brent_outright!D2407-Brent_outright!E2407</f>
        <v>-0.33999999999999631</v>
      </c>
      <c r="E2407">
        <f>Brent_outright!E2407-Brent_outright!F2407</f>
        <v>-0.42999999999999972</v>
      </c>
      <c r="F2407">
        <f>Brent_outright!F2407-Brent_outright!G2407</f>
        <v>-0.32000000000000028</v>
      </c>
      <c r="G2407">
        <f>Brent_outright!G2407-Brent_outright!H2407</f>
        <v>-0.23000000000000398</v>
      </c>
      <c r="H2407">
        <f>Brent_outright!H2407-Brent_outright!I2407</f>
        <v>-0.22999999999999687</v>
      </c>
      <c r="I2407">
        <f>Brent_outright!I2407-Brent_outright!J2407</f>
        <v>-0.20000000000000284</v>
      </c>
      <c r="J2407">
        <f>Brent_outright!J2407-Brent_outright!K2407</f>
        <v>-0.19999999999999574</v>
      </c>
      <c r="K2407">
        <f>Brent_outright!K2407-Brent_outright!L2407</f>
        <v>-0.20000000000000284</v>
      </c>
      <c r="L2407">
        <f>Brent_outright!L2407-Brent_outright!M2407</f>
        <v>-0.21000000000000085</v>
      </c>
      <c r="M2407">
        <f>Brent_outright!M2407-Brent_outright!N2407</f>
        <v>-0.17999999999999972</v>
      </c>
      <c r="N2407">
        <f>Brent_outright!N2407-Brent_outright!O2407</f>
        <v>-0.14000000000000057</v>
      </c>
      <c r="O2407">
        <f>Brent_outright!O2407-Brent_outright!P2407</f>
        <v>-0.14000000000000057</v>
      </c>
    </row>
    <row r="2408" spans="1:15">
      <c r="A2408" s="1">
        <v>42536</v>
      </c>
      <c r="B2408">
        <f>Brent_outright!B2408-Brent_outright!C2408</f>
        <v>-0.56000000000000227</v>
      </c>
      <c r="C2408">
        <f>Brent_outright!C2408-Brent_outright!D2408</f>
        <v>-0.35000000000000142</v>
      </c>
      <c r="D2408">
        <f>Brent_outright!D2408-Brent_outright!E2408</f>
        <v>-0.32000000000000028</v>
      </c>
      <c r="E2408">
        <f>Brent_outright!E2408-Brent_outright!F2408</f>
        <v>-0.39999999999999858</v>
      </c>
      <c r="F2408">
        <f>Brent_outright!F2408-Brent_outright!G2408</f>
        <v>-0.28999999999999915</v>
      </c>
      <c r="G2408">
        <f>Brent_outright!G2408-Brent_outright!H2408</f>
        <v>-0.21999999999999886</v>
      </c>
      <c r="H2408">
        <f>Brent_outright!H2408-Brent_outright!I2408</f>
        <v>-0.21999999999999886</v>
      </c>
      <c r="I2408">
        <f>Brent_outright!I2408-Brent_outright!J2408</f>
        <v>-0.17999999999999972</v>
      </c>
      <c r="J2408">
        <f>Brent_outright!J2408-Brent_outright!K2408</f>
        <v>-0.17999999999999972</v>
      </c>
      <c r="K2408">
        <f>Brent_outright!K2408-Brent_outright!L2408</f>
        <v>-0.19000000000000483</v>
      </c>
      <c r="L2408">
        <f>Brent_outright!L2408-Brent_outright!M2408</f>
        <v>-0.18999999999999773</v>
      </c>
      <c r="M2408">
        <f>Brent_outright!M2408-Brent_outright!N2408</f>
        <v>-0.17000000000000171</v>
      </c>
      <c r="N2408">
        <f>Brent_outright!N2408-Brent_outright!O2408</f>
        <v>-0.11999999999999744</v>
      </c>
      <c r="O2408">
        <f>Brent_outright!O2408-Brent_outright!P2408</f>
        <v>-0.13000000000000256</v>
      </c>
    </row>
    <row r="2409" spans="1:15">
      <c r="A2409" s="1">
        <v>42535</v>
      </c>
      <c r="B2409">
        <f>Brent_outright!B2409-Brent_outright!C2409</f>
        <v>-0.5</v>
      </c>
      <c r="C2409">
        <f>Brent_outright!C2409-Brent_outright!D2409</f>
        <v>-0.34000000000000341</v>
      </c>
      <c r="D2409">
        <f>Brent_outright!D2409-Brent_outright!E2409</f>
        <v>-0.30999999999999517</v>
      </c>
      <c r="E2409">
        <f>Brent_outright!E2409-Brent_outright!F2409</f>
        <v>-0.37000000000000455</v>
      </c>
      <c r="F2409">
        <f>Brent_outright!F2409-Brent_outright!G2409</f>
        <v>-0.25999999999999801</v>
      </c>
      <c r="G2409">
        <f>Brent_outright!G2409-Brent_outright!H2409</f>
        <v>-0.21000000000000085</v>
      </c>
      <c r="H2409">
        <f>Brent_outright!H2409-Brent_outright!I2409</f>
        <v>-0.21000000000000085</v>
      </c>
      <c r="I2409">
        <f>Brent_outright!I2409-Brent_outright!J2409</f>
        <v>-0.17000000000000171</v>
      </c>
      <c r="J2409">
        <f>Brent_outright!J2409-Brent_outright!K2409</f>
        <v>-0.1699999999999946</v>
      </c>
      <c r="K2409">
        <f>Brent_outright!K2409-Brent_outright!L2409</f>
        <v>-0.17000000000000171</v>
      </c>
      <c r="L2409">
        <f>Brent_outright!L2409-Brent_outright!M2409</f>
        <v>-0.17999999999999972</v>
      </c>
      <c r="M2409">
        <f>Brent_outright!M2409-Brent_outright!N2409</f>
        <v>-0.16000000000000369</v>
      </c>
      <c r="N2409">
        <f>Brent_outright!N2409-Brent_outright!O2409</f>
        <v>-0.11999999999999744</v>
      </c>
      <c r="O2409">
        <f>Brent_outright!O2409-Brent_outright!P2409</f>
        <v>-0.10999999999999943</v>
      </c>
    </row>
    <row r="2410" spans="1:15">
      <c r="A2410" s="1">
        <v>42534</v>
      </c>
      <c r="B2410">
        <f>Brent_outright!B2410-Brent_outright!C2410</f>
        <v>-0.46999999999999886</v>
      </c>
      <c r="C2410">
        <f>Brent_outright!C2410-Brent_outright!D2410</f>
        <v>-0.33999999999999631</v>
      </c>
      <c r="D2410">
        <f>Brent_outright!D2410-Brent_outright!E2410</f>
        <v>-0.31000000000000227</v>
      </c>
      <c r="E2410">
        <f>Brent_outright!E2410-Brent_outright!F2410</f>
        <v>-0.37000000000000455</v>
      </c>
      <c r="F2410">
        <f>Brent_outright!F2410-Brent_outright!G2410</f>
        <v>-0.26999999999999602</v>
      </c>
      <c r="G2410">
        <f>Brent_outright!G2410-Brent_outright!H2410</f>
        <v>-0.20000000000000284</v>
      </c>
      <c r="H2410">
        <f>Brent_outright!H2410-Brent_outright!I2410</f>
        <v>-0.18999999999999773</v>
      </c>
      <c r="I2410">
        <f>Brent_outright!I2410-Brent_outright!J2410</f>
        <v>-0.15999999999999659</v>
      </c>
      <c r="J2410">
        <f>Brent_outright!J2410-Brent_outright!K2410</f>
        <v>-0.15000000000000568</v>
      </c>
      <c r="K2410">
        <f>Brent_outright!K2410-Brent_outright!L2410</f>
        <v>-0.14999999999999858</v>
      </c>
      <c r="L2410">
        <f>Brent_outright!L2410-Brent_outright!M2410</f>
        <v>-0.17999999999999972</v>
      </c>
      <c r="M2410">
        <f>Brent_outright!M2410-Brent_outright!N2410</f>
        <v>-0.14000000000000057</v>
      </c>
      <c r="N2410">
        <f>Brent_outright!N2410-Brent_outright!O2410</f>
        <v>-0.10000000000000142</v>
      </c>
      <c r="O2410">
        <f>Brent_outright!O2410-Brent_outright!P2410</f>
        <v>-9.9999999999994316E-2</v>
      </c>
    </row>
    <row r="2411" spans="1:15">
      <c r="A2411" s="1">
        <v>42531</v>
      </c>
      <c r="B2411">
        <f>Brent_outright!B2411-Brent_outright!C2411</f>
        <v>-0.46999999999999886</v>
      </c>
      <c r="C2411">
        <f>Brent_outright!C2411-Brent_outright!D2411</f>
        <v>-0.3300000000000054</v>
      </c>
      <c r="D2411">
        <f>Brent_outright!D2411-Brent_outright!E2411</f>
        <v>-0.28999999999999915</v>
      </c>
      <c r="E2411">
        <f>Brent_outright!E2411-Brent_outright!F2411</f>
        <v>-0.33999999999999631</v>
      </c>
      <c r="F2411">
        <f>Brent_outright!F2411-Brent_outright!G2411</f>
        <v>-0.25</v>
      </c>
      <c r="G2411">
        <f>Brent_outright!G2411-Brent_outright!H2411</f>
        <v>-0.18999999999999773</v>
      </c>
      <c r="H2411">
        <f>Brent_outright!H2411-Brent_outright!I2411</f>
        <v>-0.19000000000000483</v>
      </c>
      <c r="I2411">
        <f>Brent_outright!I2411-Brent_outright!J2411</f>
        <v>-0.14999999999999858</v>
      </c>
      <c r="J2411">
        <f>Brent_outright!J2411-Brent_outright!K2411</f>
        <v>-0.14999999999999858</v>
      </c>
      <c r="K2411">
        <f>Brent_outright!K2411-Brent_outright!L2411</f>
        <v>-0.16000000000000369</v>
      </c>
      <c r="L2411">
        <f>Brent_outright!L2411-Brent_outright!M2411</f>
        <v>-0.17999999999999972</v>
      </c>
      <c r="M2411">
        <f>Brent_outright!M2411-Brent_outright!N2411</f>
        <v>-0.14999999999999858</v>
      </c>
      <c r="N2411">
        <f>Brent_outright!N2411-Brent_outright!O2411</f>
        <v>-0.10000000000000142</v>
      </c>
      <c r="O2411">
        <f>Brent_outright!O2411-Brent_outright!P2411</f>
        <v>-0.10999999999999943</v>
      </c>
    </row>
    <row r="2412" spans="1:15">
      <c r="A2412" s="1">
        <v>42530</v>
      </c>
      <c r="B2412">
        <f>Brent_outright!B2412-Brent_outright!C2412</f>
        <v>-0.46999999999999886</v>
      </c>
      <c r="C2412">
        <f>Brent_outright!C2412-Brent_outright!D2412</f>
        <v>-0.30999999999999517</v>
      </c>
      <c r="D2412">
        <f>Brent_outright!D2412-Brent_outright!E2412</f>
        <v>-0.27000000000000313</v>
      </c>
      <c r="E2412">
        <f>Brent_outright!E2412-Brent_outright!F2412</f>
        <v>-0.32000000000000028</v>
      </c>
      <c r="F2412">
        <f>Brent_outright!F2412-Brent_outright!G2412</f>
        <v>-0.24000000000000199</v>
      </c>
      <c r="G2412">
        <f>Brent_outright!G2412-Brent_outright!H2412</f>
        <v>-0.17999999999999972</v>
      </c>
      <c r="H2412">
        <f>Brent_outright!H2412-Brent_outright!I2412</f>
        <v>-0.1699999999999946</v>
      </c>
      <c r="I2412">
        <f>Brent_outright!I2412-Brent_outright!J2412</f>
        <v>-0.14000000000000057</v>
      </c>
      <c r="J2412">
        <f>Brent_outright!J2412-Brent_outright!K2412</f>
        <v>-0.14000000000000057</v>
      </c>
      <c r="K2412">
        <f>Brent_outright!K2412-Brent_outright!L2412</f>
        <v>-0.14000000000000057</v>
      </c>
      <c r="L2412">
        <f>Brent_outright!L2412-Brent_outright!M2412</f>
        <v>-0.16000000000000369</v>
      </c>
      <c r="M2412">
        <f>Brent_outright!M2412-Brent_outright!N2412</f>
        <v>-0.12999999999999545</v>
      </c>
      <c r="N2412">
        <f>Brent_outright!N2412-Brent_outright!O2412</f>
        <v>-8.00000000000054E-2</v>
      </c>
      <c r="O2412">
        <f>Brent_outright!O2412-Brent_outright!P2412</f>
        <v>-7.9999999999998295E-2</v>
      </c>
    </row>
    <row r="2413" spans="1:15">
      <c r="A2413" s="1">
        <v>42529</v>
      </c>
      <c r="B2413">
        <f>Brent_outright!B2413-Brent_outright!C2413</f>
        <v>-0.46999999999999886</v>
      </c>
      <c r="C2413">
        <f>Brent_outright!C2413-Brent_outright!D2413</f>
        <v>-0.28000000000000114</v>
      </c>
      <c r="D2413">
        <f>Brent_outright!D2413-Brent_outright!E2413</f>
        <v>-0.25</v>
      </c>
      <c r="E2413">
        <f>Brent_outright!E2413-Brent_outright!F2413</f>
        <v>-0.32000000000000028</v>
      </c>
      <c r="F2413">
        <f>Brent_outright!F2413-Brent_outright!G2413</f>
        <v>-0.24000000000000199</v>
      </c>
      <c r="G2413">
        <f>Brent_outright!G2413-Brent_outright!H2413</f>
        <v>-0.17000000000000171</v>
      </c>
      <c r="H2413">
        <f>Brent_outright!H2413-Brent_outright!I2413</f>
        <v>-0.1699999999999946</v>
      </c>
      <c r="I2413">
        <f>Brent_outright!I2413-Brent_outright!J2413</f>
        <v>-0.14000000000000057</v>
      </c>
      <c r="J2413">
        <f>Brent_outright!J2413-Brent_outright!K2413</f>
        <v>-0.14000000000000057</v>
      </c>
      <c r="K2413">
        <f>Brent_outright!K2413-Brent_outright!L2413</f>
        <v>-0.13000000000000256</v>
      </c>
      <c r="L2413">
        <f>Brent_outright!L2413-Brent_outright!M2413</f>
        <v>-0.14999999999999858</v>
      </c>
      <c r="M2413">
        <f>Brent_outright!M2413-Brent_outright!N2413</f>
        <v>-0.13000000000000256</v>
      </c>
      <c r="N2413">
        <f>Brent_outright!N2413-Brent_outright!O2413</f>
        <v>-7.0000000000000284E-2</v>
      </c>
      <c r="O2413">
        <f>Brent_outright!O2413-Brent_outright!P2413</f>
        <v>-7.9999999999998295E-2</v>
      </c>
    </row>
    <row r="2414" spans="1:15">
      <c r="A2414" s="1">
        <v>42528</v>
      </c>
      <c r="B2414">
        <f>Brent_outright!B2414-Brent_outright!C2414</f>
        <v>-0.45000000000000284</v>
      </c>
      <c r="C2414">
        <f>Brent_outright!C2414-Brent_outright!D2414</f>
        <v>-0.29999999999999716</v>
      </c>
      <c r="D2414">
        <f>Brent_outright!D2414-Brent_outright!E2414</f>
        <v>-0.27000000000000313</v>
      </c>
      <c r="E2414">
        <f>Brent_outright!E2414-Brent_outright!F2414</f>
        <v>-0.33999999999999631</v>
      </c>
      <c r="F2414">
        <f>Brent_outright!F2414-Brent_outright!G2414</f>
        <v>-0.25</v>
      </c>
      <c r="G2414">
        <f>Brent_outright!G2414-Brent_outright!H2414</f>
        <v>-0.19000000000000483</v>
      </c>
      <c r="H2414">
        <f>Brent_outright!H2414-Brent_outright!I2414</f>
        <v>-0.17999999999999972</v>
      </c>
      <c r="I2414">
        <f>Brent_outright!I2414-Brent_outright!J2414</f>
        <v>-0.14999999999999858</v>
      </c>
      <c r="J2414">
        <f>Brent_outright!J2414-Brent_outright!K2414</f>
        <v>-0.14999999999999858</v>
      </c>
      <c r="K2414">
        <f>Brent_outright!K2414-Brent_outright!L2414</f>
        <v>-0.14000000000000057</v>
      </c>
      <c r="L2414">
        <f>Brent_outright!L2414-Brent_outright!M2414</f>
        <v>-0.17000000000000171</v>
      </c>
      <c r="M2414">
        <f>Brent_outright!M2414-Brent_outright!N2414</f>
        <v>-0.14999999999999858</v>
      </c>
      <c r="N2414">
        <f>Brent_outright!N2414-Brent_outright!O2414</f>
        <v>-9.0000000000003411E-2</v>
      </c>
      <c r="O2414">
        <f>Brent_outright!O2414-Brent_outright!P2414</f>
        <v>-8.9999999999996305E-2</v>
      </c>
    </row>
    <row r="2415" spans="1:15">
      <c r="A2415" s="1">
        <v>42527</v>
      </c>
      <c r="B2415">
        <f>Brent_outright!B2415-Brent_outright!C2415</f>
        <v>-0.42000000000000171</v>
      </c>
      <c r="C2415">
        <f>Brent_outright!C2415-Brent_outright!D2415</f>
        <v>-0.28999999999999915</v>
      </c>
      <c r="D2415">
        <f>Brent_outright!D2415-Brent_outright!E2415</f>
        <v>-0.27000000000000313</v>
      </c>
      <c r="E2415">
        <f>Brent_outright!E2415-Brent_outright!F2415</f>
        <v>-0.33999999999999631</v>
      </c>
      <c r="F2415">
        <f>Brent_outright!F2415-Brent_outright!G2415</f>
        <v>-0.25</v>
      </c>
      <c r="G2415">
        <f>Brent_outright!G2415-Brent_outright!H2415</f>
        <v>-0.19000000000000483</v>
      </c>
      <c r="H2415">
        <f>Brent_outright!H2415-Brent_outright!I2415</f>
        <v>-0.18999999999999773</v>
      </c>
      <c r="I2415">
        <f>Brent_outright!I2415-Brent_outright!J2415</f>
        <v>-0.17000000000000171</v>
      </c>
      <c r="J2415">
        <f>Brent_outright!J2415-Brent_outright!K2415</f>
        <v>-0.15999999999999659</v>
      </c>
      <c r="K2415">
        <f>Brent_outright!K2415-Brent_outright!L2415</f>
        <v>-0.16000000000000369</v>
      </c>
      <c r="L2415">
        <f>Brent_outright!L2415-Brent_outright!M2415</f>
        <v>-0.17999999999999972</v>
      </c>
      <c r="M2415">
        <f>Brent_outright!M2415-Brent_outright!N2415</f>
        <v>-0.15999999999999659</v>
      </c>
      <c r="N2415">
        <f>Brent_outright!N2415-Brent_outright!O2415</f>
        <v>-0.10999999999999943</v>
      </c>
      <c r="O2415">
        <f>Brent_outright!O2415-Brent_outright!P2415</f>
        <v>-0.10999999999999943</v>
      </c>
    </row>
    <row r="2416" spans="1:15">
      <c r="A2416" s="1">
        <v>42524</v>
      </c>
      <c r="B2416">
        <f>Brent_outright!B2416-Brent_outright!C2416</f>
        <v>-0.39999999999999858</v>
      </c>
      <c r="C2416">
        <f>Brent_outright!C2416-Brent_outright!D2416</f>
        <v>-0.28000000000000114</v>
      </c>
      <c r="D2416">
        <f>Brent_outright!D2416-Brent_outright!E2416</f>
        <v>-0.25</v>
      </c>
      <c r="E2416">
        <f>Brent_outright!E2416-Brent_outright!F2416</f>
        <v>-0.33999999999999631</v>
      </c>
      <c r="F2416">
        <f>Brent_outright!F2416-Brent_outright!G2416</f>
        <v>-0.25</v>
      </c>
      <c r="G2416">
        <f>Brent_outright!G2416-Brent_outright!H2416</f>
        <v>-0.20000000000000284</v>
      </c>
      <c r="H2416">
        <f>Brent_outright!H2416-Brent_outright!I2416</f>
        <v>-0.20000000000000284</v>
      </c>
      <c r="I2416">
        <f>Brent_outright!I2416-Brent_outright!J2416</f>
        <v>-0.17999999999999972</v>
      </c>
      <c r="J2416">
        <f>Brent_outright!J2416-Brent_outright!K2416</f>
        <v>-0.17999999999999972</v>
      </c>
      <c r="K2416">
        <f>Brent_outright!K2416-Brent_outright!L2416</f>
        <v>-0.17999999999999972</v>
      </c>
      <c r="L2416">
        <f>Brent_outright!L2416-Brent_outright!M2416</f>
        <v>-0.19999999999999574</v>
      </c>
      <c r="M2416">
        <f>Brent_outright!M2416-Brent_outright!N2416</f>
        <v>-0.17000000000000171</v>
      </c>
      <c r="N2416">
        <f>Brent_outright!N2416-Brent_outright!O2416</f>
        <v>-0.12000000000000455</v>
      </c>
      <c r="O2416">
        <f>Brent_outright!O2416-Brent_outright!P2416</f>
        <v>-0.11999999999999744</v>
      </c>
    </row>
    <row r="2417" spans="1:15">
      <c r="A2417" s="1">
        <v>42523</v>
      </c>
      <c r="B2417">
        <f>Brent_outright!B2417-Brent_outright!C2417</f>
        <v>-0.42000000000000171</v>
      </c>
      <c r="C2417">
        <f>Brent_outright!C2417-Brent_outright!D2417</f>
        <v>-0.28999999999999915</v>
      </c>
      <c r="D2417">
        <f>Brent_outright!D2417-Brent_outright!E2417</f>
        <v>-0.25</v>
      </c>
      <c r="E2417">
        <f>Brent_outright!E2417-Brent_outright!F2417</f>
        <v>-0.35000000000000142</v>
      </c>
      <c r="F2417">
        <f>Brent_outright!F2417-Brent_outright!G2417</f>
        <v>-0.25999999999999801</v>
      </c>
      <c r="G2417">
        <f>Brent_outright!G2417-Brent_outright!H2417</f>
        <v>-0.20000000000000284</v>
      </c>
      <c r="H2417">
        <f>Brent_outright!H2417-Brent_outright!I2417</f>
        <v>-0.19999999999999574</v>
      </c>
      <c r="I2417">
        <f>Brent_outright!I2417-Brent_outright!J2417</f>
        <v>-0.17999999999999972</v>
      </c>
      <c r="J2417">
        <f>Brent_outright!J2417-Brent_outright!K2417</f>
        <v>-0.17999999999999972</v>
      </c>
      <c r="K2417">
        <f>Brent_outright!K2417-Brent_outright!L2417</f>
        <v>-0.17000000000000171</v>
      </c>
      <c r="L2417">
        <f>Brent_outright!L2417-Brent_outright!M2417</f>
        <v>-0.18999999999999773</v>
      </c>
      <c r="M2417">
        <f>Brent_outright!M2417-Brent_outright!N2417</f>
        <v>-0.17000000000000171</v>
      </c>
      <c r="N2417">
        <f>Brent_outright!N2417-Brent_outright!O2417</f>
        <v>-0.13000000000000256</v>
      </c>
      <c r="O2417">
        <f>Brent_outright!O2417-Brent_outright!P2417</f>
        <v>-0.11999999999999744</v>
      </c>
    </row>
    <row r="2418" spans="1:15">
      <c r="A2418" s="1">
        <v>42522</v>
      </c>
      <c r="B2418">
        <f>Brent_outright!B2418-Brent_outright!C2418</f>
        <v>-0.42999999999999972</v>
      </c>
      <c r="C2418">
        <f>Brent_outright!C2418-Brent_outright!D2418</f>
        <v>-0.28999999999999915</v>
      </c>
      <c r="D2418">
        <f>Brent_outright!D2418-Brent_outright!E2418</f>
        <v>-0.27000000000000313</v>
      </c>
      <c r="E2418">
        <f>Brent_outright!E2418-Brent_outright!F2418</f>
        <v>-0.35999999999999943</v>
      </c>
      <c r="F2418">
        <f>Brent_outright!F2418-Brent_outright!G2418</f>
        <v>-0.27000000000000313</v>
      </c>
      <c r="G2418">
        <f>Brent_outright!G2418-Brent_outright!H2418</f>
        <v>-0.20999999999999375</v>
      </c>
      <c r="H2418">
        <f>Brent_outright!H2418-Brent_outright!I2418</f>
        <v>-0.21000000000000085</v>
      </c>
      <c r="I2418">
        <f>Brent_outright!I2418-Brent_outright!J2418</f>
        <v>-0.19000000000000483</v>
      </c>
      <c r="J2418">
        <f>Brent_outright!J2418-Brent_outright!K2418</f>
        <v>-0.18999999999999773</v>
      </c>
      <c r="K2418">
        <f>Brent_outright!K2418-Brent_outright!L2418</f>
        <v>-0.18999999999999773</v>
      </c>
      <c r="L2418">
        <f>Brent_outright!L2418-Brent_outright!M2418</f>
        <v>-0.20000000000000284</v>
      </c>
      <c r="M2418">
        <f>Brent_outright!M2418-Brent_outright!N2418</f>
        <v>-0.17000000000000171</v>
      </c>
      <c r="N2418">
        <f>Brent_outright!N2418-Brent_outright!O2418</f>
        <v>-0.12999999999999545</v>
      </c>
      <c r="O2418">
        <f>Brent_outright!O2418-Brent_outright!P2418</f>
        <v>-0.12000000000000455</v>
      </c>
    </row>
    <row r="2419" spans="1:15">
      <c r="A2419" s="1">
        <v>42521</v>
      </c>
      <c r="B2419">
        <f>Brent_outright!B2419-Brent_outright!C2419</f>
        <v>-0.20000000000000284</v>
      </c>
      <c r="C2419">
        <f>Brent_outright!C2419-Brent_outright!D2419</f>
        <v>-0.39999999999999858</v>
      </c>
      <c r="D2419">
        <f>Brent_outright!D2419-Brent_outright!E2419</f>
        <v>-0.28999999999999915</v>
      </c>
      <c r="E2419">
        <f>Brent_outright!E2419-Brent_outright!F2419</f>
        <v>-0.28000000000000114</v>
      </c>
      <c r="F2419">
        <f>Brent_outright!F2419-Brent_outright!G2419</f>
        <v>-0.35000000000000142</v>
      </c>
      <c r="G2419">
        <f>Brent_outright!G2419-Brent_outright!H2419</f>
        <v>-0.25999999999999801</v>
      </c>
      <c r="H2419">
        <f>Brent_outright!H2419-Brent_outright!I2419</f>
        <v>-0.21000000000000085</v>
      </c>
      <c r="I2419">
        <f>Brent_outright!I2419-Brent_outright!J2419</f>
        <v>-0.21000000000000085</v>
      </c>
      <c r="J2419">
        <f>Brent_outright!J2419-Brent_outright!K2419</f>
        <v>-0.18999999999999773</v>
      </c>
      <c r="K2419">
        <f>Brent_outright!K2419-Brent_outright!L2419</f>
        <v>-0.19000000000000483</v>
      </c>
      <c r="L2419">
        <f>Brent_outright!L2419-Brent_outright!M2419</f>
        <v>-0.18999999999999773</v>
      </c>
      <c r="M2419">
        <f>Brent_outright!M2419-Brent_outright!N2419</f>
        <v>-0.19999999999999574</v>
      </c>
      <c r="N2419">
        <f>Brent_outright!N2419-Brent_outright!O2419</f>
        <v>-0.17000000000000171</v>
      </c>
      <c r="O2419">
        <f>Brent_outright!O2419-Brent_outright!P2419</f>
        <v>-0.13000000000000256</v>
      </c>
    </row>
    <row r="2420" spans="1:15">
      <c r="A2420" s="1">
        <v>42520</v>
      </c>
      <c r="B2420">
        <f>Brent_outright!B2420-Brent_outright!C2420</f>
        <v>-0.60000000000000142</v>
      </c>
      <c r="C2420">
        <f>Brent_outright!C2420-Brent_outright!D2420</f>
        <v>-0.38000000000000256</v>
      </c>
      <c r="D2420">
        <f>Brent_outright!D2420-Brent_outright!E2420</f>
        <v>-0.28999999999999915</v>
      </c>
      <c r="E2420">
        <f>Brent_outright!E2420-Brent_outright!F2420</f>
        <v>-0.28999999999999915</v>
      </c>
      <c r="F2420">
        <f>Brent_outright!F2420-Brent_outright!G2420</f>
        <v>-0.35000000000000142</v>
      </c>
      <c r="G2420">
        <f>Brent_outright!G2420-Brent_outright!H2420</f>
        <v>-0.26999999999999602</v>
      </c>
      <c r="H2420">
        <f>Brent_outright!H2420-Brent_outright!I2420</f>
        <v>-0.21999999999999886</v>
      </c>
      <c r="I2420">
        <f>Brent_outright!I2420-Brent_outright!J2420</f>
        <v>-0.21000000000000085</v>
      </c>
      <c r="J2420">
        <f>Brent_outright!J2420-Brent_outright!K2420</f>
        <v>-0.19000000000000483</v>
      </c>
      <c r="K2420">
        <f>Brent_outright!K2420-Brent_outright!L2420</f>
        <v>-0.1699999999999946</v>
      </c>
      <c r="L2420">
        <f>Brent_outright!L2420-Brent_outright!M2420</f>
        <v>-0.17000000000000171</v>
      </c>
      <c r="M2420">
        <f>Brent_outright!M2420-Brent_outright!N2420</f>
        <v>-0.17999999999999972</v>
      </c>
      <c r="N2420">
        <f>Brent_outright!N2420-Brent_outright!O2420</f>
        <v>-0.14999999999999858</v>
      </c>
      <c r="O2420">
        <f>Brent_outright!O2420-Brent_outright!P2420</f>
        <v>-0.11000000000000654</v>
      </c>
    </row>
    <row r="2421" spans="1:15">
      <c r="A2421" s="1">
        <v>42517</v>
      </c>
      <c r="B2421">
        <f>Brent_outright!B2421-Brent_outright!C2421</f>
        <v>-0.63000000000000256</v>
      </c>
      <c r="C2421">
        <f>Brent_outright!C2421-Brent_outright!D2421</f>
        <v>-0.39000000000000057</v>
      </c>
      <c r="D2421">
        <f>Brent_outright!D2421-Brent_outright!E2421</f>
        <v>-0.30999999999999517</v>
      </c>
      <c r="E2421">
        <f>Brent_outright!E2421-Brent_outright!F2421</f>
        <v>-0.28999999999999915</v>
      </c>
      <c r="F2421">
        <f>Brent_outright!F2421-Brent_outright!G2421</f>
        <v>-0.35999999999999943</v>
      </c>
      <c r="G2421">
        <f>Brent_outright!G2421-Brent_outright!H2421</f>
        <v>-0.27000000000000313</v>
      </c>
      <c r="H2421">
        <f>Brent_outright!H2421-Brent_outright!I2421</f>
        <v>-0.21999999999999886</v>
      </c>
      <c r="I2421">
        <f>Brent_outright!I2421-Brent_outright!J2421</f>
        <v>-0.21999999999999886</v>
      </c>
      <c r="J2421">
        <f>Brent_outright!J2421-Brent_outright!K2421</f>
        <v>-0.19000000000000483</v>
      </c>
      <c r="K2421">
        <f>Brent_outright!K2421-Brent_outright!L2421</f>
        <v>-0.1699999999999946</v>
      </c>
      <c r="L2421">
        <f>Brent_outright!L2421-Brent_outright!M2421</f>
        <v>-0.17999999999999972</v>
      </c>
      <c r="M2421">
        <f>Brent_outright!M2421-Brent_outright!N2421</f>
        <v>-0.19000000000000483</v>
      </c>
      <c r="N2421">
        <f>Brent_outright!N2421-Brent_outright!O2421</f>
        <v>-0.15999999999999659</v>
      </c>
      <c r="O2421">
        <f>Brent_outright!O2421-Brent_outright!P2421</f>
        <v>-0.12000000000000455</v>
      </c>
    </row>
    <row r="2422" spans="1:15">
      <c r="A2422" s="1">
        <v>42516</v>
      </c>
      <c r="B2422">
        <f>Brent_outright!B2422-Brent_outright!C2422</f>
        <v>-0.57999999999999829</v>
      </c>
      <c r="C2422">
        <f>Brent_outright!C2422-Brent_outright!D2422</f>
        <v>-0.35999999999999943</v>
      </c>
      <c r="D2422">
        <f>Brent_outright!D2422-Brent_outright!E2422</f>
        <v>-0.25999999999999801</v>
      </c>
      <c r="E2422">
        <f>Brent_outright!E2422-Brent_outright!F2422</f>
        <v>-0.25</v>
      </c>
      <c r="F2422">
        <f>Brent_outright!F2422-Brent_outright!G2422</f>
        <v>-0.32999999999999829</v>
      </c>
      <c r="G2422">
        <f>Brent_outright!G2422-Brent_outright!H2422</f>
        <v>-0.25</v>
      </c>
      <c r="H2422">
        <f>Brent_outright!H2422-Brent_outright!I2422</f>
        <v>-0.20000000000000284</v>
      </c>
      <c r="I2422">
        <f>Brent_outright!I2422-Brent_outright!J2422</f>
        <v>-0.20000000000000284</v>
      </c>
      <c r="J2422">
        <f>Brent_outright!J2422-Brent_outright!K2422</f>
        <v>-0.1699999999999946</v>
      </c>
      <c r="K2422">
        <f>Brent_outright!K2422-Brent_outright!L2422</f>
        <v>-0.16000000000000369</v>
      </c>
      <c r="L2422">
        <f>Brent_outright!L2422-Brent_outright!M2422</f>
        <v>-0.15999999999999659</v>
      </c>
      <c r="M2422">
        <f>Brent_outright!M2422-Brent_outright!N2422</f>
        <v>-0.17999999999999972</v>
      </c>
      <c r="N2422">
        <f>Brent_outright!N2422-Brent_outright!O2422</f>
        <v>-0.15000000000000568</v>
      </c>
      <c r="O2422">
        <f>Brent_outright!O2422-Brent_outright!P2422</f>
        <v>-0.11999999999999744</v>
      </c>
    </row>
    <row r="2423" spans="1:15">
      <c r="A2423" s="1">
        <v>42515</v>
      </c>
      <c r="B2423">
        <f>Brent_outright!B2423-Brent_outright!C2423</f>
        <v>-0.48999999999999488</v>
      </c>
      <c r="C2423">
        <f>Brent_outright!C2423-Brent_outright!D2423</f>
        <v>-0.38000000000000256</v>
      </c>
      <c r="D2423">
        <f>Brent_outright!D2423-Brent_outright!E2423</f>
        <v>-0.29999999999999716</v>
      </c>
      <c r="E2423">
        <f>Brent_outright!E2423-Brent_outright!F2423</f>
        <v>-0.27000000000000313</v>
      </c>
      <c r="F2423">
        <f>Brent_outright!F2423-Brent_outright!G2423</f>
        <v>-0.32999999999999829</v>
      </c>
      <c r="G2423">
        <f>Brent_outright!G2423-Brent_outright!H2423</f>
        <v>-0.26000000000000512</v>
      </c>
      <c r="H2423">
        <f>Brent_outright!H2423-Brent_outright!I2423</f>
        <v>-0.19999999999999574</v>
      </c>
      <c r="I2423">
        <f>Brent_outright!I2423-Brent_outright!J2423</f>
        <v>-0.18999999999999773</v>
      </c>
      <c r="J2423">
        <f>Brent_outright!J2423-Brent_outright!K2423</f>
        <v>-0.16000000000000369</v>
      </c>
      <c r="K2423">
        <f>Brent_outright!K2423-Brent_outright!L2423</f>
        <v>-0.14000000000000057</v>
      </c>
      <c r="L2423">
        <f>Brent_outright!L2423-Brent_outright!M2423</f>
        <v>-0.14000000000000057</v>
      </c>
      <c r="M2423">
        <f>Brent_outright!M2423-Brent_outright!N2423</f>
        <v>-0.15999999999999659</v>
      </c>
      <c r="N2423">
        <f>Brent_outright!N2423-Brent_outright!O2423</f>
        <v>-0.14000000000000057</v>
      </c>
      <c r="O2423">
        <f>Brent_outright!O2423-Brent_outright!P2423</f>
        <v>-0.10999999999999943</v>
      </c>
    </row>
    <row r="2424" spans="1:15">
      <c r="A2424" s="1">
        <v>42514</v>
      </c>
      <c r="B2424">
        <f>Brent_outright!B2424-Brent_outright!C2424</f>
        <v>-0.57000000000000028</v>
      </c>
      <c r="C2424">
        <f>Brent_outright!C2424-Brent_outright!D2424</f>
        <v>-0.45000000000000284</v>
      </c>
      <c r="D2424">
        <f>Brent_outright!D2424-Brent_outright!E2424</f>
        <v>-0.33999999999999631</v>
      </c>
      <c r="E2424">
        <f>Brent_outright!E2424-Brent_outright!F2424</f>
        <v>-0.28999999999999915</v>
      </c>
      <c r="F2424">
        <f>Brent_outright!F2424-Brent_outright!G2424</f>
        <v>-0.35000000000000142</v>
      </c>
      <c r="G2424">
        <f>Brent_outright!G2424-Brent_outright!H2424</f>
        <v>-0.27000000000000313</v>
      </c>
      <c r="H2424">
        <f>Brent_outright!H2424-Brent_outright!I2424</f>
        <v>-0.21000000000000085</v>
      </c>
      <c r="I2424">
        <f>Brent_outright!I2424-Brent_outright!J2424</f>
        <v>-0.20999999999999375</v>
      </c>
      <c r="J2424">
        <f>Brent_outright!J2424-Brent_outright!K2424</f>
        <v>-0.17999999999999972</v>
      </c>
      <c r="K2424">
        <f>Brent_outright!K2424-Brent_outright!L2424</f>
        <v>-0.17000000000000171</v>
      </c>
      <c r="L2424">
        <f>Brent_outright!L2424-Brent_outright!M2424</f>
        <v>-0.16000000000000369</v>
      </c>
      <c r="M2424">
        <f>Brent_outright!M2424-Brent_outright!N2424</f>
        <v>-0.17999999999999972</v>
      </c>
      <c r="N2424">
        <f>Brent_outright!N2424-Brent_outright!O2424</f>
        <v>-0.15999999999999659</v>
      </c>
      <c r="O2424">
        <f>Brent_outright!O2424-Brent_outright!P2424</f>
        <v>-0.10999999999999943</v>
      </c>
    </row>
    <row r="2425" spans="1:15">
      <c r="A2425" s="1">
        <v>42513</v>
      </c>
      <c r="B2425">
        <f>Brent_outright!B2425-Brent_outright!C2425</f>
        <v>-0.57999999999999829</v>
      </c>
      <c r="C2425">
        <f>Brent_outright!C2425-Brent_outright!D2425</f>
        <v>-0.45000000000000284</v>
      </c>
      <c r="D2425">
        <f>Brent_outright!D2425-Brent_outright!E2425</f>
        <v>-0.34999999999999432</v>
      </c>
      <c r="E2425">
        <f>Brent_outright!E2425-Brent_outright!F2425</f>
        <v>-0.29000000000000625</v>
      </c>
      <c r="F2425">
        <f>Brent_outright!F2425-Brent_outright!G2425</f>
        <v>-0.33999999999999631</v>
      </c>
      <c r="G2425">
        <f>Brent_outright!G2425-Brent_outright!H2425</f>
        <v>-0.27000000000000313</v>
      </c>
      <c r="H2425">
        <f>Brent_outright!H2425-Brent_outright!I2425</f>
        <v>-0.21000000000000085</v>
      </c>
      <c r="I2425">
        <f>Brent_outright!I2425-Brent_outright!J2425</f>
        <v>-0.20999999999999375</v>
      </c>
      <c r="J2425">
        <f>Brent_outright!J2425-Brent_outright!K2425</f>
        <v>-0.19000000000000483</v>
      </c>
      <c r="K2425">
        <f>Brent_outright!K2425-Brent_outright!L2425</f>
        <v>-0.1699999999999946</v>
      </c>
      <c r="L2425">
        <f>Brent_outright!L2425-Brent_outright!M2425</f>
        <v>-0.17000000000000171</v>
      </c>
      <c r="M2425">
        <f>Brent_outright!M2425-Brent_outright!N2425</f>
        <v>-0.19000000000000483</v>
      </c>
      <c r="N2425">
        <f>Brent_outright!N2425-Brent_outright!O2425</f>
        <v>-0.15999999999999659</v>
      </c>
      <c r="O2425">
        <f>Brent_outright!O2425-Brent_outright!P2425</f>
        <v>-0.10999999999999943</v>
      </c>
    </row>
    <row r="2426" spans="1:15">
      <c r="A2426" s="1">
        <v>42510</v>
      </c>
      <c r="B2426">
        <f>Brent_outright!B2426-Brent_outright!C2426</f>
        <v>-0.55000000000000426</v>
      </c>
      <c r="C2426">
        <f>Brent_outright!C2426-Brent_outright!D2426</f>
        <v>-0.40999999999999659</v>
      </c>
      <c r="D2426">
        <f>Brent_outright!D2426-Brent_outright!E2426</f>
        <v>-0.32000000000000028</v>
      </c>
      <c r="E2426">
        <f>Brent_outright!E2426-Brent_outright!F2426</f>
        <v>-0.27000000000000313</v>
      </c>
      <c r="F2426">
        <f>Brent_outright!F2426-Brent_outright!G2426</f>
        <v>-0.32000000000000028</v>
      </c>
      <c r="G2426">
        <f>Brent_outright!G2426-Brent_outright!H2426</f>
        <v>-0.25</v>
      </c>
      <c r="H2426">
        <f>Brent_outright!H2426-Brent_outright!I2426</f>
        <v>-0.19999999999999574</v>
      </c>
      <c r="I2426">
        <f>Brent_outright!I2426-Brent_outright!J2426</f>
        <v>-0.18999999999999773</v>
      </c>
      <c r="J2426">
        <f>Brent_outright!J2426-Brent_outright!K2426</f>
        <v>-0.17000000000000171</v>
      </c>
      <c r="K2426">
        <f>Brent_outright!K2426-Brent_outright!L2426</f>
        <v>-0.14000000000000057</v>
      </c>
      <c r="L2426">
        <f>Brent_outright!L2426-Brent_outright!M2426</f>
        <v>-0.14000000000000057</v>
      </c>
      <c r="M2426">
        <f>Brent_outright!M2426-Brent_outright!N2426</f>
        <v>-0.17000000000000171</v>
      </c>
      <c r="N2426">
        <f>Brent_outright!N2426-Brent_outright!O2426</f>
        <v>-0.14000000000000057</v>
      </c>
      <c r="O2426">
        <f>Brent_outright!O2426-Brent_outright!P2426</f>
        <v>-0.10000000000000142</v>
      </c>
    </row>
    <row r="2427" spans="1:15">
      <c r="A2427" s="1">
        <v>42509</v>
      </c>
      <c r="B2427">
        <f>Brent_outright!B2427-Brent_outright!C2427</f>
        <v>-0.53000000000000114</v>
      </c>
      <c r="C2427">
        <f>Brent_outright!C2427-Brent_outright!D2427</f>
        <v>-0.42999999999999972</v>
      </c>
      <c r="D2427">
        <f>Brent_outright!D2427-Brent_outright!E2427</f>
        <v>-0.32999999999999829</v>
      </c>
      <c r="E2427">
        <f>Brent_outright!E2427-Brent_outright!F2427</f>
        <v>-0.25999999999999801</v>
      </c>
      <c r="F2427">
        <f>Brent_outright!F2427-Brent_outright!G2427</f>
        <v>-0.29999999999999716</v>
      </c>
      <c r="G2427">
        <f>Brent_outright!G2427-Brent_outright!H2427</f>
        <v>-0.24000000000000199</v>
      </c>
      <c r="H2427">
        <f>Brent_outright!H2427-Brent_outright!I2427</f>
        <v>-0.20000000000000284</v>
      </c>
      <c r="I2427">
        <f>Brent_outright!I2427-Brent_outright!J2427</f>
        <v>-0.19999999999999574</v>
      </c>
      <c r="J2427">
        <f>Brent_outright!J2427-Brent_outright!K2427</f>
        <v>-0.17999999999999972</v>
      </c>
      <c r="K2427">
        <f>Brent_outright!K2427-Brent_outright!L2427</f>
        <v>-0.15000000000000568</v>
      </c>
      <c r="L2427">
        <f>Brent_outright!L2427-Brent_outright!M2427</f>
        <v>-0.14999999999999858</v>
      </c>
      <c r="M2427">
        <f>Brent_outright!M2427-Brent_outright!N2427</f>
        <v>-0.17999999999999972</v>
      </c>
      <c r="N2427">
        <f>Brent_outright!N2427-Brent_outright!O2427</f>
        <v>-0.14999999999999858</v>
      </c>
      <c r="O2427">
        <f>Brent_outright!O2427-Brent_outright!P2427</f>
        <v>-0.10000000000000142</v>
      </c>
    </row>
    <row r="2428" spans="1:15">
      <c r="A2428" s="1">
        <v>42508</v>
      </c>
      <c r="B2428">
        <f>Brent_outright!B2428-Brent_outright!C2428</f>
        <v>-0.52000000000000313</v>
      </c>
      <c r="C2428">
        <f>Brent_outright!C2428-Brent_outright!D2428</f>
        <v>-0.43999999999999773</v>
      </c>
      <c r="D2428">
        <f>Brent_outright!D2428-Brent_outright!E2428</f>
        <v>-0.32000000000000028</v>
      </c>
      <c r="E2428">
        <f>Brent_outright!E2428-Brent_outright!F2428</f>
        <v>-0.25999999999999801</v>
      </c>
      <c r="F2428">
        <f>Brent_outright!F2428-Brent_outright!G2428</f>
        <v>-0.30000000000000426</v>
      </c>
      <c r="G2428">
        <f>Brent_outright!G2428-Brent_outright!H2428</f>
        <v>-0.25</v>
      </c>
      <c r="H2428">
        <f>Brent_outright!H2428-Brent_outright!I2428</f>
        <v>-0.19999999999999574</v>
      </c>
      <c r="I2428">
        <f>Brent_outright!I2428-Brent_outright!J2428</f>
        <v>-0.21000000000000085</v>
      </c>
      <c r="J2428">
        <f>Brent_outright!J2428-Brent_outright!K2428</f>
        <v>-0.18999999999999773</v>
      </c>
      <c r="K2428">
        <f>Brent_outright!K2428-Brent_outright!L2428</f>
        <v>-0.16000000000000369</v>
      </c>
      <c r="L2428">
        <f>Brent_outright!L2428-Brent_outright!M2428</f>
        <v>-0.14999999999999858</v>
      </c>
      <c r="M2428">
        <f>Brent_outright!M2428-Brent_outright!N2428</f>
        <v>-0.17000000000000171</v>
      </c>
      <c r="N2428">
        <f>Brent_outright!N2428-Brent_outright!O2428</f>
        <v>-0.14999999999999858</v>
      </c>
      <c r="O2428">
        <f>Brent_outright!O2428-Brent_outright!P2428</f>
        <v>-0.10000000000000142</v>
      </c>
    </row>
    <row r="2429" spans="1:15">
      <c r="A2429" s="1">
        <v>42507</v>
      </c>
      <c r="B2429">
        <f>Brent_outright!B2429-Brent_outright!C2429</f>
        <v>-0.46000000000000085</v>
      </c>
      <c r="C2429">
        <f>Brent_outright!C2429-Brent_outright!D2429</f>
        <v>-0.39000000000000057</v>
      </c>
      <c r="D2429">
        <f>Brent_outright!D2429-Brent_outright!E2429</f>
        <v>-0.26999999999999602</v>
      </c>
      <c r="E2429">
        <f>Brent_outright!E2429-Brent_outright!F2429</f>
        <v>-0.21000000000000085</v>
      </c>
      <c r="F2429">
        <f>Brent_outright!F2429-Brent_outright!G2429</f>
        <v>-0.27000000000000313</v>
      </c>
      <c r="G2429">
        <f>Brent_outright!G2429-Brent_outright!H2429</f>
        <v>-0.21999999999999886</v>
      </c>
      <c r="H2429">
        <f>Brent_outright!H2429-Brent_outright!I2429</f>
        <v>-0.18999999999999773</v>
      </c>
      <c r="I2429">
        <f>Brent_outright!I2429-Brent_outright!J2429</f>
        <v>-0.18999999999999773</v>
      </c>
      <c r="J2429">
        <f>Brent_outright!J2429-Brent_outright!K2429</f>
        <v>-0.16000000000000369</v>
      </c>
      <c r="K2429">
        <f>Brent_outright!K2429-Brent_outright!L2429</f>
        <v>-0.14000000000000057</v>
      </c>
      <c r="L2429">
        <f>Brent_outright!L2429-Brent_outright!M2429</f>
        <v>-0.14000000000000057</v>
      </c>
      <c r="M2429">
        <f>Brent_outright!M2429-Brent_outright!N2429</f>
        <v>-0.15999999999999659</v>
      </c>
      <c r="N2429">
        <f>Brent_outright!N2429-Brent_outright!O2429</f>
        <v>-0.14000000000000057</v>
      </c>
      <c r="O2429">
        <f>Brent_outright!O2429-Brent_outright!P2429</f>
        <v>-9.0000000000003411E-2</v>
      </c>
    </row>
    <row r="2430" spans="1:15">
      <c r="A2430" s="1">
        <v>42506</v>
      </c>
      <c r="B2430">
        <f>Brent_outright!B2430-Brent_outright!C2430</f>
        <v>-0.46000000000000085</v>
      </c>
      <c r="C2430">
        <f>Brent_outright!C2430-Brent_outright!D2430</f>
        <v>-0.35999999999999943</v>
      </c>
      <c r="D2430">
        <f>Brent_outright!D2430-Brent_outright!E2430</f>
        <v>-0.25</v>
      </c>
      <c r="E2430">
        <f>Brent_outright!E2430-Brent_outright!F2430</f>
        <v>-0.20000000000000284</v>
      </c>
      <c r="F2430">
        <f>Brent_outright!F2430-Brent_outright!G2430</f>
        <v>-0.23999999999999488</v>
      </c>
      <c r="G2430">
        <f>Brent_outright!G2430-Brent_outright!H2430</f>
        <v>-0.20000000000000284</v>
      </c>
      <c r="H2430">
        <f>Brent_outright!H2430-Brent_outright!I2430</f>
        <v>-0.17999999999999972</v>
      </c>
      <c r="I2430">
        <f>Brent_outright!I2430-Brent_outright!J2430</f>
        <v>-0.18999999999999773</v>
      </c>
      <c r="J2430">
        <f>Brent_outright!J2430-Brent_outright!K2430</f>
        <v>-0.16000000000000369</v>
      </c>
      <c r="K2430">
        <f>Brent_outright!K2430-Brent_outright!L2430</f>
        <v>-0.14000000000000057</v>
      </c>
      <c r="L2430">
        <f>Brent_outright!L2430-Brent_outright!M2430</f>
        <v>-0.14000000000000057</v>
      </c>
      <c r="M2430">
        <f>Brent_outright!M2430-Brent_outright!N2430</f>
        <v>-0.15999999999999659</v>
      </c>
      <c r="N2430">
        <f>Brent_outright!N2430-Brent_outright!O2430</f>
        <v>-0.13000000000000256</v>
      </c>
      <c r="O2430">
        <f>Brent_outright!O2430-Brent_outright!P2430</f>
        <v>-8.9999999999996305E-2</v>
      </c>
    </row>
    <row r="2431" spans="1:15">
      <c r="A2431" s="1">
        <v>42503</v>
      </c>
      <c r="B2431">
        <f>Brent_outright!B2431-Brent_outright!C2431</f>
        <v>-0.31000000000000227</v>
      </c>
      <c r="C2431">
        <f>Brent_outright!C2431-Brent_outright!D2431</f>
        <v>-0.33999999999999631</v>
      </c>
      <c r="D2431">
        <f>Brent_outright!D2431-Brent_outright!E2431</f>
        <v>-0.27000000000000313</v>
      </c>
      <c r="E2431">
        <f>Brent_outright!E2431-Brent_outright!F2431</f>
        <v>-0.25</v>
      </c>
      <c r="F2431">
        <f>Brent_outright!F2431-Brent_outright!G2431</f>
        <v>-0.27000000000000313</v>
      </c>
      <c r="G2431">
        <f>Brent_outright!G2431-Brent_outright!H2431</f>
        <v>-0.23999999999999488</v>
      </c>
      <c r="H2431">
        <f>Brent_outright!H2431-Brent_outright!I2431</f>
        <v>-0.21999999999999886</v>
      </c>
      <c r="I2431">
        <f>Brent_outright!I2431-Brent_outright!J2431</f>
        <v>-0.23000000000000398</v>
      </c>
      <c r="J2431">
        <f>Brent_outright!J2431-Brent_outright!K2431</f>
        <v>-0.18999999999999773</v>
      </c>
      <c r="K2431">
        <f>Brent_outright!K2431-Brent_outright!L2431</f>
        <v>-0.17000000000000171</v>
      </c>
      <c r="L2431">
        <f>Brent_outright!L2431-Brent_outright!M2431</f>
        <v>-0.17000000000000171</v>
      </c>
      <c r="M2431">
        <f>Brent_outright!M2431-Brent_outright!N2431</f>
        <v>-0.17999999999999972</v>
      </c>
      <c r="N2431">
        <f>Brent_outright!N2431-Brent_outright!O2431</f>
        <v>-0.14999999999999858</v>
      </c>
      <c r="O2431">
        <f>Brent_outright!O2431-Brent_outright!P2431</f>
        <v>-0.10999999999999943</v>
      </c>
    </row>
    <row r="2432" spans="1:15">
      <c r="A2432" s="1">
        <v>42502</v>
      </c>
      <c r="B2432">
        <f>Brent_outright!B2432-Brent_outright!C2432</f>
        <v>-0.34000000000000341</v>
      </c>
      <c r="C2432">
        <f>Brent_outright!C2432-Brent_outright!D2432</f>
        <v>-0.36999999999999744</v>
      </c>
      <c r="D2432">
        <f>Brent_outright!D2432-Brent_outright!E2432</f>
        <v>-0.30000000000000426</v>
      </c>
      <c r="E2432">
        <f>Brent_outright!E2432-Brent_outright!F2432</f>
        <v>-0.27999999999999403</v>
      </c>
      <c r="F2432">
        <f>Brent_outright!F2432-Brent_outright!G2432</f>
        <v>-0.31000000000000227</v>
      </c>
      <c r="G2432">
        <f>Brent_outright!G2432-Brent_outright!H2432</f>
        <v>-0.25</v>
      </c>
      <c r="H2432">
        <f>Brent_outright!H2432-Brent_outright!I2432</f>
        <v>-0.24000000000000199</v>
      </c>
      <c r="I2432">
        <f>Brent_outright!I2432-Brent_outright!J2432</f>
        <v>-0.25999999999999801</v>
      </c>
      <c r="J2432">
        <f>Brent_outright!J2432-Brent_outright!K2432</f>
        <v>-0.21000000000000085</v>
      </c>
      <c r="K2432">
        <f>Brent_outright!K2432-Brent_outright!L2432</f>
        <v>-0.17999999999999972</v>
      </c>
      <c r="L2432">
        <f>Brent_outright!L2432-Brent_outright!M2432</f>
        <v>-0.17999999999999972</v>
      </c>
      <c r="M2432">
        <f>Brent_outright!M2432-Brent_outright!N2432</f>
        <v>-0.18999999999999773</v>
      </c>
      <c r="N2432">
        <f>Brent_outright!N2432-Brent_outright!O2432</f>
        <v>-0.16000000000000369</v>
      </c>
      <c r="O2432">
        <f>Brent_outright!O2432-Brent_outright!P2432</f>
        <v>-0.11999999999999744</v>
      </c>
    </row>
    <row r="2433" spans="1:15">
      <c r="A2433" s="1">
        <v>42501</v>
      </c>
      <c r="B2433">
        <f>Brent_outright!B2433-Brent_outright!C2433</f>
        <v>-0.42999999999999972</v>
      </c>
      <c r="C2433">
        <f>Brent_outright!C2433-Brent_outright!D2433</f>
        <v>-0.42999999999999972</v>
      </c>
      <c r="D2433">
        <f>Brent_outright!D2433-Brent_outright!E2433</f>
        <v>-0.32000000000000028</v>
      </c>
      <c r="E2433">
        <f>Brent_outright!E2433-Brent_outright!F2433</f>
        <v>-0.28999999999999915</v>
      </c>
      <c r="F2433">
        <f>Brent_outright!F2433-Brent_outright!G2433</f>
        <v>-0.32000000000000028</v>
      </c>
      <c r="G2433">
        <f>Brent_outright!G2433-Brent_outright!H2433</f>
        <v>-0.26999999999999602</v>
      </c>
      <c r="H2433">
        <f>Brent_outright!H2433-Brent_outright!I2433</f>
        <v>-0.26000000000000512</v>
      </c>
      <c r="I2433">
        <f>Brent_outright!I2433-Brent_outright!J2433</f>
        <v>-0.28000000000000114</v>
      </c>
      <c r="J2433">
        <f>Brent_outright!J2433-Brent_outright!K2433</f>
        <v>-0.22999999999999687</v>
      </c>
      <c r="K2433">
        <f>Brent_outright!K2433-Brent_outright!L2433</f>
        <v>-0.20000000000000284</v>
      </c>
      <c r="L2433">
        <f>Brent_outright!L2433-Brent_outright!M2433</f>
        <v>-0.19999999999999574</v>
      </c>
      <c r="M2433">
        <f>Brent_outright!M2433-Brent_outright!N2433</f>
        <v>-0.20000000000000284</v>
      </c>
      <c r="N2433">
        <f>Brent_outright!N2433-Brent_outright!O2433</f>
        <v>-0.17999999999999972</v>
      </c>
      <c r="O2433">
        <f>Brent_outright!O2433-Brent_outright!P2433</f>
        <v>-0.14000000000000057</v>
      </c>
    </row>
    <row r="2434" spans="1:15">
      <c r="A2434" s="1">
        <v>42500</v>
      </c>
      <c r="B2434">
        <f>Brent_outright!B2434-Brent_outright!C2434</f>
        <v>-0.48999999999999488</v>
      </c>
      <c r="C2434">
        <f>Brent_outright!C2434-Brent_outright!D2434</f>
        <v>-0.5</v>
      </c>
      <c r="D2434">
        <f>Brent_outright!D2434-Brent_outright!E2434</f>
        <v>-0.39000000000000057</v>
      </c>
      <c r="E2434">
        <f>Brent_outright!E2434-Brent_outright!F2434</f>
        <v>-0.35000000000000142</v>
      </c>
      <c r="F2434">
        <f>Brent_outright!F2434-Brent_outright!G2434</f>
        <v>-0.35999999999999943</v>
      </c>
      <c r="G2434">
        <f>Brent_outright!G2434-Brent_outright!H2434</f>
        <v>-0.31000000000000227</v>
      </c>
      <c r="H2434">
        <f>Brent_outright!H2434-Brent_outright!I2434</f>
        <v>-0.28999999999999915</v>
      </c>
      <c r="I2434">
        <f>Brent_outright!I2434-Brent_outright!J2434</f>
        <v>-0.29999999999999716</v>
      </c>
      <c r="J2434">
        <f>Brent_outright!J2434-Brent_outright!K2434</f>
        <v>-0.26000000000000512</v>
      </c>
      <c r="K2434">
        <f>Brent_outright!K2434-Brent_outright!L2434</f>
        <v>-0.21999999999999886</v>
      </c>
      <c r="L2434">
        <f>Brent_outright!L2434-Brent_outright!M2434</f>
        <v>-0.21999999999999886</v>
      </c>
      <c r="M2434">
        <f>Brent_outright!M2434-Brent_outright!N2434</f>
        <v>-0.24000000000000199</v>
      </c>
      <c r="N2434">
        <f>Brent_outright!N2434-Brent_outright!O2434</f>
        <v>-0.20999999999999375</v>
      </c>
      <c r="O2434">
        <f>Brent_outright!O2434-Brent_outright!P2434</f>
        <v>-0.18000000000000682</v>
      </c>
    </row>
    <row r="2435" spans="1:15">
      <c r="A2435" s="1">
        <v>42499</v>
      </c>
      <c r="B2435">
        <f>Brent_outright!B2435-Brent_outright!C2435</f>
        <v>-0.55999999999999517</v>
      </c>
      <c r="C2435">
        <f>Brent_outright!C2435-Brent_outright!D2435</f>
        <v>-0.53000000000000114</v>
      </c>
      <c r="D2435">
        <f>Brent_outright!D2435-Brent_outright!E2435</f>
        <v>-0.41000000000000369</v>
      </c>
      <c r="E2435">
        <f>Brent_outright!E2435-Brent_outright!F2435</f>
        <v>-0.36999999999999744</v>
      </c>
      <c r="F2435">
        <f>Brent_outright!F2435-Brent_outright!G2435</f>
        <v>-0.39000000000000057</v>
      </c>
      <c r="G2435">
        <f>Brent_outright!G2435-Brent_outright!H2435</f>
        <v>-0.32999999999999829</v>
      </c>
      <c r="H2435">
        <f>Brent_outright!H2435-Brent_outright!I2435</f>
        <v>-0.32999999999999829</v>
      </c>
      <c r="I2435">
        <f>Brent_outright!I2435-Brent_outright!J2435</f>
        <v>-0.34000000000000341</v>
      </c>
      <c r="J2435">
        <f>Brent_outright!J2435-Brent_outright!K2435</f>
        <v>-0.28999999999999915</v>
      </c>
      <c r="K2435">
        <f>Brent_outright!K2435-Brent_outright!L2435</f>
        <v>-0.27000000000000313</v>
      </c>
      <c r="L2435">
        <f>Brent_outright!L2435-Brent_outright!M2435</f>
        <v>-0.25999999999999801</v>
      </c>
      <c r="M2435">
        <f>Brent_outright!M2435-Brent_outright!N2435</f>
        <v>-0.26999999999999602</v>
      </c>
      <c r="N2435">
        <f>Brent_outright!N2435-Brent_outright!O2435</f>
        <v>-0.23000000000000398</v>
      </c>
      <c r="O2435">
        <f>Brent_outright!O2435-Brent_outright!P2435</f>
        <v>-0.19999999999999574</v>
      </c>
    </row>
    <row r="2436" spans="1:15">
      <c r="A2436" s="1">
        <v>42496</v>
      </c>
      <c r="B2436">
        <f>Brent_outright!B2436-Brent_outright!C2436</f>
        <v>-0.49000000000000199</v>
      </c>
      <c r="C2436">
        <f>Brent_outright!C2436-Brent_outright!D2436</f>
        <v>-0.49000000000000199</v>
      </c>
      <c r="D2436">
        <f>Brent_outright!D2436-Brent_outright!E2436</f>
        <v>-0.36999999999999744</v>
      </c>
      <c r="E2436">
        <f>Brent_outright!E2436-Brent_outright!F2436</f>
        <v>-0.32999999999999829</v>
      </c>
      <c r="F2436">
        <f>Brent_outright!F2436-Brent_outright!G2436</f>
        <v>-0.34000000000000341</v>
      </c>
      <c r="G2436">
        <f>Brent_outright!G2436-Brent_outright!H2436</f>
        <v>-0.29999999999999716</v>
      </c>
      <c r="H2436">
        <f>Brent_outright!H2436-Brent_outright!I2436</f>
        <v>-0.28999999999999915</v>
      </c>
      <c r="I2436">
        <f>Brent_outright!I2436-Brent_outright!J2436</f>
        <v>-0.31000000000000227</v>
      </c>
      <c r="J2436">
        <f>Brent_outright!J2436-Brent_outright!K2436</f>
        <v>-0.28999999999999915</v>
      </c>
      <c r="K2436">
        <f>Brent_outright!K2436-Brent_outright!L2436</f>
        <v>-0.25</v>
      </c>
      <c r="L2436">
        <f>Brent_outright!L2436-Brent_outright!M2436</f>
        <v>-0.25</v>
      </c>
      <c r="M2436">
        <f>Brent_outright!M2436-Brent_outright!N2436</f>
        <v>-0.25</v>
      </c>
      <c r="N2436">
        <f>Brent_outright!N2436-Brent_outright!O2436</f>
        <v>-0.21999999999999886</v>
      </c>
      <c r="O2436">
        <f>Brent_outright!O2436-Brent_outright!P2436</f>
        <v>-0.17999999999999972</v>
      </c>
    </row>
    <row r="2437" spans="1:15">
      <c r="A2437" s="1">
        <v>42495</v>
      </c>
      <c r="B2437">
        <f>Brent_outright!B2437-Brent_outright!C2437</f>
        <v>-0.44000000000000483</v>
      </c>
      <c r="C2437">
        <f>Brent_outright!C2437-Brent_outright!D2437</f>
        <v>-0.43999999999999773</v>
      </c>
      <c r="D2437">
        <f>Brent_outright!D2437-Brent_outright!E2437</f>
        <v>-0.35000000000000142</v>
      </c>
      <c r="E2437">
        <f>Brent_outright!E2437-Brent_outright!F2437</f>
        <v>-0.32999999999999829</v>
      </c>
      <c r="F2437">
        <f>Brent_outright!F2437-Brent_outright!G2437</f>
        <v>-0.33999999999999631</v>
      </c>
      <c r="G2437">
        <f>Brent_outright!G2437-Brent_outright!H2437</f>
        <v>-0.29000000000000625</v>
      </c>
      <c r="H2437">
        <f>Brent_outright!H2437-Brent_outright!I2437</f>
        <v>-0.26999999999999602</v>
      </c>
      <c r="I2437">
        <f>Brent_outright!I2437-Brent_outright!J2437</f>
        <v>-0.28999999999999915</v>
      </c>
      <c r="J2437">
        <f>Brent_outright!J2437-Brent_outright!K2437</f>
        <v>-0.28000000000000114</v>
      </c>
      <c r="K2437">
        <f>Brent_outright!K2437-Brent_outright!L2437</f>
        <v>-0.25</v>
      </c>
      <c r="L2437">
        <f>Brent_outright!L2437-Brent_outright!M2437</f>
        <v>-0.25</v>
      </c>
      <c r="M2437">
        <f>Brent_outright!M2437-Brent_outright!N2437</f>
        <v>-0.25</v>
      </c>
      <c r="N2437">
        <f>Brent_outright!N2437-Brent_outright!O2437</f>
        <v>-0.21999999999999886</v>
      </c>
      <c r="O2437">
        <f>Brent_outright!O2437-Brent_outright!P2437</f>
        <v>-0.17999999999999972</v>
      </c>
    </row>
    <row r="2438" spans="1:15">
      <c r="A2438" s="1">
        <v>42494</v>
      </c>
      <c r="B2438">
        <f>Brent_outright!B2438-Brent_outright!C2438</f>
        <v>-0.44000000000000483</v>
      </c>
      <c r="C2438">
        <f>Brent_outright!C2438-Brent_outright!D2438</f>
        <v>-0.44999999999999574</v>
      </c>
      <c r="D2438">
        <f>Brent_outright!D2438-Brent_outright!E2438</f>
        <v>-0.35999999999999943</v>
      </c>
      <c r="E2438">
        <f>Brent_outright!E2438-Brent_outright!F2438</f>
        <v>-0.34000000000000341</v>
      </c>
      <c r="F2438">
        <f>Brent_outright!F2438-Brent_outright!G2438</f>
        <v>-0.35000000000000142</v>
      </c>
      <c r="G2438">
        <f>Brent_outright!G2438-Brent_outright!H2438</f>
        <v>-0.30999999999999517</v>
      </c>
      <c r="H2438">
        <f>Brent_outright!H2438-Brent_outright!I2438</f>
        <v>-0.28000000000000114</v>
      </c>
      <c r="I2438">
        <f>Brent_outright!I2438-Brent_outright!J2438</f>
        <v>-0.30000000000000426</v>
      </c>
      <c r="J2438">
        <f>Brent_outright!J2438-Brent_outright!K2438</f>
        <v>-0.27999999999999403</v>
      </c>
      <c r="K2438">
        <f>Brent_outright!K2438-Brent_outright!L2438</f>
        <v>-0.25</v>
      </c>
      <c r="L2438">
        <f>Brent_outright!L2438-Brent_outright!M2438</f>
        <v>-0.25</v>
      </c>
      <c r="M2438">
        <f>Brent_outright!M2438-Brent_outright!N2438</f>
        <v>-0.25</v>
      </c>
      <c r="N2438">
        <f>Brent_outright!N2438-Brent_outright!O2438</f>
        <v>-0.22000000000000597</v>
      </c>
      <c r="O2438">
        <f>Brent_outright!O2438-Brent_outright!P2438</f>
        <v>-0.18999999999999773</v>
      </c>
    </row>
    <row r="2439" spans="1:15">
      <c r="A2439" s="1">
        <v>42493</v>
      </c>
      <c r="B2439">
        <f>Brent_outright!B2439-Brent_outright!C2439</f>
        <v>-0.39999999999999858</v>
      </c>
      <c r="C2439">
        <f>Brent_outright!C2439-Brent_outright!D2439</f>
        <v>-0.42000000000000171</v>
      </c>
      <c r="D2439">
        <f>Brent_outright!D2439-Brent_outright!E2439</f>
        <v>-0.34000000000000341</v>
      </c>
      <c r="E2439">
        <f>Brent_outright!E2439-Brent_outright!F2439</f>
        <v>-0.30999999999999517</v>
      </c>
      <c r="F2439">
        <f>Brent_outright!F2439-Brent_outright!G2439</f>
        <v>-0.3300000000000054</v>
      </c>
      <c r="G2439">
        <f>Brent_outright!G2439-Brent_outright!H2439</f>
        <v>-0.28999999999999915</v>
      </c>
      <c r="H2439">
        <f>Brent_outright!H2439-Brent_outright!I2439</f>
        <v>-0.25</v>
      </c>
      <c r="I2439">
        <f>Brent_outright!I2439-Brent_outright!J2439</f>
        <v>-0.26999999999999602</v>
      </c>
      <c r="J2439">
        <f>Brent_outright!J2439-Brent_outright!K2439</f>
        <v>-0.24000000000000199</v>
      </c>
      <c r="K2439">
        <f>Brent_outright!K2439-Brent_outright!L2439</f>
        <v>-0.22999999999999687</v>
      </c>
      <c r="L2439">
        <f>Brent_outright!L2439-Brent_outright!M2439</f>
        <v>-0.23000000000000398</v>
      </c>
      <c r="M2439">
        <f>Brent_outright!M2439-Brent_outright!N2439</f>
        <v>-0.24000000000000199</v>
      </c>
      <c r="N2439">
        <f>Brent_outright!N2439-Brent_outright!O2439</f>
        <v>-0.20999999999999375</v>
      </c>
      <c r="O2439">
        <f>Brent_outright!O2439-Brent_outright!P2439</f>
        <v>-0.17999999999999972</v>
      </c>
    </row>
    <row r="2440" spans="1:15">
      <c r="A2440" s="1">
        <v>42492</v>
      </c>
      <c r="B2440">
        <f>Brent_outright!B2440-Brent_outright!C2440</f>
        <v>-0.41000000000000369</v>
      </c>
      <c r="C2440">
        <f>Brent_outright!C2440-Brent_outright!D2440</f>
        <v>-0.40999999999999659</v>
      </c>
      <c r="D2440">
        <f>Brent_outright!D2440-Brent_outright!E2440</f>
        <v>-0.34000000000000341</v>
      </c>
      <c r="E2440">
        <f>Brent_outright!E2440-Brent_outright!F2440</f>
        <v>-0.29999999999999716</v>
      </c>
      <c r="F2440">
        <f>Brent_outright!F2440-Brent_outright!G2440</f>
        <v>-0.32000000000000028</v>
      </c>
      <c r="G2440">
        <f>Brent_outright!G2440-Brent_outright!H2440</f>
        <v>-0.27000000000000313</v>
      </c>
      <c r="H2440">
        <f>Brent_outright!H2440-Brent_outright!I2440</f>
        <v>-0.23999999999999488</v>
      </c>
      <c r="I2440">
        <f>Brent_outright!I2440-Brent_outright!J2440</f>
        <v>-0.26000000000000512</v>
      </c>
      <c r="J2440">
        <f>Brent_outright!J2440-Brent_outright!K2440</f>
        <v>-0.22999999999999687</v>
      </c>
      <c r="K2440">
        <f>Brent_outright!K2440-Brent_outright!L2440</f>
        <v>-0.21999999999999886</v>
      </c>
      <c r="L2440">
        <f>Brent_outright!L2440-Brent_outright!M2440</f>
        <v>-0.21999999999999886</v>
      </c>
      <c r="M2440">
        <f>Brent_outright!M2440-Brent_outright!N2440</f>
        <v>-0.23000000000000398</v>
      </c>
      <c r="N2440">
        <f>Brent_outright!N2440-Brent_outright!O2440</f>
        <v>-0.19999999999999574</v>
      </c>
      <c r="O2440">
        <f>Brent_outright!O2440-Brent_outright!P2440</f>
        <v>-0.17000000000000171</v>
      </c>
    </row>
    <row r="2441" spans="1:15">
      <c r="A2441" s="1">
        <v>42489</v>
      </c>
      <c r="B2441">
        <f>Brent_outright!B2441-Brent_outright!C2441</f>
        <v>0.76000000000000512</v>
      </c>
      <c r="C2441">
        <f>Brent_outright!C2441-Brent_outright!D2441</f>
        <v>-0.37000000000000455</v>
      </c>
      <c r="D2441">
        <f>Brent_outright!D2441-Brent_outright!E2441</f>
        <v>-0.35000000000000142</v>
      </c>
      <c r="E2441">
        <f>Brent_outright!E2441-Brent_outright!F2441</f>
        <v>-0.25</v>
      </c>
      <c r="F2441">
        <f>Brent_outright!F2441-Brent_outright!G2441</f>
        <v>-0.22999999999999687</v>
      </c>
      <c r="G2441">
        <f>Brent_outright!G2441-Brent_outright!H2441</f>
        <v>-0.25999999999999801</v>
      </c>
      <c r="H2441">
        <f>Brent_outright!H2441-Brent_outright!I2441</f>
        <v>-0.21999999999999886</v>
      </c>
      <c r="I2441">
        <f>Brent_outright!I2441-Brent_outright!J2441</f>
        <v>-0.21000000000000085</v>
      </c>
      <c r="J2441">
        <f>Brent_outright!J2441-Brent_outright!K2441</f>
        <v>-0.23000000000000398</v>
      </c>
      <c r="K2441">
        <f>Brent_outright!K2441-Brent_outright!L2441</f>
        <v>-0.21999999999999886</v>
      </c>
      <c r="L2441">
        <f>Brent_outright!L2441-Brent_outright!M2441</f>
        <v>-0.19999999999999574</v>
      </c>
      <c r="M2441">
        <f>Brent_outright!M2441-Brent_outright!N2441</f>
        <v>-0.19000000000000483</v>
      </c>
      <c r="N2441">
        <f>Brent_outright!N2441-Brent_outright!O2441</f>
        <v>-0.21000000000000085</v>
      </c>
      <c r="O2441">
        <f>Brent_outright!O2441-Brent_outright!P2441</f>
        <v>-0.17999999999999972</v>
      </c>
    </row>
    <row r="2442" spans="1:15">
      <c r="A2442" s="1">
        <v>42488</v>
      </c>
      <c r="B2442">
        <f>Brent_outright!B2442-Brent_outright!C2442</f>
        <v>0.36999999999999744</v>
      </c>
      <c r="C2442">
        <f>Brent_outright!C2442-Brent_outright!D2442</f>
        <v>-0.33999999999999631</v>
      </c>
      <c r="D2442">
        <f>Brent_outright!D2442-Brent_outright!E2442</f>
        <v>-0.32999999999999829</v>
      </c>
      <c r="E2442">
        <f>Brent_outright!E2442-Brent_outright!F2442</f>
        <v>-0.24000000000000199</v>
      </c>
      <c r="F2442">
        <f>Brent_outright!F2442-Brent_outright!G2442</f>
        <v>-0.25</v>
      </c>
      <c r="G2442">
        <f>Brent_outright!G2442-Brent_outright!H2442</f>
        <v>-0.28999999999999915</v>
      </c>
      <c r="H2442">
        <f>Brent_outright!H2442-Brent_outright!I2442</f>
        <v>-0.24000000000000199</v>
      </c>
      <c r="I2442">
        <f>Brent_outright!I2442-Brent_outright!J2442</f>
        <v>-0.21000000000000085</v>
      </c>
      <c r="J2442">
        <f>Brent_outright!J2442-Brent_outright!K2442</f>
        <v>-0.22999999999999687</v>
      </c>
      <c r="K2442">
        <f>Brent_outright!K2442-Brent_outright!L2442</f>
        <v>-0.21000000000000085</v>
      </c>
      <c r="L2442">
        <f>Brent_outright!L2442-Brent_outright!M2442</f>
        <v>-0.18999999999999773</v>
      </c>
      <c r="M2442">
        <f>Brent_outright!M2442-Brent_outright!N2442</f>
        <v>-0.17999999999999972</v>
      </c>
      <c r="N2442">
        <f>Brent_outright!N2442-Brent_outright!O2442</f>
        <v>-0.19000000000000483</v>
      </c>
      <c r="O2442">
        <f>Brent_outright!O2442-Brent_outright!P2442</f>
        <v>-0.15999999999999659</v>
      </c>
    </row>
    <row r="2443" spans="1:15">
      <c r="A2443" s="1">
        <v>42487</v>
      </c>
      <c r="B2443">
        <f>Brent_outright!B2443-Brent_outright!C2443</f>
        <v>0.25</v>
      </c>
      <c r="C2443">
        <f>Brent_outright!C2443-Brent_outright!D2443</f>
        <v>-0.35000000000000142</v>
      </c>
      <c r="D2443">
        <f>Brent_outright!D2443-Brent_outright!E2443</f>
        <v>-0.36999999999999744</v>
      </c>
      <c r="E2443">
        <f>Brent_outright!E2443-Brent_outright!F2443</f>
        <v>-0.28999999999999915</v>
      </c>
      <c r="F2443">
        <f>Brent_outright!F2443-Brent_outright!G2443</f>
        <v>-0.28000000000000114</v>
      </c>
      <c r="G2443">
        <f>Brent_outright!G2443-Brent_outright!H2443</f>
        <v>-0.31000000000000227</v>
      </c>
      <c r="H2443">
        <f>Brent_outright!H2443-Brent_outright!I2443</f>
        <v>-0.25</v>
      </c>
      <c r="I2443">
        <f>Brent_outright!I2443-Brent_outright!J2443</f>
        <v>-0.22999999999999687</v>
      </c>
      <c r="J2443">
        <f>Brent_outright!J2443-Brent_outright!K2443</f>
        <v>-0.24000000000000199</v>
      </c>
      <c r="K2443">
        <f>Brent_outright!K2443-Brent_outright!L2443</f>
        <v>-0.22999999999999687</v>
      </c>
      <c r="L2443">
        <f>Brent_outright!L2443-Brent_outright!M2443</f>
        <v>-0.20000000000000284</v>
      </c>
      <c r="M2443">
        <f>Brent_outright!M2443-Brent_outright!N2443</f>
        <v>-0.20000000000000284</v>
      </c>
      <c r="N2443">
        <f>Brent_outright!N2443-Brent_outright!O2443</f>
        <v>-0.19999999999999574</v>
      </c>
      <c r="O2443">
        <f>Brent_outright!O2443-Brent_outright!P2443</f>
        <v>-0.17000000000000171</v>
      </c>
    </row>
    <row r="2444" spans="1:15">
      <c r="A2444" s="1">
        <v>42486</v>
      </c>
      <c r="B2444">
        <f>Brent_outright!B2444-Brent_outright!C2444</f>
        <v>0.16000000000000369</v>
      </c>
      <c r="C2444">
        <f>Brent_outright!C2444-Brent_outright!D2444</f>
        <v>-0.38000000000000256</v>
      </c>
      <c r="D2444">
        <f>Brent_outright!D2444-Brent_outright!E2444</f>
        <v>-0.39999999999999858</v>
      </c>
      <c r="E2444">
        <f>Brent_outright!E2444-Brent_outright!F2444</f>
        <v>-0.32999999999999829</v>
      </c>
      <c r="F2444">
        <f>Brent_outright!F2444-Brent_outright!G2444</f>
        <v>-0.32000000000000028</v>
      </c>
      <c r="G2444">
        <f>Brent_outright!G2444-Brent_outright!H2444</f>
        <v>-0.34000000000000341</v>
      </c>
      <c r="H2444">
        <f>Brent_outright!H2444-Brent_outright!I2444</f>
        <v>-0.28999999999999915</v>
      </c>
      <c r="I2444">
        <f>Brent_outright!I2444-Brent_outright!J2444</f>
        <v>-0.25999999999999801</v>
      </c>
      <c r="J2444">
        <f>Brent_outright!J2444-Brent_outright!K2444</f>
        <v>-0.27000000000000313</v>
      </c>
      <c r="K2444">
        <f>Brent_outright!K2444-Brent_outright!L2444</f>
        <v>-0.23999999999999488</v>
      </c>
      <c r="L2444">
        <f>Brent_outright!L2444-Brent_outright!M2444</f>
        <v>-0.23000000000000398</v>
      </c>
      <c r="M2444">
        <f>Brent_outright!M2444-Brent_outright!N2444</f>
        <v>-0.22999999999999687</v>
      </c>
      <c r="N2444">
        <f>Brent_outright!N2444-Brent_outright!O2444</f>
        <v>-0.22000000000000597</v>
      </c>
      <c r="O2444">
        <f>Brent_outright!O2444-Brent_outright!P2444</f>
        <v>-0.19999999999999574</v>
      </c>
    </row>
    <row r="2445" spans="1:15">
      <c r="A2445" s="1">
        <v>42485</v>
      </c>
      <c r="B2445">
        <f>Brent_outright!B2445-Brent_outright!C2445</f>
        <v>0.15999999999999659</v>
      </c>
      <c r="C2445">
        <f>Brent_outright!C2445-Brent_outright!D2445</f>
        <v>-0.40999999999999659</v>
      </c>
      <c r="D2445">
        <f>Brent_outright!D2445-Brent_outright!E2445</f>
        <v>-0.42000000000000171</v>
      </c>
      <c r="E2445">
        <f>Brent_outright!E2445-Brent_outright!F2445</f>
        <v>-0.35000000000000142</v>
      </c>
      <c r="F2445">
        <f>Brent_outright!F2445-Brent_outright!G2445</f>
        <v>-0.34000000000000341</v>
      </c>
      <c r="G2445">
        <f>Brent_outright!G2445-Brent_outright!H2445</f>
        <v>-0.36999999999999744</v>
      </c>
      <c r="H2445">
        <f>Brent_outright!H2445-Brent_outright!I2445</f>
        <v>-0.31000000000000227</v>
      </c>
      <c r="I2445">
        <f>Brent_outright!I2445-Brent_outright!J2445</f>
        <v>-0.27999999999999403</v>
      </c>
      <c r="J2445">
        <f>Brent_outright!J2445-Brent_outright!K2445</f>
        <v>-0.30000000000000426</v>
      </c>
      <c r="K2445">
        <f>Brent_outright!K2445-Brent_outright!L2445</f>
        <v>-0.26999999999999602</v>
      </c>
      <c r="L2445">
        <f>Brent_outright!L2445-Brent_outright!M2445</f>
        <v>-0.26000000000000512</v>
      </c>
      <c r="M2445">
        <f>Brent_outright!M2445-Brent_outright!N2445</f>
        <v>-0.25</v>
      </c>
      <c r="N2445">
        <f>Brent_outright!N2445-Brent_outright!O2445</f>
        <v>-0.23999999999999488</v>
      </c>
      <c r="O2445">
        <f>Brent_outright!O2445-Brent_outright!P2445</f>
        <v>-0.21000000000000085</v>
      </c>
    </row>
    <row r="2446" spans="1:15">
      <c r="A2446" s="1">
        <v>42482</v>
      </c>
      <c r="B2446">
        <f>Brent_outright!B2446-Brent_outright!C2446</f>
        <v>3.9999999999999147E-2</v>
      </c>
      <c r="C2446">
        <f>Brent_outright!C2446-Brent_outright!D2446</f>
        <v>-0.39000000000000057</v>
      </c>
      <c r="D2446">
        <f>Brent_outright!D2446-Brent_outright!E2446</f>
        <v>-0.39999999999999858</v>
      </c>
      <c r="E2446">
        <f>Brent_outright!E2446-Brent_outright!F2446</f>
        <v>-0.32999999999999829</v>
      </c>
      <c r="F2446">
        <f>Brent_outright!F2446-Brent_outright!G2446</f>
        <v>-0.28999999999999915</v>
      </c>
      <c r="G2446">
        <f>Brent_outright!G2446-Brent_outright!H2446</f>
        <v>-0.32000000000000028</v>
      </c>
      <c r="H2446">
        <f>Brent_outright!H2446-Brent_outright!I2446</f>
        <v>-0.27000000000000313</v>
      </c>
      <c r="I2446">
        <f>Brent_outright!I2446-Brent_outright!J2446</f>
        <v>-0.27000000000000313</v>
      </c>
      <c r="J2446">
        <f>Brent_outright!J2446-Brent_outright!K2446</f>
        <v>-0.27999999999999403</v>
      </c>
      <c r="K2446">
        <f>Brent_outright!K2446-Brent_outright!L2446</f>
        <v>-0.25</v>
      </c>
      <c r="L2446">
        <f>Brent_outright!L2446-Brent_outright!M2446</f>
        <v>-0.24000000000000199</v>
      </c>
      <c r="M2446">
        <f>Brent_outright!M2446-Brent_outright!N2446</f>
        <v>-0.23000000000000398</v>
      </c>
      <c r="N2446">
        <f>Brent_outright!N2446-Brent_outright!O2446</f>
        <v>-0.22999999999999687</v>
      </c>
      <c r="O2446">
        <f>Brent_outright!O2446-Brent_outright!P2446</f>
        <v>-0.20000000000000284</v>
      </c>
    </row>
    <row r="2447" spans="1:15">
      <c r="A2447" s="1">
        <v>42481</v>
      </c>
      <c r="B2447">
        <f>Brent_outright!B2447-Brent_outright!C2447</f>
        <v>0.14000000000000057</v>
      </c>
      <c r="C2447">
        <f>Brent_outright!C2447-Brent_outright!D2447</f>
        <v>-0.39999999999999858</v>
      </c>
      <c r="D2447">
        <f>Brent_outright!D2447-Brent_outright!E2447</f>
        <v>-0.42999999999999972</v>
      </c>
      <c r="E2447">
        <f>Brent_outright!E2447-Brent_outright!F2447</f>
        <v>-0.35000000000000142</v>
      </c>
      <c r="F2447">
        <f>Brent_outright!F2447-Brent_outright!G2447</f>
        <v>-0.28000000000000114</v>
      </c>
      <c r="G2447">
        <f>Brent_outright!G2447-Brent_outright!H2447</f>
        <v>-0.30999999999999517</v>
      </c>
      <c r="H2447">
        <f>Brent_outright!H2447-Brent_outright!I2447</f>
        <v>-0.26000000000000512</v>
      </c>
      <c r="I2447">
        <f>Brent_outright!I2447-Brent_outright!J2447</f>
        <v>-0.25</v>
      </c>
      <c r="J2447">
        <f>Brent_outright!J2447-Brent_outright!K2447</f>
        <v>-0.25999999999999801</v>
      </c>
      <c r="K2447">
        <f>Brent_outright!K2447-Brent_outright!L2447</f>
        <v>-0.25</v>
      </c>
      <c r="L2447">
        <f>Brent_outright!L2447-Brent_outright!M2447</f>
        <v>-0.21999999999999886</v>
      </c>
      <c r="M2447">
        <f>Brent_outright!M2447-Brent_outright!N2447</f>
        <v>-0.21999999999999886</v>
      </c>
      <c r="N2447">
        <f>Brent_outright!N2447-Brent_outright!O2447</f>
        <v>-0.22000000000000597</v>
      </c>
      <c r="O2447">
        <f>Brent_outright!O2447-Brent_outright!P2447</f>
        <v>-0.18999999999999773</v>
      </c>
    </row>
    <row r="2448" spans="1:15">
      <c r="A2448" s="1">
        <v>42480</v>
      </c>
      <c r="B2448">
        <f>Brent_outright!B2448-Brent_outright!C2448</f>
        <v>0.1699999999999946</v>
      </c>
      <c r="C2448">
        <f>Brent_outright!C2448-Brent_outright!D2448</f>
        <v>-0.37999999999999545</v>
      </c>
      <c r="D2448">
        <f>Brent_outright!D2448-Brent_outright!E2448</f>
        <v>-0.35999999999999943</v>
      </c>
      <c r="E2448">
        <f>Brent_outright!E2448-Brent_outright!F2448</f>
        <v>-0.28000000000000114</v>
      </c>
      <c r="F2448">
        <f>Brent_outright!F2448-Brent_outright!G2448</f>
        <v>-0.25999999999999801</v>
      </c>
      <c r="G2448">
        <f>Brent_outright!G2448-Brent_outright!H2448</f>
        <v>-0.29000000000000625</v>
      </c>
      <c r="H2448">
        <f>Brent_outright!H2448-Brent_outright!I2448</f>
        <v>-0.22999999999999687</v>
      </c>
      <c r="I2448">
        <f>Brent_outright!I2448-Brent_outright!J2448</f>
        <v>-0.21000000000000085</v>
      </c>
      <c r="J2448">
        <f>Brent_outright!J2448-Brent_outright!K2448</f>
        <v>-0.21999999999999886</v>
      </c>
      <c r="K2448">
        <f>Brent_outright!K2448-Brent_outright!L2448</f>
        <v>-0.21000000000000085</v>
      </c>
      <c r="L2448">
        <f>Brent_outright!L2448-Brent_outright!M2448</f>
        <v>-0.17999999999999972</v>
      </c>
      <c r="M2448">
        <f>Brent_outright!M2448-Brent_outright!N2448</f>
        <v>-0.17999999999999972</v>
      </c>
      <c r="N2448">
        <f>Brent_outright!N2448-Brent_outright!O2448</f>
        <v>-0.17999999999999972</v>
      </c>
      <c r="O2448">
        <f>Brent_outright!O2448-Brent_outright!P2448</f>
        <v>-0.16000000000000369</v>
      </c>
    </row>
    <row r="2449" spans="1:15">
      <c r="A2449" s="1">
        <v>42479</v>
      </c>
      <c r="B2449">
        <f>Brent_outright!B2449-Brent_outright!C2449</f>
        <v>0.17999999999999972</v>
      </c>
      <c r="C2449">
        <f>Brent_outright!C2449-Brent_outright!D2449</f>
        <v>-0.36999999999999744</v>
      </c>
      <c r="D2449">
        <f>Brent_outright!D2449-Brent_outright!E2449</f>
        <v>-0.32999999999999829</v>
      </c>
      <c r="E2449">
        <f>Brent_outright!E2449-Brent_outright!F2449</f>
        <v>-0.27000000000000313</v>
      </c>
      <c r="F2449">
        <f>Brent_outright!F2449-Brent_outright!G2449</f>
        <v>-0.28000000000000114</v>
      </c>
      <c r="G2449">
        <f>Brent_outright!G2449-Brent_outright!H2449</f>
        <v>-0.30999999999999517</v>
      </c>
      <c r="H2449">
        <f>Brent_outright!H2449-Brent_outright!I2449</f>
        <v>-0.24000000000000199</v>
      </c>
      <c r="I2449">
        <f>Brent_outright!I2449-Brent_outright!J2449</f>
        <v>-0.23000000000000398</v>
      </c>
      <c r="J2449">
        <f>Brent_outright!J2449-Brent_outright!K2449</f>
        <v>-0.25</v>
      </c>
      <c r="K2449">
        <f>Brent_outright!K2449-Brent_outright!L2449</f>
        <v>-0.22999999999999687</v>
      </c>
      <c r="L2449">
        <f>Brent_outright!L2449-Brent_outright!M2449</f>
        <v>-0.20000000000000284</v>
      </c>
      <c r="M2449">
        <f>Brent_outright!M2449-Brent_outright!N2449</f>
        <v>-0.19999999999999574</v>
      </c>
      <c r="N2449">
        <f>Brent_outright!N2449-Brent_outright!O2449</f>
        <v>-0.19000000000000483</v>
      </c>
      <c r="O2449">
        <f>Brent_outright!O2449-Brent_outright!P2449</f>
        <v>-0.15999999999999659</v>
      </c>
    </row>
    <row r="2450" spans="1:15">
      <c r="A2450" s="1">
        <v>42478</v>
      </c>
      <c r="B2450">
        <f>Brent_outright!B2450-Brent_outright!C2450</f>
        <v>0.13999999999999346</v>
      </c>
      <c r="C2450">
        <f>Brent_outright!C2450-Brent_outright!D2450</f>
        <v>-0.27999999999999403</v>
      </c>
      <c r="D2450">
        <f>Brent_outright!D2450-Brent_outright!E2450</f>
        <v>-0.20000000000000284</v>
      </c>
      <c r="E2450">
        <f>Brent_outright!E2450-Brent_outright!F2450</f>
        <v>-0.29999999999999716</v>
      </c>
      <c r="F2450">
        <f>Brent_outright!F2450-Brent_outright!G2450</f>
        <v>-0.34000000000000341</v>
      </c>
      <c r="G2450">
        <f>Brent_outright!G2450-Brent_outright!H2450</f>
        <v>-0.32000000000000028</v>
      </c>
      <c r="H2450">
        <f>Brent_outright!H2450-Brent_outright!I2450</f>
        <v>-0.25999999999999801</v>
      </c>
      <c r="I2450">
        <f>Brent_outright!I2450-Brent_outright!J2450</f>
        <v>-0.25</v>
      </c>
      <c r="J2450">
        <f>Brent_outright!J2450-Brent_outright!K2450</f>
        <v>-0.27000000000000313</v>
      </c>
      <c r="K2450">
        <f>Brent_outright!K2450-Brent_outright!L2450</f>
        <v>-0.25</v>
      </c>
      <c r="L2450">
        <f>Brent_outright!L2450-Brent_outright!M2450</f>
        <v>-0.22999999999999687</v>
      </c>
      <c r="M2450">
        <f>Brent_outright!M2450-Brent_outright!N2450</f>
        <v>-0.21999999999999886</v>
      </c>
      <c r="N2450">
        <f>Brent_outright!N2450-Brent_outright!O2450</f>
        <v>-0.21000000000000085</v>
      </c>
      <c r="O2450">
        <f>Brent_outright!O2450-Brent_outright!P2450</f>
        <v>-0.17999999999999972</v>
      </c>
    </row>
    <row r="2451" spans="1:15">
      <c r="A2451" s="1">
        <v>42475</v>
      </c>
      <c r="B2451">
        <f>Brent_outright!B2451-Brent_outright!C2451</f>
        <v>3.9999999999999147E-2</v>
      </c>
      <c r="C2451">
        <f>Brent_outright!C2451-Brent_outright!D2451</f>
        <v>-0.30999999999999517</v>
      </c>
      <c r="D2451">
        <f>Brent_outright!D2451-Brent_outright!E2451</f>
        <v>-0.23000000000000398</v>
      </c>
      <c r="E2451">
        <f>Brent_outright!E2451-Brent_outright!F2451</f>
        <v>-0.32000000000000028</v>
      </c>
      <c r="F2451">
        <f>Brent_outright!F2451-Brent_outright!G2451</f>
        <v>-0.36999999999999744</v>
      </c>
      <c r="G2451">
        <f>Brent_outright!G2451-Brent_outright!H2451</f>
        <v>-0.34000000000000341</v>
      </c>
      <c r="H2451">
        <f>Brent_outright!H2451-Brent_outright!I2451</f>
        <v>-0.26999999999999602</v>
      </c>
      <c r="I2451">
        <f>Brent_outright!I2451-Brent_outright!J2451</f>
        <v>-0.25</v>
      </c>
      <c r="J2451">
        <f>Brent_outright!J2451-Brent_outright!K2451</f>
        <v>-0.25999999999999801</v>
      </c>
      <c r="K2451">
        <f>Brent_outright!K2451-Brent_outright!L2451</f>
        <v>-0.24000000000000199</v>
      </c>
      <c r="L2451">
        <f>Brent_outright!L2451-Brent_outright!M2451</f>
        <v>-0.21999999999999886</v>
      </c>
      <c r="M2451">
        <f>Brent_outright!M2451-Brent_outright!N2451</f>
        <v>-0.21000000000000085</v>
      </c>
      <c r="N2451">
        <f>Brent_outright!N2451-Brent_outright!O2451</f>
        <v>-0.21000000000000085</v>
      </c>
      <c r="O2451">
        <f>Brent_outright!O2451-Brent_outright!P2451</f>
        <v>-0.17999999999999972</v>
      </c>
    </row>
    <row r="2452" spans="1:15">
      <c r="A2452" s="1">
        <v>42474</v>
      </c>
      <c r="B2452">
        <f>Brent_outright!B2452-Brent_outright!C2452</f>
        <v>4.0000000000006253E-2</v>
      </c>
      <c r="C2452">
        <f>Brent_outright!C2452-Brent_outright!D2452</f>
        <v>-0.35000000000000142</v>
      </c>
      <c r="D2452">
        <f>Brent_outright!D2452-Brent_outright!E2452</f>
        <v>-0.25999999999999801</v>
      </c>
      <c r="E2452">
        <f>Brent_outright!E2452-Brent_outright!F2452</f>
        <v>-0.34000000000000341</v>
      </c>
      <c r="F2452">
        <f>Brent_outright!F2452-Brent_outright!G2452</f>
        <v>-0.36999999999999744</v>
      </c>
      <c r="G2452">
        <f>Brent_outright!G2452-Brent_outright!H2452</f>
        <v>-0.35000000000000142</v>
      </c>
      <c r="H2452">
        <f>Brent_outright!H2452-Brent_outright!I2452</f>
        <v>-0.28000000000000114</v>
      </c>
      <c r="I2452">
        <f>Brent_outright!I2452-Brent_outright!J2452</f>
        <v>-0.25999999999999801</v>
      </c>
      <c r="J2452">
        <f>Brent_outright!J2452-Brent_outright!K2452</f>
        <v>-0.28000000000000114</v>
      </c>
      <c r="K2452">
        <f>Brent_outright!K2452-Brent_outright!L2452</f>
        <v>-0.25999999999999801</v>
      </c>
      <c r="L2452">
        <f>Brent_outright!L2452-Brent_outright!M2452</f>
        <v>-0.23000000000000398</v>
      </c>
      <c r="M2452">
        <f>Brent_outright!M2452-Brent_outright!N2452</f>
        <v>-0.21000000000000085</v>
      </c>
      <c r="N2452">
        <f>Brent_outright!N2452-Brent_outright!O2452</f>
        <v>-0.21000000000000085</v>
      </c>
      <c r="O2452">
        <f>Brent_outright!O2452-Brent_outright!P2452</f>
        <v>-0.17999999999999972</v>
      </c>
    </row>
    <row r="2453" spans="1:15">
      <c r="A2453" s="1">
        <v>42473</v>
      </c>
      <c r="B2453">
        <f>Brent_outright!B2453-Brent_outright!C2453</f>
        <v>-3.0000000000001137E-2</v>
      </c>
      <c r="C2453">
        <f>Brent_outright!C2453-Brent_outright!D2453</f>
        <v>-0.35999999999999943</v>
      </c>
      <c r="D2453">
        <f>Brent_outright!D2453-Brent_outright!E2453</f>
        <v>-0.25999999999999801</v>
      </c>
      <c r="E2453">
        <f>Brent_outright!E2453-Brent_outright!F2453</f>
        <v>-0.32999999999999829</v>
      </c>
      <c r="F2453">
        <f>Brent_outright!F2453-Brent_outright!G2453</f>
        <v>-0.37000000000000455</v>
      </c>
      <c r="G2453">
        <f>Brent_outright!G2453-Brent_outright!H2453</f>
        <v>-0.33999999999999631</v>
      </c>
      <c r="H2453">
        <f>Brent_outright!H2453-Brent_outright!I2453</f>
        <v>-0.26000000000000512</v>
      </c>
      <c r="I2453">
        <f>Brent_outright!I2453-Brent_outright!J2453</f>
        <v>-0.26999999999999602</v>
      </c>
      <c r="J2453">
        <f>Brent_outright!J2453-Brent_outright!K2453</f>
        <v>-0.28000000000000114</v>
      </c>
      <c r="K2453">
        <f>Brent_outright!K2453-Brent_outright!L2453</f>
        <v>-0.27000000000000313</v>
      </c>
      <c r="L2453">
        <f>Brent_outright!L2453-Brent_outright!M2453</f>
        <v>-0.22999999999999687</v>
      </c>
      <c r="M2453">
        <f>Brent_outright!M2453-Brent_outright!N2453</f>
        <v>-0.21999999999999886</v>
      </c>
      <c r="N2453">
        <f>Brent_outright!N2453-Brent_outright!O2453</f>
        <v>-0.21000000000000085</v>
      </c>
      <c r="O2453">
        <f>Brent_outright!O2453-Brent_outright!P2453</f>
        <v>-0.17999999999999972</v>
      </c>
    </row>
    <row r="2454" spans="1:15">
      <c r="A2454" s="1">
        <v>42472</v>
      </c>
      <c r="B2454">
        <f>Brent_outright!B2454-Brent_outright!C2454</f>
        <v>-3.9999999999999147E-2</v>
      </c>
      <c r="C2454">
        <f>Brent_outright!C2454-Brent_outright!D2454</f>
        <v>-0.28000000000000114</v>
      </c>
      <c r="D2454">
        <f>Brent_outright!D2454-Brent_outright!E2454</f>
        <v>-0.21000000000000085</v>
      </c>
      <c r="E2454">
        <f>Brent_outright!E2454-Brent_outright!F2454</f>
        <v>-0.28000000000000114</v>
      </c>
      <c r="F2454">
        <f>Brent_outright!F2454-Brent_outright!G2454</f>
        <v>-0.31000000000000227</v>
      </c>
      <c r="G2454">
        <f>Brent_outright!G2454-Brent_outright!H2454</f>
        <v>-0.28999999999999915</v>
      </c>
      <c r="H2454">
        <f>Brent_outright!H2454-Brent_outright!I2454</f>
        <v>-0.22999999999999687</v>
      </c>
      <c r="I2454">
        <f>Brent_outright!I2454-Brent_outright!J2454</f>
        <v>-0.25</v>
      </c>
      <c r="J2454">
        <f>Brent_outright!J2454-Brent_outright!K2454</f>
        <v>-0.28000000000000114</v>
      </c>
      <c r="K2454">
        <f>Brent_outright!K2454-Brent_outright!L2454</f>
        <v>-0.25999999999999801</v>
      </c>
      <c r="L2454">
        <f>Brent_outright!L2454-Brent_outright!M2454</f>
        <v>-0.25</v>
      </c>
      <c r="M2454">
        <f>Brent_outright!M2454-Brent_outright!N2454</f>
        <v>-0.22000000000000597</v>
      </c>
      <c r="N2454">
        <f>Brent_outright!N2454-Brent_outright!O2454</f>
        <v>-0.21999999999999886</v>
      </c>
      <c r="O2454">
        <f>Brent_outright!O2454-Brent_outright!P2454</f>
        <v>-0.18999999999999773</v>
      </c>
    </row>
    <row r="2455" spans="1:15">
      <c r="A2455" s="1">
        <v>42471</v>
      </c>
      <c r="B2455">
        <f>Brent_outright!B2455-Brent_outright!C2455</f>
        <v>-0.12000000000000455</v>
      </c>
      <c r="C2455">
        <f>Brent_outright!C2455-Brent_outright!D2455</f>
        <v>-0.32000000000000028</v>
      </c>
      <c r="D2455">
        <f>Brent_outright!D2455-Brent_outright!E2455</f>
        <v>-0.28999999999999915</v>
      </c>
      <c r="E2455">
        <f>Brent_outright!E2455-Brent_outright!F2455</f>
        <v>-0.35999999999999943</v>
      </c>
      <c r="F2455">
        <f>Brent_outright!F2455-Brent_outright!G2455</f>
        <v>-0.37999999999999545</v>
      </c>
      <c r="G2455">
        <f>Brent_outright!G2455-Brent_outright!H2455</f>
        <v>-0.35000000000000142</v>
      </c>
      <c r="H2455">
        <f>Brent_outright!H2455-Brent_outright!I2455</f>
        <v>-0.28000000000000114</v>
      </c>
      <c r="I2455">
        <f>Brent_outright!I2455-Brent_outright!J2455</f>
        <v>-0.28999999999999915</v>
      </c>
      <c r="J2455">
        <f>Brent_outright!J2455-Brent_outright!K2455</f>
        <v>-0.32000000000000028</v>
      </c>
      <c r="K2455">
        <f>Brent_outright!K2455-Brent_outright!L2455</f>
        <v>-0.28999999999999915</v>
      </c>
      <c r="L2455">
        <f>Brent_outright!L2455-Brent_outright!M2455</f>
        <v>-0.27000000000000313</v>
      </c>
      <c r="M2455">
        <f>Brent_outright!M2455-Brent_outright!N2455</f>
        <v>-0.24000000000000199</v>
      </c>
      <c r="N2455">
        <f>Brent_outright!N2455-Brent_outright!O2455</f>
        <v>-0.23999999999999488</v>
      </c>
      <c r="O2455">
        <f>Brent_outright!O2455-Brent_outright!P2455</f>
        <v>-0.21000000000000085</v>
      </c>
    </row>
    <row r="2456" spans="1:15">
      <c r="A2456" s="1">
        <v>42468</v>
      </c>
      <c r="B2456">
        <f>Brent_outright!B2456-Brent_outright!C2456</f>
        <v>-8.00000000000054E-2</v>
      </c>
      <c r="C2456">
        <f>Brent_outright!C2456-Brent_outright!D2456</f>
        <v>-0.28999999999999915</v>
      </c>
      <c r="D2456">
        <f>Brent_outright!D2456-Brent_outright!E2456</f>
        <v>-0.28000000000000114</v>
      </c>
      <c r="E2456">
        <f>Brent_outright!E2456-Brent_outright!F2456</f>
        <v>-0.35999999999999943</v>
      </c>
      <c r="F2456">
        <f>Brent_outright!F2456-Brent_outright!G2456</f>
        <v>-0.37999999999999545</v>
      </c>
      <c r="G2456">
        <f>Brent_outright!G2456-Brent_outright!H2456</f>
        <v>-0.35000000000000142</v>
      </c>
      <c r="H2456">
        <f>Brent_outright!H2456-Brent_outright!I2456</f>
        <v>-0.28999999999999915</v>
      </c>
      <c r="I2456">
        <f>Brent_outright!I2456-Brent_outright!J2456</f>
        <v>-0.28999999999999915</v>
      </c>
      <c r="J2456">
        <f>Brent_outright!J2456-Brent_outright!K2456</f>
        <v>-0.32000000000000028</v>
      </c>
      <c r="K2456">
        <f>Brent_outright!K2456-Brent_outright!L2456</f>
        <v>-0.30000000000000426</v>
      </c>
      <c r="L2456">
        <f>Brent_outright!L2456-Brent_outright!M2456</f>
        <v>-0.27999999999999403</v>
      </c>
      <c r="M2456">
        <f>Brent_outright!M2456-Brent_outright!N2456</f>
        <v>-0.24000000000000199</v>
      </c>
      <c r="N2456">
        <f>Brent_outright!N2456-Brent_outright!O2456</f>
        <v>-0.25</v>
      </c>
      <c r="O2456">
        <f>Brent_outright!O2456-Brent_outright!P2456</f>
        <v>-0.23000000000000398</v>
      </c>
    </row>
    <row r="2457" spans="1:15">
      <c r="A2457" s="1">
        <v>42467</v>
      </c>
      <c r="B2457">
        <f>Brent_outright!B2457-Brent_outright!C2457</f>
        <v>-6.0000000000002274E-2</v>
      </c>
      <c r="C2457">
        <f>Brent_outright!C2457-Brent_outright!D2457</f>
        <v>-0.28999999999999915</v>
      </c>
      <c r="D2457">
        <f>Brent_outright!D2457-Brent_outright!E2457</f>
        <v>-0.31000000000000227</v>
      </c>
      <c r="E2457">
        <f>Brent_outright!E2457-Brent_outright!F2457</f>
        <v>-0.38999999999999346</v>
      </c>
      <c r="F2457">
        <f>Brent_outright!F2457-Brent_outright!G2457</f>
        <v>-0.39000000000000057</v>
      </c>
      <c r="G2457">
        <f>Brent_outright!G2457-Brent_outright!H2457</f>
        <v>-0.37000000000000455</v>
      </c>
      <c r="H2457">
        <f>Brent_outright!H2457-Brent_outright!I2457</f>
        <v>-0.32999999999999829</v>
      </c>
      <c r="I2457">
        <f>Brent_outright!I2457-Brent_outright!J2457</f>
        <v>-0.32999999999999829</v>
      </c>
      <c r="J2457">
        <f>Brent_outright!J2457-Brent_outright!K2457</f>
        <v>-0.35000000000000142</v>
      </c>
      <c r="K2457">
        <f>Brent_outright!K2457-Brent_outright!L2457</f>
        <v>-0.32999999999999829</v>
      </c>
      <c r="L2457">
        <f>Brent_outright!L2457-Brent_outright!M2457</f>
        <v>-0.30000000000000426</v>
      </c>
      <c r="M2457">
        <f>Brent_outright!M2457-Brent_outright!N2457</f>
        <v>-0.26999999999999602</v>
      </c>
      <c r="N2457">
        <f>Brent_outright!N2457-Brent_outright!O2457</f>
        <v>-0.28000000000000114</v>
      </c>
      <c r="O2457">
        <f>Brent_outright!O2457-Brent_outright!P2457</f>
        <v>-0.25</v>
      </c>
    </row>
    <row r="2458" spans="1:15">
      <c r="A2458" s="1">
        <v>42466</v>
      </c>
      <c r="B2458">
        <f>Brent_outright!B2458-Brent_outright!C2458</f>
        <v>-0.15999999999999659</v>
      </c>
      <c r="C2458">
        <f>Brent_outright!C2458-Brent_outright!D2458</f>
        <v>-0.34000000000000341</v>
      </c>
      <c r="D2458">
        <f>Brent_outright!D2458-Brent_outright!E2458</f>
        <v>-0.37999999999999545</v>
      </c>
      <c r="E2458">
        <f>Brent_outright!E2458-Brent_outright!F2458</f>
        <v>-0.43999999999999773</v>
      </c>
      <c r="F2458">
        <f>Brent_outright!F2458-Brent_outright!G2458</f>
        <v>-0.43000000000000682</v>
      </c>
      <c r="G2458">
        <f>Brent_outright!G2458-Brent_outright!H2458</f>
        <v>-0.39999999999999858</v>
      </c>
      <c r="H2458">
        <f>Brent_outright!H2458-Brent_outright!I2458</f>
        <v>-0.35000000000000142</v>
      </c>
      <c r="I2458">
        <f>Brent_outright!I2458-Brent_outright!J2458</f>
        <v>-0.32999999999999829</v>
      </c>
      <c r="J2458">
        <f>Brent_outright!J2458-Brent_outright!K2458</f>
        <v>-0.33999999999999631</v>
      </c>
      <c r="K2458">
        <f>Brent_outright!K2458-Brent_outright!L2458</f>
        <v>-0.32000000000000028</v>
      </c>
      <c r="L2458">
        <f>Brent_outright!L2458-Brent_outright!M2458</f>
        <v>-0.30000000000000426</v>
      </c>
      <c r="M2458">
        <f>Brent_outright!M2458-Brent_outright!N2458</f>
        <v>-0.25999999999999801</v>
      </c>
      <c r="N2458">
        <f>Brent_outright!N2458-Brent_outright!O2458</f>
        <v>-0.28000000000000114</v>
      </c>
      <c r="O2458">
        <f>Brent_outright!O2458-Brent_outright!P2458</f>
        <v>-0.25</v>
      </c>
    </row>
    <row r="2459" spans="1:15">
      <c r="A2459" s="1">
        <v>42465</v>
      </c>
      <c r="B2459">
        <f>Brent_outright!B2459-Brent_outright!C2459</f>
        <v>-0.16000000000000369</v>
      </c>
      <c r="C2459">
        <f>Brent_outright!C2459-Brent_outright!D2459</f>
        <v>-0.35000000000000142</v>
      </c>
      <c r="D2459">
        <f>Brent_outright!D2459-Brent_outright!E2459</f>
        <v>-0.40999999999999659</v>
      </c>
      <c r="E2459">
        <f>Brent_outright!E2459-Brent_outright!F2459</f>
        <v>-0.46999999999999886</v>
      </c>
      <c r="F2459">
        <f>Brent_outright!F2459-Brent_outright!G2459</f>
        <v>-0.46999999999999886</v>
      </c>
      <c r="G2459">
        <f>Brent_outright!G2459-Brent_outright!H2459</f>
        <v>-0.44000000000000483</v>
      </c>
      <c r="H2459">
        <f>Brent_outright!H2459-Brent_outright!I2459</f>
        <v>-0.39000000000000057</v>
      </c>
      <c r="I2459">
        <f>Brent_outright!I2459-Brent_outright!J2459</f>
        <v>-0.35999999999999943</v>
      </c>
      <c r="J2459">
        <f>Brent_outright!J2459-Brent_outright!K2459</f>
        <v>-0.37999999999999545</v>
      </c>
      <c r="K2459">
        <f>Brent_outright!K2459-Brent_outright!L2459</f>
        <v>-0.35000000000000142</v>
      </c>
      <c r="L2459">
        <f>Brent_outright!L2459-Brent_outright!M2459</f>
        <v>-0.34000000000000341</v>
      </c>
      <c r="M2459">
        <f>Brent_outright!M2459-Brent_outright!N2459</f>
        <v>-0.29999999999999716</v>
      </c>
      <c r="N2459">
        <f>Brent_outright!N2459-Brent_outright!O2459</f>
        <v>-0.31000000000000227</v>
      </c>
      <c r="O2459">
        <f>Brent_outright!O2459-Brent_outright!P2459</f>
        <v>-0.28000000000000114</v>
      </c>
    </row>
    <row r="2460" spans="1:15">
      <c r="A2460" s="1">
        <v>42464</v>
      </c>
      <c r="B2460">
        <f>Brent_outright!B2460-Brent_outright!C2460</f>
        <v>-0.28999999999999915</v>
      </c>
      <c r="C2460">
        <f>Brent_outright!C2460-Brent_outright!D2460</f>
        <v>-0.41000000000000369</v>
      </c>
      <c r="D2460">
        <f>Brent_outright!D2460-Brent_outright!E2460</f>
        <v>-0.45000000000000284</v>
      </c>
      <c r="E2460">
        <f>Brent_outright!E2460-Brent_outright!F2460</f>
        <v>-0.48999999999999488</v>
      </c>
      <c r="F2460">
        <f>Brent_outright!F2460-Brent_outright!G2460</f>
        <v>-0.49000000000000199</v>
      </c>
      <c r="G2460">
        <f>Brent_outright!G2460-Brent_outright!H2460</f>
        <v>-0.46999999999999886</v>
      </c>
      <c r="H2460">
        <f>Brent_outright!H2460-Brent_outright!I2460</f>
        <v>-0.42000000000000171</v>
      </c>
      <c r="I2460">
        <f>Brent_outright!I2460-Brent_outright!J2460</f>
        <v>-0.39000000000000057</v>
      </c>
      <c r="J2460">
        <f>Brent_outright!J2460-Brent_outright!K2460</f>
        <v>-0.39000000000000057</v>
      </c>
      <c r="K2460">
        <f>Brent_outright!K2460-Brent_outright!L2460</f>
        <v>-0.37999999999999545</v>
      </c>
      <c r="L2460">
        <f>Brent_outright!L2460-Brent_outright!M2460</f>
        <v>-0.35999999999999943</v>
      </c>
      <c r="M2460">
        <f>Brent_outright!M2460-Brent_outright!N2460</f>
        <v>-0.32000000000000028</v>
      </c>
      <c r="N2460">
        <f>Brent_outright!N2460-Brent_outright!O2460</f>
        <v>-0.3300000000000054</v>
      </c>
      <c r="O2460">
        <f>Brent_outright!O2460-Brent_outright!P2460</f>
        <v>-0.29999999999999716</v>
      </c>
    </row>
    <row r="2461" spans="1:15">
      <c r="A2461" s="1">
        <v>42461</v>
      </c>
      <c r="B2461">
        <f>Brent_outright!B2461-Brent_outright!C2461</f>
        <v>-0.42000000000000171</v>
      </c>
      <c r="C2461">
        <f>Brent_outright!C2461-Brent_outright!D2461</f>
        <v>-0.43999999999999773</v>
      </c>
      <c r="D2461">
        <f>Brent_outright!D2461-Brent_outright!E2461</f>
        <v>-0.49000000000000199</v>
      </c>
      <c r="E2461">
        <f>Brent_outright!E2461-Brent_outright!F2461</f>
        <v>-0.50999999999999801</v>
      </c>
      <c r="F2461">
        <f>Brent_outright!F2461-Brent_outright!G2461</f>
        <v>-0.49000000000000199</v>
      </c>
      <c r="G2461">
        <f>Brent_outright!G2461-Brent_outright!H2461</f>
        <v>-0.44999999999999574</v>
      </c>
      <c r="H2461">
        <f>Brent_outright!H2461-Brent_outright!I2461</f>
        <v>-0.41000000000000369</v>
      </c>
      <c r="I2461">
        <f>Brent_outright!I2461-Brent_outright!J2461</f>
        <v>-0.39000000000000057</v>
      </c>
      <c r="J2461">
        <f>Brent_outright!J2461-Brent_outright!K2461</f>
        <v>-0.39999999999999858</v>
      </c>
      <c r="K2461">
        <f>Brent_outright!K2461-Brent_outright!L2461</f>
        <v>-0.37999999999999545</v>
      </c>
      <c r="L2461">
        <f>Brent_outright!L2461-Brent_outright!M2461</f>
        <v>-0.35999999999999943</v>
      </c>
      <c r="M2461">
        <f>Brent_outright!M2461-Brent_outright!N2461</f>
        <v>-0.3300000000000054</v>
      </c>
      <c r="N2461">
        <f>Brent_outright!N2461-Brent_outright!O2461</f>
        <v>-0.32999999999999829</v>
      </c>
      <c r="O2461">
        <f>Brent_outright!O2461-Brent_outright!P2461</f>
        <v>-0.31000000000000227</v>
      </c>
    </row>
    <row r="2462" spans="1:15">
      <c r="A2462" s="1">
        <v>42460</v>
      </c>
      <c r="B2462">
        <f>Brent_outright!B2462-Brent_outright!C2462</f>
        <v>-0.72999999999999687</v>
      </c>
      <c r="C2462">
        <f>Brent_outright!C2462-Brent_outright!D2462</f>
        <v>-0.44000000000000483</v>
      </c>
      <c r="D2462">
        <f>Brent_outright!D2462-Brent_outright!E2462</f>
        <v>-0.44999999999999574</v>
      </c>
      <c r="E2462">
        <f>Brent_outright!E2462-Brent_outright!F2462</f>
        <v>-0.52000000000000313</v>
      </c>
      <c r="F2462">
        <f>Brent_outright!F2462-Brent_outright!G2462</f>
        <v>-0.53000000000000114</v>
      </c>
      <c r="G2462">
        <f>Brent_outright!G2462-Brent_outright!H2462</f>
        <v>-0.48999999999999488</v>
      </c>
      <c r="H2462">
        <f>Brent_outright!H2462-Brent_outright!I2462</f>
        <v>-0.44000000000000483</v>
      </c>
      <c r="I2462">
        <f>Brent_outright!I2462-Brent_outright!J2462</f>
        <v>-0.40999999999999659</v>
      </c>
      <c r="J2462">
        <f>Brent_outright!J2462-Brent_outright!K2462</f>
        <v>-0.38000000000000256</v>
      </c>
      <c r="K2462">
        <f>Brent_outright!K2462-Brent_outright!L2462</f>
        <v>-0.39000000000000057</v>
      </c>
      <c r="L2462">
        <f>Brent_outright!L2462-Brent_outright!M2462</f>
        <v>-0.37999999999999545</v>
      </c>
      <c r="M2462">
        <f>Brent_outright!M2462-Brent_outright!N2462</f>
        <v>-0.34000000000000341</v>
      </c>
      <c r="N2462">
        <f>Brent_outright!N2462-Brent_outright!O2462</f>
        <v>-0.32000000000000028</v>
      </c>
      <c r="O2462">
        <f>Brent_outright!O2462-Brent_outright!P2462</f>
        <v>-0.32999999999999829</v>
      </c>
    </row>
    <row r="2463" spans="1:15">
      <c r="A2463" s="1">
        <v>42459</v>
      </c>
      <c r="B2463">
        <f>Brent_outright!B2463-Brent_outright!C2463</f>
        <v>-0.78999999999999915</v>
      </c>
      <c r="C2463">
        <f>Brent_outright!C2463-Brent_outright!D2463</f>
        <v>-0.47000000000000597</v>
      </c>
      <c r="D2463">
        <f>Brent_outright!D2463-Brent_outright!E2463</f>
        <v>-0.45999999999999375</v>
      </c>
      <c r="E2463">
        <f>Brent_outright!E2463-Brent_outright!F2463</f>
        <v>-0.52000000000000313</v>
      </c>
      <c r="F2463">
        <f>Brent_outright!F2463-Brent_outright!G2463</f>
        <v>-0.53000000000000114</v>
      </c>
      <c r="G2463">
        <f>Brent_outright!G2463-Brent_outright!H2463</f>
        <v>-0.49000000000000199</v>
      </c>
      <c r="H2463">
        <f>Brent_outright!H2463-Brent_outright!I2463</f>
        <v>-0.45999999999999375</v>
      </c>
      <c r="I2463">
        <f>Brent_outright!I2463-Brent_outright!J2463</f>
        <v>-0.42000000000000171</v>
      </c>
      <c r="J2463">
        <f>Brent_outright!J2463-Brent_outright!K2463</f>
        <v>-0.39000000000000057</v>
      </c>
      <c r="K2463">
        <f>Brent_outright!K2463-Brent_outright!L2463</f>
        <v>-0.39999999999999858</v>
      </c>
      <c r="L2463">
        <f>Brent_outright!L2463-Brent_outright!M2463</f>
        <v>-0.38000000000000256</v>
      </c>
      <c r="M2463">
        <f>Brent_outright!M2463-Brent_outright!N2463</f>
        <v>-0.35000000000000142</v>
      </c>
      <c r="N2463">
        <f>Brent_outright!N2463-Brent_outright!O2463</f>
        <v>-0.32000000000000028</v>
      </c>
      <c r="O2463">
        <f>Brent_outright!O2463-Brent_outright!P2463</f>
        <v>-0.32000000000000028</v>
      </c>
    </row>
    <row r="2464" spans="1:15">
      <c r="A2464" s="1">
        <v>42458</v>
      </c>
      <c r="B2464">
        <f>Brent_outright!B2464-Brent_outright!C2464</f>
        <v>-0.71000000000000085</v>
      </c>
      <c r="C2464">
        <f>Brent_outright!C2464-Brent_outright!D2464</f>
        <v>-0.42999999999999972</v>
      </c>
      <c r="D2464">
        <f>Brent_outright!D2464-Brent_outright!E2464</f>
        <v>-0.43999999999999773</v>
      </c>
      <c r="E2464">
        <f>Brent_outright!E2464-Brent_outright!F2464</f>
        <v>-0.50999999999999801</v>
      </c>
      <c r="F2464">
        <f>Brent_outright!F2464-Brent_outright!G2464</f>
        <v>-0.51000000000000512</v>
      </c>
      <c r="G2464">
        <f>Brent_outright!G2464-Brent_outright!H2464</f>
        <v>-0.46000000000000085</v>
      </c>
      <c r="H2464">
        <f>Brent_outright!H2464-Brent_outright!I2464</f>
        <v>-0.42999999999999972</v>
      </c>
      <c r="I2464">
        <f>Brent_outright!I2464-Brent_outright!J2464</f>
        <v>-0.40999999999999659</v>
      </c>
      <c r="J2464">
        <f>Brent_outright!J2464-Brent_outright!K2464</f>
        <v>-0.38000000000000256</v>
      </c>
      <c r="K2464">
        <f>Brent_outright!K2464-Brent_outright!L2464</f>
        <v>-0.39000000000000057</v>
      </c>
      <c r="L2464">
        <f>Brent_outright!L2464-Brent_outright!M2464</f>
        <v>-0.37999999999999545</v>
      </c>
      <c r="M2464">
        <f>Brent_outright!M2464-Brent_outright!N2464</f>
        <v>-0.3300000000000054</v>
      </c>
      <c r="N2464">
        <f>Brent_outright!N2464-Brent_outright!O2464</f>
        <v>-0.29999999999999716</v>
      </c>
      <c r="O2464">
        <f>Brent_outright!O2464-Brent_outright!P2464</f>
        <v>-0.31000000000000227</v>
      </c>
    </row>
    <row r="2465" spans="1:15">
      <c r="A2465" s="1">
        <v>42457</v>
      </c>
      <c r="B2465">
        <f>Brent_outright!B2465-Brent_outright!C2465</f>
        <v>-0.59999999999999432</v>
      </c>
      <c r="C2465">
        <f>Brent_outright!C2465-Brent_outright!D2465</f>
        <v>-0.41000000000000369</v>
      </c>
      <c r="D2465">
        <f>Brent_outright!D2465-Brent_outright!E2465</f>
        <v>-0.40999999999999659</v>
      </c>
      <c r="E2465">
        <f>Brent_outright!E2465-Brent_outright!F2465</f>
        <v>-0.49000000000000199</v>
      </c>
      <c r="F2465">
        <f>Brent_outright!F2465-Brent_outright!G2465</f>
        <v>-0.47999999999999687</v>
      </c>
      <c r="G2465">
        <f>Brent_outright!G2465-Brent_outright!H2465</f>
        <v>-0.42000000000000171</v>
      </c>
      <c r="H2465">
        <f>Brent_outright!H2465-Brent_outright!I2465</f>
        <v>-0.39999999999999858</v>
      </c>
      <c r="I2465">
        <f>Brent_outright!I2465-Brent_outright!J2465</f>
        <v>-0.37000000000000455</v>
      </c>
      <c r="J2465">
        <f>Brent_outright!J2465-Brent_outright!K2465</f>
        <v>-0.33999999999999631</v>
      </c>
      <c r="K2465">
        <f>Brent_outright!K2465-Brent_outright!L2465</f>
        <v>-0.34000000000000341</v>
      </c>
      <c r="L2465">
        <f>Brent_outright!L2465-Brent_outright!M2465</f>
        <v>-0.33999999999999631</v>
      </c>
      <c r="M2465">
        <f>Brent_outright!M2465-Brent_outright!N2465</f>
        <v>-0.28999999999999915</v>
      </c>
      <c r="N2465">
        <f>Brent_outright!N2465-Brent_outright!O2465</f>
        <v>-0.27000000000000313</v>
      </c>
      <c r="O2465">
        <f>Brent_outright!O2465-Brent_outright!P2465</f>
        <v>-0.27000000000000313</v>
      </c>
    </row>
    <row r="2466" spans="1:15">
      <c r="A2466" s="1">
        <v>42454</v>
      </c>
      <c r="B2466">
        <f>Brent_outright!B2466-Brent_outright!C2466</f>
        <v>-0.59000000000000341</v>
      </c>
      <c r="C2466">
        <f>Brent_outright!C2466-Brent_outright!D2466</f>
        <v>-0.40999999999999659</v>
      </c>
      <c r="D2466">
        <f>Brent_outright!D2466-Brent_outright!E2466</f>
        <v>-0.41000000000000369</v>
      </c>
      <c r="E2466">
        <f>Brent_outright!E2466-Brent_outright!F2466</f>
        <v>-0.47999999999999687</v>
      </c>
      <c r="F2466">
        <f>Brent_outright!F2466-Brent_outright!G2466</f>
        <v>-0.49000000000000199</v>
      </c>
      <c r="G2466">
        <f>Brent_outright!G2466-Brent_outright!H2466</f>
        <v>-0.45000000000000284</v>
      </c>
      <c r="H2466">
        <f>Brent_outright!H2466-Brent_outright!I2466</f>
        <v>-0.4199999999999946</v>
      </c>
      <c r="I2466">
        <f>Brent_outright!I2466-Brent_outright!J2466</f>
        <v>-0.39000000000000057</v>
      </c>
      <c r="J2466">
        <f>Brent_outright!J2466-Brent_outright!K2466</f>
        <v>-0.35000000000000142</v>
      </c>
      <c r="K2466">
        <f>Brent_outright!K2466-Brent_outright!L2466</f>
        <v>-0.35000000000000142</v>
      </c>
      <c r="L2466">
        <f>Brent_outright!L2466-Brent_outright!M2466</f>
        <v>-0.35000000000000142</v>
      </c>
      <c r="M2466">
        <f>Brent_outright!M2466-Brent_outright!N2466</f>
        <v>-0.29999999999999716</v>
      </c>
      <c r="N2466">
        <f>Brent_outright!N2466-Brent_outright!O2466</f>
        <v>-0.27000000000000313</v>
      </c>
      <c r="O2466">
        <f>Brent_outright!O2466-Brent_outright!P2466</f>
        <v>-0.27999999999999403</v>
      </c>
    </row>
    <row r="2467" spans="1:15">
      <c r="A2467" s="1">
        <v>42453</v>
      </c>
      <c r="B2467">
        <f>Brent_outright!B2467-Brent_outright!C2467</f>
        <v>-0.59000000000000341</v>
      </c>
      <c r="C2467">
        <f>Brent_outright!C2467-Brent_outright!D2467</f>
        <v>-0.40999999999999659</v>
      </c>
      <c r="D2467">
        <f>Brent_outright!D2467-Brent_outright!E2467</f>
        <v>-0.41000000000000369</v>
      </c>
      <c r="E2467">
        <f>Brent_outright!E2467-Brent_outright!F2467</f>
        <v>-0.47999999999999687</v>
      </c>
      <c r="F2467">
        <f>Brent_outright!F2467-Brent_outright!G2467</f>
        <v>-0.49000000000000199</v>
      </c>
      <c r="G2467">
        <f>Brent_outright!G2467-Brent_outright!H2467</f>
        <v>-0.45000000000000284</v>
      </c>
      <c r="H2467">
        <f>Brent_outright!H2467-Brent_outright!I2467</f>
        <v>-0.4199999999999946</v>
      </c>
      <c r="I2467">
        <f>Brent_outright!I2467-Brent_outright!J2467</f>
        <v>-0.39000000000000057</v>
      </c>
      <c r="J2467">
        <f>Brent_outright!J2467-Brent_outright!K2467</f>
        <v>-0.35000000000000142</v>
      </c>
      <c r="K2467">
        <f>Brent_outright!K2467-Brent_outright!L2467</f>
        <v>-0.35000000000000142</v>
      </c>
      <c r="L2467">
        <f>Brent_outright!L2467-Brent_outright!M2467</f>
        <v>-0.35000000000000142</v>
      </c>
      <c r="M2467">
        <f>Brent_outright!M2467-Brent_outright!N2467</f>
        <v>-0.29999999999999716</v>
      </c>
      <c r="N2467">
        <f>Brent_outright!N2467-Brent_outright!O2467</f>
        <v>-0.27000000000000313</v>
      </c>
      <c r="O2467">
        <f>Brent_outright!O2467-Brent_outright!P2467</f>
        <v>-0.27999999999999403</v>
      </c>
    </row>
    <row r="2468" spans="1:15">
      <c r="A2468" s="1">
        <v>42452</v>
      </c>
      <c r="B2468">
        <f>Brent_outright!B2468-Brent_outright!C2468</f>
        <v>-0.62000000000000455</v>
      </c>
      <c r="C2468">
        <f>Brent_outright!C2468-Brent_outright!D2468</f>
        <v>-0.39999999999999858</v>
      </c>
      <c r="D2468">
        <f>Brent_outright!D2468-Brent_outright!E2468</f>
        <v>-0.40999999999999659</v>
      </c>
      <c r="E2468">
        <f>Brent_outright!E2468-Brent_outright!F2468</f>
        <v>-0.48000000000000398</v>
      </c>
      <c r="F2468">
        <f>Brent_outright!F2468-Brent_outright!G2468</f>
        <v>-0.47999999999999687</v>
      </c>
      <c r="G2468">
        <f>Brent_outright!G2468-Brent_outright!H2468</f>
        <v>-0.43999999999999773</v>
      </c>
      <c r="H2468">
        <f>Brent_outright!H2468-Brent_outright!I2468</f>
        <v>-0.42000000000000171</v>
      </c>
      <c r="I2468">
        <f>Brent_outright!I2468-Brent_outright!J2468</f>
        <v>-0.37000000000000455</v>
      </c>
      <c r="J2468">
        <f>Brent_outright!J2468-Brent_outright!K2468</f>
        <v>-0.34999999999999432</v>
      </c>
      <c r="K2468">
        <f>Brent_outright!K2468-Brent_outright!L2468</f>
        <v>-0.35000000000000142</v>
      </c>
      <c r="L2468">
        <f>Brent_outright!L2468-Brent_outright!M2468</f>
        <v>-0.35000000000000142</v>
      </c>
      <c r="M2468">
        <f>Brent_outright!M2468-Brent_outright!N2468</f>
        <v>-0.29999999999999716</v>
      </c>
      <c r="N2468">
        <f>Brent_outright!N2468-Brent_outright!O2468</f>
        <v>-0.27000000000000313</v>
      </c>
      <c r="O2468">
        <f>Brent_outright!O2468-Brent_outright!P2468</f>
        <v>-0.28000000000000114</v>
      </c>
    </row>
    <row r="2469" spans="1:15">
      <c r="A2469" s="1">
        <v>42451</v>
      </c>
      <c r="B2469">
        <f>Brent_outright!B2469-Brent_outright!C2469</f>
        <v>-0.71999999999999886</v>
      </c>
      <c r="C2469">
        <f>Brent_outright!C2469-Brent_outright!D2469</f>
        <v>-0.41000000000000369</v>
      </c>
      <c r="D2469">
        <f>Brent_outright!D2469-Brent_outright!E2469</f>
        <v>-0.42000000000000171</v>
      </c>
      <c r="E2469">
        <f>Brent_outright!E2469-Brent_outright!F2469</f>
        <v>-0.48999999999999488</v>
      </c>
      <c r="F2469">
        <f>Brent_outright!F2469-Brent_outright!G2469</f>
        <v>-0.46999999999999886</v>
      </c>
      <c r="G2469">
        <f>Brent_outright!G2469-Brent_outright!H2469</f>
        <v>-0.42999999999999972</v>
      </c>
      <c r="H2469">
        <f>Brent_outright!H2469-Brent_outright!I2469</f>
        <v>-0.41000000000000369</v>
      </c>
      <c r="I2469">
        <f>Brent_outright!I2469-Brent_outright!J2469</f>
        <v>-0.35999999999999943</v>
      </c>
      <c r="J2469">
        <f>Brent_outright!J2469-Brent_outright!K2469</f>
        <v>-0.34000000000000341</v>
      </c>
      <c r="K2469">
        <f>Brent_outright!K2469-Brent_outright!L2469</f>
        <v>-0.32999999999999829</v>
      </c>
      <c r="L2469">
        <f>Brent_outright!L2469-Brent_outright!M2469</f>
        <v>-0.32999999999999829</v>
      </c>
      <c r="M2469">
        <f>Brent_outright!M2469-Brent_outright!N2469</f>
        <v>-0.28000000000000114</v>
      </c>
      <c r="N2469">
        <f>Brent_outright!N2469-Brent_outright!O2469</f>
        <v>-0.25999999999999801</v>
      </c>
      <c r="O2469">
        <f>Brent_outright!O2469-Brent_outright!P2469</f>
        <v>-0.25999999999999801</v>
      </c>
    </row>
    <row r="2470" spans="1:15">
      <c r="A2470" s="1">
        <v>42450</v>
      </c>
      <c r="B2470">
        <f>Brent_outright!B2470-Brent_outright!C2470</f>
        <v>-0.68999999999999773</v>
      </c>
      <c r="C2470">
        <f>Brent_outright!C2470-Brent_outright!D2470</f>
        <v>-0.39000000000000057</v>
      </c>
      <c r="D2470">
        <f>Brent_outright!D2470-Brent_outright!E2470</f>
        <v>-0.40000000000000568</v>
      </c>
      <c r="E2470">
        <f>Brent_outright!E2470-Brent_outright!F2470</f>
        <v>-0.45999999999999375</v>
      </c>
      <c r="F2470">
        <f>Brent_outright!F2470-Brent_outright!G2470</f>
        <v>-0.42999999999999972</v>
      </c>
      <c r="G2470">
        <f>Brent_outright!G2470-Brent_outright!H2470</f>
        <v>-0.40000000000000568</v>
      </c>
      <c r="H2470">
        <f>Brent_outright!H2470-Brent_outright!I2470</f>
        <v>-0.37999999999999545</v>
      </c>
      <c r="I2470">
        <f>Brent_outright!I2470-Brent_outright!J2470</f>
        <v>-0.35000000000000142</v>
      </c>
      <c r="J2470">
        <f>Brent_outright!J2470-Brent_outright!K2470</f>
        <v>-0.32999999999999829</v>
      </c>
      <c r="K2470">
        <f>Brent_outright!K2470-Brent_outright!L2470</f>
        <v>-0.3300000000000054</v>
      </c>
      <c r="L2470">
        <f>Brent_outright!L2470-Brent_outright!M2470</f>
        <v>-0.32999999999999829</v>
      </c>
      <c r="M2470">
        <f>Brent_outright!M2470-Brent_outright!N2470</f>
        <v>-0.28000000000000114</v>
      </c>
      <c r="N2470">
        <f>Brent_outright!N2470-Brent_outright!O2470</f>
        <v>-0.25999999999999801</v>
      </c>
      <c r="O2470">
        <f>Brent_outright!O2470-Brent_outright!P2470</f>
        <v>-0.25</v>
      </c>
    </row>
    <row r="2471" spans="1:15">
      <c r="A2471" s="1">
        <v>42447</v>
      </c>
      <c r="B2471">
        <f>Brent_outright!B2471-Brent_outright!C2471</f>
        <v>-0.65999999999999659</v>
      </c>
      <c r="C2471">
        <f>Brent_outright!C2471-Brent_outright!D2471</f>
        <v>-0.39999999999999858</v>
      </c>
      <c r="D2471">
        <f>Brent_outright!D2471-Brent_outright!E2471</f>
        <v>-0.39000000000000057</v>
      </c>
      <c r="E2471">
        <f>Brent_outright!E2471-Brent_outright!F2471</f>
        <v>-0.44000000000000483</v>
      </c>
      <c r="F2471">
        <f>Brent_outright!F2471-Brent_outright!G2471</f>
        <v>-0.40999999999999659</v>
      </c>
      <c r="G2471">
        <f>Brent_outright!G2471-Brent_outright!H2471</f>
        <v>-0.39999999999999858</v>
      </c>
      <c r="H2471">
        <f>Brent_outright!H2471-Brent_outright!I2471</f>
        <v>-0.38000000000000256</v>
      </c>
      <c r="I2471">
        <f>Brent_outright!I2471-Brent_outright!J2471</f>
        <v>-0.35999999999999943</v>
      </c>
      <c r="J2471">
        <f>Brent_outright!J2471-Brent_outright!K2471</f>
        <v>-0.33999999999999631</v>
      </c>
      <c r="K2471">
        <f>Brent_outright!K2471-Brent_outright!L2471</f>
        <v>-0.34000000000000341</v>
      </c>
      <c r="L2471">
        <f>Brent_outright!L2471-Brent_outright!M2471</f>
        <v>-0.32000000000000028</v>
      </c>
      <c r="M2471">
        <f>Brent_outright!M2471-Brent_outright!N2471</f>
        <v>-0.28000000000000114</v>
      </c>
      <c r="N2471">
        <f>Brent_outright!N2471-Brent_outright!O2471</f>
        <v>-0.25</v>
      </c>
      <c r="O2471">
        <f>Brent_outright!O2471-Brent_outright!P2471</f>
        <v>-0.25</v>
      </c>
    </row>
    <row r="2472" spans="1:15">
      <c r="A2472" s="1">
        <v>42446</v>
      </c>
      <c r="B2472">
        <f>Brent_outright!B2472-Brent_outright!C2472</f>
        <v>-0.64000000000000057</v>
      </c>
      <c r="C2472">
        <f>Brent_outright!C2472-Brent_outright!D2472</f>
        <v>-0.38000000000000256</v>
      </c>
      <c r="D2472">
        <f>Brent_outright!D2472-Brent_outright!E2472</f>
        <v>-0.39999999999999858</v>
      </c>
      <c r="E2472">
        <f>Brent_outright!E2472-Brent_outright!F2472</f>
        <v>-0.46000000000000085</v>
      </c>
      <c r="F2472">
        <f>Brent_outright!F2472-Brent_outright!G2472</f>
        <v>-0.42000000000000171</v>
      </c>
      <c r="G2472">
        <f>Brent_outright!G2472-Brent_outright!H2472</f>
        <v>-0.39999999999999858</v>
      </c>
      <c r="H2472">
        <f>Brent_outright!H2472-Brent_outright!I2472</f>
        <v>-0.37999999999999545</v>
      </c>
      <c r="I2472">
        <f>Brent_outright!I2472-Brent_outright!J2472</f>
        <v>-0.35000000000000142</v>
      </c>
      <c r="J2472">
        <f>Brent_outright!J2472-Brent_outright!K2472</f>
        <v>-0.32999999999999829</v>
      </c>
      <c r="K2472">
        <f>Brent_outright!K2472-Brent_outright!L2472</f>
        <v>-0.32000000000000028</v>
      </c>
      <c r="L2472">
        <f>Brent_outright!L2472-Brent_outright!M2472</f>
        <v>-0.31000000000000227</v>
      </c>
      <c r="M2472">
        <f>Brent_outright!M2472-Brent_outright!N2472</f>
        <v>-0.25999999999999801</v>
      </c>
      <c r="N2472">
        <f>Brent_outright!N2472-Brent_outright!O2472</f>
        <v>-0.23000000000000398</v>
      </c>
      <c r="O2472">
        <f>Brent_outright!O2472-Brent_outright!P2472</f>
        <v>-0.23999999999999488</v>
      </c>
    </row>
    <row r="2473" spans="1:15">
      <c r="A2473" s="1">
        <v>42445</v>
      </c>
      <c r="B2473">
        <f>Brent_outright!B2473-Brent_outright!C2473</f>
        <v>-0.64999999999999858</v>
      </c>
      <c r="C2473">
        <f>Brent_outright!C2473-Brent_outright!D2473</f>
        <v>-0.42000000000000171</v>
      </c>
      <c r="D2473">
        <f>Brent_outright!D2473-Brent_outright!E2473</f>
        <v>-0.45000000000000284</v>
      </c>
      <c r="E2473">
        <f>Brent_outright!E2473-Brent_outright!F2473</f>
        <v>-0.51999999999999602</v>
      </c>
      <c r="F2473">
        <f>Brent_outright!F2473-Brent_outright!G2473</f>
        <v>-0.48000000000000398</v>
      </c>
      <c r="G2473">
        <f>Brent_outright!G2473-Brent_outright!H2473</f>
        <v>-0.46000000000000085</v>
      </c>
      <c r="H2473">
        <f>Brent_outright!H2473-Brent_outright!I2473</f>
        <v>-0.43999999999999773</v>
      </c>
      <c r="I2473">
        <f>Brent_outright!I2473-Brent_outright!J2473</f>
        <v>-0.39999999999999858</v>
      </c>
      <c r="J2473">
        <f>Brent_outright!J2473-Brent_outright!K2473</f>
        <v>-0.35999999999999943</v>
      </c>
      <c r="K2473">
        <f>Brent_outright!K2473-Brent_outright!L2473</f>
        <v>-0.35999999999999943</v>
      </c>
      <c r="L2473">
        <f>Brent_outright!L2473-Brent_outright!M2473</f>
        <v>-0.34000000000000341</v>
      </c>
      <c r="M2473">
        <f>Brent_outright!M2473-Brent_outright!N2473</f>
        <v>-0.28999999999999915</v>
      </c>
      <c r="N2473">
        <f>Brent_outright!N2473-Brent_outright!O2473</f>
        <v>-0.25999999999999801</v>
      </c>
      <c r="O2473">
        <f>Brent_outright!O2473-Brent_outright!P2473</f>
        <v>-0.26000000000000512</v>
      </c>
    </row>
    <row r="2474" spans="1:15">
      <c r="A2474" s="1">
        <v>42444</v>
      </c>
      <c r="B2474">
        <f>Brent_outright!B2474-Brent_outright!C2474</f>
        <v>-0.64999999999999858</v>
      </c>
      <c r="C2474">
        <f>Brent_outright!C2474-Brent_outright!D2474</f>
        <v>-0.49000000000000199</v>
      </c>
      <c r="D2474">
        <f>Brent_outright!D2474-Brent_outright!E2474</f>
        <v>-0.50999999999999801</v>
      </c>
      <c r="E2474">
        <f>Brent_outright!E2474-Brent_outright!F2474</f>
        <v>-0.54999999999999716</v>
      </c>
      <c r="F2474">
        <f>Brent_outright!F2474-Brent_outright!G2474</f>
        <v>-0.5</v>
      </c>
      <c r="G2474">
        <f>Brent_outright!G2474-Brent_outright!H2474</f>
        <v>-0.49000000000000199</v>
      </c>
      <c r="H2474">
        <f>Brent_outright!H2474-Brent_outright!I2474</f>
        <v>-0.47999999999999687</v>
      </c>
      <c r="I2474">
        <f>Brent_outright!I2474-Brent_outright!J2474</f>
        <v>-0.43000000000000682</v>
      </c>
      <c r="J2474">
        <f>Brent_outright!J2474-Brent_outright!K2474</f>
        <v>-0.38999999999999346</v>
      </c>
      <c r="K2474">
        <f>Brent_outright!K2474-Brent_outright!L2474</f>
        <v>-0.38000000000000256</v>
      </c>
      <c r="L2474">
        <f>Brent_outright!L2474-Brent_outright!M2474</f>
        <v>-0.35999999999999943</v>
      </c>
      <c r="M2474">
        <f>Brent_outright!M2474-Brent_outright!N2474</f>
        <v>-0.31000000000000227</v>
      </c>
      <c r="N2474">
        <f>Brent_outright!N2474-Brent_outright!O2474</f>
        <v>-0.26999999999999602</v>
      </c>
      <c r="O2474">
        <f>Brent_outright!O2474-Brent_outright!P2474</f>
        <v>-0.29000000000000625</v>
      </c>
    </row>
    <row r="2475" spans="1:15">
      <c r="A2475" s="1">
        <v>42443</v>
      </c>
      <c r="B2475">
        <f>Brent_outright!B2475-Brent_outright!C2475</f>
        <v>-0.62999999999999545</v>
      </c>
      <c r="C2475">
        <f>Brent_outright!C2475-Brent_outright!D2475</f>
        <v>-0.51000000000000512</v>
      </c>
      <c r="D2475">
        <f>Brent_outright!D2475-Brent_outright!E2475</f>
        <v>-0.53999999999999915</v>
      </c>
      <c r="E2475">
        <f>Brent_outright!E2475-Brent_outright!F2475</f>
        <v>-0.53999999999999915</v>
      </c>
      <c r="F2475">
        <f>Brent_outright!F2475-Brent_outright!G2475</f>
        <v>-0.47999999999999687</v>
      </c>
      <c r="G2475">
        <f>Brent_outright!G2475-Brent_outright!H2475</f>
        <v>-0.46000000000000085</v>
      </c>
      <c r="H2475">
        <f>Brent_outright!H2475-Brent_outright!I2475</f>
        <v>-0.46000000000000085</v>
      </c>
      <c r="I2475">
        <f>Brent_outright!I2475-Brent_outright!J2475</f>
        <v>-0.41000000000000369</v>
      </c>
      <c r="J2475">
        <f>Brent_outright!J2475-Brent_outright!K2475</f>
        <v>-0.37999999999999545</v>
      </c>
      <c r="K2475">
        <f>Brent_outright!K2475-Brent_outright!L2475</f>
        <v>-0.35999999999999943</v>
      </c>
      <c r="L2475">
        <f>Brent_outright!L2475-Brent_outright!M2475</f>
        <v>-0.34000000000000341</v>
      </c>
      <c r="M2475">
        <f>Brent_outright!M2475-Brent_outright!N2475</f>
        <v>-0.28999999999999915</v>
      </c>
      <c r="N2475">
        <f>Brent_outright!N2475-Brent_outright!O2475</f>
        <v>-0.25</v>
      </c>
      <c r="O2475">
        <f>Brent_outright!O2475-Brent_outright!P2475</f>
        <v>-0.27000000000000313</v>
      </c>
    </row>
    <row r="2476" spans="1:15">
      <c r="A2476" s="1">
        <v>42440</v>
      </c>
      <c r="B2476">
        <f>Brent_outright!B2476-Brent_outright!C2476</f>
        <v>-0.70000000000000284</v>
      </c>
      <c r="C2476">
        <f>Brent_outright!C2476-Brent_outright!D2476</f>
        <v>-0.54999999999999716</v>
      </c>
      <c r="D2476">
        <f>Brent_outright!D2476-Brent_outright!E2476</f>
        <v>-0.57000000000000028</v>
      </c>
      <c r="E2476">
        <f>Brent_outright!E2476-Brent_outright!F2476</f>
        <v>-0.53000000000000114</v>
      </c>
      <c r="F2476">
        <f>Brent_outright!F2476-Brent_outright!G2476</f>
        <v>-0.46999999999999886</v>
      </c>
      <c r="G2476">
        <f>Brent_outright!G2476-Brent_outright!H2476</f>
        <v>-0.46000000000000085</v>
      </c>
      <c r="H2476">
        <f>Brent_outright!H2476-Brent_outright!I2476</f>
        <v>-0.44999999999999574</v>
      </c>
      <c r="I2476">
        <f>Brent_outright!I2476-Brent_outright!J2476</f>
        <v>-0.41000000000000369</v>
      </c>
      <c r="J2476">
        <f>Brent_outright!J2476-Brent_outright!K2476</f>
        <v>-0.36999999999999744</v>
      </c>
      <c r="K2476">
        <f>Brent_outright!K2476-Brent_outright!L2476</f>
        <v>-0.35000000000000142</v>
      </c>
      <c r="L2476">
        <f>Brent_outright!L2476-Brent_outright!M2476</f>
        <v>-0.34000000000000341</v>
      </c>
      <c r="M2476">
        <f>Brent_outright!M2476-Brent_outright!N2476</f>
        <v>-0.27999999999999403</v>
      </c>
      <c r="N2476">
        <f>Brent_outright!N2476-Brent_outright!O2476</f>
        <v>-0.25</v>
      </c>
      <c r="O2476">
        <f>Brent_outright!O2476-Brent_outright!P2476</f>
        <v>-0.27000000000000313</v>
      </c>
    </row>
    <row r="2477" spans="1:15">
      <c r="A2477" s="1">
        <v>42439</v>
      </c>
      <c r="B2477">
        <f>Brent_outright!B2477-Brent_outright!C2477</f>
        <v>-0.63000000000000256</v>
      </c>
      <c r="C2477">
        <f>Brent_outright!C2477-Brent_outright!D2477</f>
        <v>-0.49000000000000199</v>
      </c>
      <c r="D2477">
        <f>Brent_outright!D2477-Brent_outright!E2477</f>
        <v>-0.54999999999999716</v>
      </c>
      <c r="E2477">
        <f>Brent_outright!E2477-Brent_outright!F2477</f>
        <v>-0.53000000000000114</v>
      </c>
      <c r="F2477">
        <f>Brent_outright!F2477-Brent_outright!G2477</f>
        <v>-0.49000000000000199</v>
      </c>
      <c r="G2477">
        <f>Brent_outright!G2477-Brent_outright!H2477</f>
        <v>-0.47999999999999687</v>
      </c>
      <c r="H2477">
        <f>Brent_outright!H2477-Brent_outright!I2477</f>
        <v>-0.46000000000000085</v>
      </c>
      <c r="I2477">
        <f>Brent_outright!I2477-Brent_outright!J2477</f>
        <v>-0.41000000000000369</v>
      </c>
      <c r="J2477">
        <f>Brent_outright!J2477-Brent_outright!K2477</f>
        <v>-0.38999999999999346</v>
      </c>
      <c r="K2477">
        <f>Brent_outright!K2477-Brent_outright!L2477</f>
        <v>-0.37000000000000455</v>
      </c>
      <c r="L2477">
        <f>Brent_outright!L2477-Brent_outright!M2477</f>
        <v>-0.35000000000000142</v>
      </c>
      <c r="M2477">
        <f>Brent_outright!M2477-Brent_outright!N2477</f>
        <v>-0.29999999999999716</v>
      </c>
      <c r="N2477">
        <f>Brent_outright!N2477-Brent_outright!O2477</f>
        <v>-0.25999999999999801</v>
      </c>
      <c r="O2477">
        <f>Brent_outright!O2477-Brent_outright!P2477</f>
        <v>-0.28000000000000114</v>
      </c>
    </row>
    <row r="2478" spans="1:15">
      <c r="A2478" s="1">
        <v>42438</v>
      </c>
      <c r="B2478">
        <f>Brent_outright!B2478-Brent_outright!C2478</f>
        <v>-0.57999999999999829</v>
      </c>
      <c r="C2478">
        <f>Brent_outright!C2478-Brent_outright!D2478</f>
        <v>-0.48000000000000398</v>
      </c>
      <c r="D2478">
        <f>Brent_outright!D2478-Brent_outright!E2478</f>
        <v>-0.52999999999999403</v>
      </c>
      <c r="E2478">
        <f>Brent_outright!E2478-Brent_outright!F2478</f>
        <v>-0.5</v>
      </c>
      <c r="F2478">
        <f>Brent_outright!F2478-Brent_outright!G2478</f>
        <v>-0.47000000000000597</v>
      </c>
      <c r="G2478">
        <f>Brent_outright!G2478-Brent_outright!H2478</f>
        <v>-0.44999999999999574</v>
      </c>
      <c r="H2478">
        <f>Brent_outright!H2478-Brent_outright!I2478</f>
        <v>-0.42999999999999972</v>
      </c>
      <c r="I2478">
        <f>Brent_outright!I2478-Brent_outright!J2478</f>
        <v>-0.38000000000000256</v>
      </c>
      <c r="J2478">
        <f>Brent_outright!J2478-Brent_outright!K2478</f>
        <v>-0.35999999999999943</v>
      </c>
      <c r="K2478">
        <f>Brent_outright!K2478-Brent_outright!L2478</f>
        <v>-0.35000000000000142</v>
      </c>
      <c r="L2478">
        <f>Brent_outright!L2478-Brent_outright!M2478</f>
        <v>-0.32999999999999829</v>
      </c>
      <c r="M2478">
        <f>Brent_outright!M2478-Brent_outright!N2478</f>
        <v>-0.28999999999999915</v>
      </c>
      <c r="N2478">
        <f>Brent_outright!N2478-Brent_outright!O2478</f>
        <v>-0.25</v>
      </c>
      <c r="O2478">
        <f>Brent_outright!O2478-Brent_outright!P2478</f>
        <v>-0.27000000000000313</v>
      </c>
    </row>
    <row r="2479" spans="1:15">
      <c r="A2479" s="1">
        <v>42437</v>
      </c>
      <c r="B2479">
        <f>Brent_outright!B2479-Brent_outright!C2479</f>
        <v>-0.59000000000000341</v>
      </c>
      <c r="C2479">
        <f>Brent_outright!C2479-Brent_outright!D2479</f>
        <v>-0.53999999999999915</v>
      </c>
      <c r="D2479">
        <f>Brent_outright!D2479-Brent_outright!E2479</f>
        <v>-0.58999999999999631</v>
      </c>
      <c r="E2479">
        <f>Brent_outright!E2479-Brent_outright!F2479</f>
        <v>-0.56000000000000227</v>
      </c>
      <c r="F2479">
        <f>Brent_outright!F2479-Brent_outright!G2479</f>
        <v>-0.5</v>
      </c>
      <c r="G2479">
        <f>Brent_outright!G2479-Brent_outright!H2479</f>
        <v>-0.46999999999999886</v>
      </c>
      <c r="H2479">
        <f>Brent_outright!H2479-Brent_outright!I2479</f>
        <v>-0.44000000000000483</v>
      </c>
      <c r="I2479">
        <f>Brent_outright!I2479-Brent_outright!J2479</f>
        <v>-0.38999999999999346</v>
      </c>
      <c r="J2479">
        <f>Brent_outright!J2479-Brent_outright!K2479</f>
        <v>-0.37000000000000455</v>
      </c>
      <c r="K2479">
        <f>Brent_outright!K2479-Brent_outright!L2479</f>
        <v>-0.36999999999999744</v>
      </c>
      <c r="L2479">
        <f>Brent_outright!L2479-Brent_outright!M2479</f>
        <v>-0.35000000000000142</v>
      </c>
      <c r="M2479">
        <f>Brent_outright!M2479-Brent_outright!N2479</f>
        <v>-0.31000000000000227</v>
      </c>
      <c r="N2479">
        <f>Brent_outright!N2479-Brent_outright!O2479</f>
        <v>-0.27999999999999403</v>
      </c>
      <c r="O2479">
        <f>Brent_outright!O2479-Brent_outright!P2479</f>
        <v>-0.28000000000000114</v>
      </c>
    </row>
    <row r="2480" spans="1:15">
      <c r="A2480" s="1">
        <v>42436</v>
      </c>
      <c r="B2480">
        <f>Brent_outright!B2480-Brent_outright!C2480</f>
        <v>-0.63999999999999346</v>
      </c>
      <c r="C2480">
        <f>Brent_outright!C2480-Brent_outright!D2480</f>
        <v>-0.5800000000000054</v>
      </c>
      <c r="D2480">
        <f>Brent_outright!D2480-Brent_outright!E2480</f>
        <v>-0.61999999999999744</v>
      </c>
      <c r="E2480">
        <f>Brent_outright!E2480-Brent_outright!F2480</f>
        <v>-0.57000000000000028</v>
      </c>
      <c r="F2480">
        <f>Brent_outright!F2480-Brent_outright!G2480</f>
        <v>-0.5</v>
      </c>
      <c r="G2480">
        <f>Brent_outright!G2480-Brent_outright!H2480</f>
        <v>-0.46000000000000085</v>
      </c>
      <c r="H2480">
        <f>Brent_outright!H2480-Brent_outright!I2480</f>
        <v>-0.42999999999999972</v>
      </c>
      <c r="I2480">
        <f>Brent_outright!I2480-Brent_outright!J2480</f>
        <v>-0.36999999999999744</v>
      </c>
      <c r="J2480">
        <f>Brent_outright!J2480-Brent_outright!K2480</f>
        <v>-0.35000000000000142</v>
      </c>
      <c r="K2480">
        <f>Brent_outright!K2480-Brent_outright!L2480</f>
        <v>-0.35999999999999943</v>
      </c>
      <c r="L2480">
        <f>Brent_outright!L2480-Brent_outright!M2480</f>
        <v>-0.32999999999999829</v>
      </c>
      <c r="M2480">
        <f>Brent_outright!M2480-Brent_outright!N2480</f>
        <v>-0.29000000000000625</v>
      </c>
      <c r="N2480">
        <f>Brent_outright!N2480-Brent_outright!O2480</f>
        <v>-0.25</v>
      </c>
      <c r="O2480">
        <f>Brent_outright!O2480-Brent_outright!P2480</f>
        <v>-0.25999999999999801</v>
      </c>
    </row>
    <row r="2481" spans="1:15">
      <c r="A2481" s="1">
        <v>42433</v>
      </c>
      <c r="B2481">
        <f>Brent_outright!B2481-Brent_outright!C2481</f>
        <v>-0.64000000000000057</v>
      </c>
      <c r="C2481">
        <f>Brent_outright!C2481-Brent_outright!D2481</f>
        <v>-0.56000000000000227</v>
      </c>
      <c r="D2481">
        <f>Brent_outright!D2481-Brent_outright!E2481</f>
        <v>-0.61999999999999744</v>
      </c>
      <c r="E2481">
        <f>Brent_outright!E2481-Brent_outright!F2481</f>
        <v>-0.59000000000000341</v>
      </c>
      <c r="F2481">
        <f>Brent_outright!F2481-Brent_outright!G2481</f>
        <v>-0.51999999999999602</v>
      </c>
      <c r="G2481">
        <f>Brent_outright!G2481-Brent_outright!H2481</f>
        <v>-0.46999999999999886</v>
      </c>
      <c r="H2481">
        <f>Brent_outright!H2481-Brent_outright!I2481</f>
        <v>-0.44000000000000483</v>
      </c>
      <c r="I2481">
        <f>Brent_outright!I2481-Brent_outright!J2481</f>
        <v>-0.37999999999999545</v>
      </c>
      <c r="J2481">
        <f>Brent_outright!J2481-Brent_outright!K2481</f>
        <v>-0.37000000000000455</v>
      </c>
      <c r="K2481">
        <f>Brent_outright!K2481-Brent_outright!L2481</f>
        <v>-0.39000000000000057</v>
      </c>
      <c r="L2481">
        <f>Brent_outright!L2481-Brent_outright!M2481</f>
        <v>-0.36999999999999744</v>
      </c>
      <c r="M2481">
        <f>Brent_outright!M2481-Brent_outright!N2481</f>
        <v>-0.31000000000000227</v>
      </c>
      <c r="N2481">
        <f>Brent_outright!N2481-Brent_outright!O2481</f>
        <v>-0.27999999999999403</v>
      </c>
      <c r="O2481">
        <f>Brent_outright!O2481-Brent_outright!P2481</f>
        <v>-0.27000000000000313</v>
      </c>
    </row>
    <row r="2482" spans="1:15">
      <c r="A2482" s="1">
        <v>42432</v>
      </c>
      <c r="B2482">
        <f>Brent_outright!B2482-Brent_outright!C2482</f>
        <v>-0.63000000000000256</v>
      </c>
      <c r="C2482">
        <f>Brent_outright!C2482-Brent_outright!D2482</f>
        <v>-0.53999999999999915</v>
      </c>
      <c r="D2482">
        <f>Brent_outright!D2482-Brent_outright!E2482</f>
        <v>-0.60000000000000142</v>
      </c>
      <c r="E2482">
        <f>Brent_outright!E2482-Brent_outright!F2482</f>
        <v>-0.57999999999999829</v>
      </c>
      <c r="F2482">
        <f>Brent_outright!F2482-Brent_outright!G2482</f>
        <v>-0.51999999999999602</v>
      </c>
      <c r="G2482">
        <f>Brent_outright!G2482-Brent_outright!H2482</f>
        <v>-0.46999999999999886</v>
      </c>
      <c r="H2482">
        <f>Brent_outright!H2482-Brent_outright!I2482</f>
        <v>-0.45000000000000284</v>
      </c>
      <c r="I2482">
        <f>Brent_outright!I2482-Brent_outright!J2482</f>
        <v>-0.41000000000000369</v>
      </c>
      <c r="J2482">
        <f>Brent_outright!J2482-Brent_outright!K2482</f>
        <v>-0.40999999999999659</v>
      </c>
      <c r="K2482">
        <f>Brent_outright!K2482-Brent_outright!L2482</f>
        <v>-0.42000000000000171</v>
      </c>
      <c r="L2482">
        <f>Brent_outright!L2482-Brent_outright!M2482</f>
        <v>-0.40999999999999659</v>
      </c>
      <c r="M2482">
        <f>Brent_outright!M2482-Brent_outright!N2482</f>
        <v>-0.34000000000000341</v>
      </c>
      <c r="N2482">
        <f>Brent_outright!N2482-Brent_outright!O2482</f>
        <v>-0.30999999999999517</v>
      </c>
      <c r="O2482">
        <f>Brent_outright!O2482-Brent_outright!P2482</f>
        <v>-0.30000000000000426</v>
      </c>
    </row>
    <row r="2483" spans="1:15">
      <c r="A2483" s="1">
        <v>42431</v>
      </c>
      <c r="B2483">
        <f>Brent_outright!B2483-Brent_outright!C2483</f>
        <v>-0.61999999999999744</v>
      </c>
      <c r="C2483">
        <f>Brent_outright!C2483-Brent_outright!D2483</f>
        <v>-0.57000000000000028</v>
      </c>
      <c r="D2483">
        <f>Brent_outright!D2483-Brent_outright!E2483</f>
        <v>-0.60000000000000142</v>
      </c>
      <c r="E2483">
        <f>Brent_outright!E2483-Brent_outright!F2483</f>
        <v>-0.59000000000000341</v>
      </c>
      <c r="F2483">
        <f>Brent_outright!F2483-Brent_outright!G2483</f>
        <v>-0.53999999999999915</v>
      </c>
      <c r="G2483">
        <f>Brent_outright!G2483-Brent_outright!H2483</f>
        <v>-0.49000000000000199</v>
      </c>
      <c r="H2483">
        <f>Brent_outright!H2483-Brent_outright!I2483</f>
        <v>-0.47999999999999687</v>
      </c>
      <c r="I2483">
        <f>Brent_outright!I2483-Brent_outright!J2483</f>
        <v>-0.42000000000000171</v>
      </c>
      <c r="J2483">
        <f>Brent_outright!J2483-Brent_outright!K2483</f>
        <v>-0.42999999999999972</v>
      </c>
      <c r="K2483">
        <f>Brent_outright!K2483-Brent_outright!L2483</f>
        <v>-0.42999999999999972</v>
      </c>
      <c r="L2483">
        <f>Brent_outright!L2483-Brent_outright!M2483</f>
        <v>-0.42000000000000171</v>
      </c>
      <c r="M2483">
        <f>Brent_outright!M2483-Brent_outright!N2483</f>
        <v>-0.35999999999999943</v>
      </c>
      <c r="N2483">
        <f>Brent_outright!N2483-Brent_outright!O2483</f>
        <v>-0.32000000000000028</v>
      </c>
      <c r="O2483">
        <f>Brent_outright!O2483-Brent_outright!P2483</f>
        <v>-0.29999999999999716</v>
      </c>
    </row>
    <row r="2484" spans="1:15">
      <c r="A2484" s="1">
        <v>42430</v>
      </c>
      <c r="B2484">
        <f>Brent_outright!B2484-Brent_outright!C2484</f>
        <v>-0.65999999999999659</v>
      </c>
      <c r="C2484">
        <f>Brent_outright!C2484-Brent_outright!D2484</f>
        <v>-0.57999999999999829</v>
      </c>
      <c r="D2484">
        <f>Brent_outright!D2484-Brent_outright!E2484</f>
        <v>-0.60999999999999943</v>
      </c>
      <c r="E2484">
        <f>Brent_outright!E2484-Brent_outright!F2484</f>
        <v>-0.62000000000000455</v>
      </c>
      <c r="F2484">
        <f>Brent_outright!F2484-Brent_outright!G2484</f>
        <v>-0.57000000000000028</v>
      </c>
      <c r="G2484">
        <f>Brent_outright!G2484-Brent_outright!H2484</f>
        <v>-0.51999999999999602</v>
      </c>
      <c r="H2484">
        <f>Brent_outright!H2484-Brent_outright!I2484</f>
        <v>-0.51000000000000512</v>
      </c>
      <c r="I2484">
        <f>Brent_outright!I2484-Brent_outright!J2484</f>
        <v>-0.43999999999999773</v>
      </c>
      <c r="J2484">
        <f>Brent_outright!J2484-Brent_outright!K2484</f>
        <v>-0.43999999999999773</v>
      </c>
      <c r="K2484">
        <f>Brent_outright!K2484-Brent_outright!L2484</f>
        <v>-0.44000000000000483</v>
      </c>
      <c r="L2484">
        <f>Brent_outright!L2484-Brent_outright!M2484</f>
        <v>-0.4199999999999946</v>
      </c>
      <c r="M2484">
        <f>Brent_outright!M2484-Brent_outright!N2484</f>
        <v>-0.37000000000000455</v>
      </c>
      <c r="N2484">
        <f>Brent_outright!N2484-Brent_outright!O2484</f>
        <v>-0.32000000000000028</v>
      </c>
      <c r="O2484">
        <f>Brent_outright!O2484-Brent_outright!P2484</f>
        <v>-0.29999999999999716</v>
      </c>
    </row>
    <row r="2485" spans="1:15">
      <c r="A2485" s="1">
        <v>42429</v>
      </c>
      <c r="B2485">
        <f>Brent_outright!B2485-Brent_outright!C2485</f>
        <v>-0.60000000000000142</v>
      </c>
      <c r="C2485">
        <f>Brent_outright!C2485-Brent_outright!D2485</f>
        <v>-0.65999999999999659</v>
      </c>
      <c r="D2485">
        <f>Brent_outright!D2485-Brent_outright!E2485</f>
        <v>-0.60000000000000142</v>
      </c>
      <c r="E2485">
        <f>Brent_outright!E2485-Brent_outright!F2485</f>
        <v>-0.63000000000000256</v>
      </c>
      <c r="F2485">
        <f>Brent_outright!F2485-Brent_outright!G2485</f>
        <v>-0.63000000000000256</v>
      </c>
      <c r="G2485">
        <f>Brent_outright!G2485-Brent_outright!H2485</f>
        <v>-0.56999999999999318</v>
      </c>
      <c r="H2485">
        <f>Brent_outright!H2485-Brent_outright!I2485</f>
        <v>-0.54000000000000625</v>
      </c>
      <c r="I2485">
        <f>Brent_outright!I2485-Brent_outright!J2485</f>
        <v>-0.50999999999999801</v>
      </c>
      <c r="J2485">
        <f>Brent_outright!J2485-Brent_outright!K2485</f>
        <v>-0.43999999999999773</v>
      </c>
      <c r="K2485">
        <f>Brent_outright!K2485-Brent_outright!L2485</f>
        <v>-0.44000000000000483</v>
      </c>
      <c r="L2485">
        <f>Brent_outright!L2485-Brent_outright!M2485</f>
        <v>-0.44999999999999574</v>
      </c>
      <c r="M2485">
        <f>Brent_outright!M2485-Brent_outright!N2485</f>
        <v>-0.41000000000000369</v>
      </c>
      <c r="N2485">
        <f>Brent_outright!N2485-Brent_outright!O2485</f>
        <v>-0.36999999999999744</v>
      </c>
      <c r="O2485">
        <f>Brent_outright!O2485-Brent_outright!P2485</f>
        <v>-0.32999999999999829</v>
      </c>
    </row>
    <row r="2486" spans="1:15">
      <c r="A2486" s="1">
        <v>42426</v>
      </c>
      <c r="B2486">
        <f>Brent_outright!B2486-Brent_outright!C2486</f>
        <v>-0.33999999999999631</v>
      </c>
      <c r="C2486">
        <f>Brent_outright!C2486-Brent_outright!D2486</f>
        <v>-0.60999999999999943</v>
      </c>
      <c r="D2486">
        <f>Brent_outright!D2486-Brent_outright!E2486</f>
        <v>-0.5800000000000054</v>
      </c>
      <c r="E2486">
        <f>Brent_outright!E2486-Brent_outright!F2486</f>
        <v>-0.61999999999999744</v>
      </c>
      <c r="F2486">
        <f>Brent_outright!F2486-Brent_outright!G2486</f>
        <v>-0.63000000000000256</v>
      </c>
      <c r="G2486">
        <f>Brent_outright!G2486-Brent_outright!H2486</f>
        <v>-0.57999999999999829</v>
      </c>
      <c r="H2486">
        <f>Brent_outright!H2486-Brent_outright!I2486</f>
        <v>-0.54999999999999716</v>
      </c>
      <c r="I2486">
        <f>Brent_outright!I2486-Brent_outright!J2486</f>
        <v>-0.52000000000000313</v>
      </c>
      <c r="J2486">
        <f>Brent_outright!J2486-Brent_outright!K2486</f>
        <v>-0.43999999999999773</v>
      </c>
      <c r="K2486">
        <f>Brent_outright!K2486-Brent_outright!L2486</f>
        <v>-0.45000000000000284</v>
      </c>
      <c r="L2486">
        <f>Brent_outright!L2486-Brent_outright!M2486</f>
        <v>-0.46000000000000085</v>
      </c>
      <c r="M2486">
        <f>Brent_outright!M2486-Brent_outright!N2486</f>
        <v>-0.42999999999999972</v>
      </c>
      <c r="N2486">
        <f>Brent_outright!N2486-Brent_outright!O2486</f>
        <v>-0.36999999999999744</v>
      </c>
      <c r="O2486">
        <f>Brent_outright!O2486-Brent_outright!P2486</f>
        <v>-0.32999999999999829</v>
      </c>
    </row>
    <row r="2487" spans="1:15">
      <c r="A2487" s="1">
        <v>42425</v>
      </c>
      <c r="B2487">
        <f>Brent_outright!B2487-Brent_outright!C2487</f>
        <v>-0.41000000000000369</v>
      </c>
      <c r="C2487">
        <f>Brent_outright!C2487-Brent_outright!D2487</f>
        <v>-0.64000000000000057</v>
      </c>
      <c r="D2487">
        <f>Brent_outright!D2487-Brent_outright!E2487</f>
        <v>-0.61999999999999744</v>
      </c>
      <c r="E2487">
        <f>Brent_outright!E2487-Brent_outright!F2487</f>
        <v>-0.64000000000000057</v>
      </c>
      <c r="F2487">
        <f>Brent_outright!F2487-Brent_outright!G2487</f>
        <v>-0.64000000000000057</v>
      </c>
      <c r="G2487">
        <f>Brent_outright!G2487-Brent_outright!H2487</f>
        <v>-0.60999999999999943</v>
      </c>
      <c r="H2487">
        <f>Brent_outright!H2487-Brent_outright!I2487</f>
        <v>-0.57999999999999829</v>
      </c>
      <c r="I2487">
        <f>Brent_outright!I2487-Brent_outright!J2487</f>
        <v>-0.54999999999999716</v>
      </c>
      <c r="J2487">
        <f>Brent_outright!J2487-Brent_outright!K2487</f>
        <v>-0.47000000000000597</v>
      </c>
      <c r="K2487">
        <f>Brent_outright!K2487-Brent_outright!L2487</f>
        <v>-0.46999999999999886</v>
      </c>
      <c r="L2487">
        <f>Brent_outright!L2487-Brent_outright!M2487</f>
        <v>-0.46999999999999886</v>
      </c>
      <c r="M2487">
        <f>Brent_outright!M2487-Brent_outright!N2487</f>
        <v>-0.42999999999999972</v>
      </c>
      <c r="N2487">
        <f>Brent_outright!N2487-Brent_outright!O2487</f>
        <v>-0.38000000000000256</v>
      </c>
      <c r="O2487">
        <f>Brent_outright!O2487-Brent_outright!P2487</f>
        <v>-0.33999999999999631</v>
      </c>
    </row>
    <row r="2488" spans="1:15">
      <c r="A2488" s="1">
        <v>42424</v>
      </c>
      <c r="B2488">
        <f>Brent_outright!B2488-Brent_outright!C2488</f>
        <v>-0.66000000000000369</v>
      </c>
      <c r="C2488">
        <f>Brent_outright!C2488-Brent_outright!D2488</f>
        <v>-0.71000000000000085</v>
      </c>
      <c r="D2488">
        <f>Brent_outright!D2488-Brent_outright!E2488</f>
        <v>-0.67999999999999972</v>
      </c>
      <c r="E2488">
        <f>Brent_outright!E2488-Brent_outright!F2488</f>
        <v>-0.69999999999999574</v>
      </c>
      <c r="F2488">
        <f>Brent_outright!F2488-Brent_outright!G2488</f>
        <v>-0.67000000000000171</v>
      </c>
      <c r="G2488">
        <f>Brent_outright!G2488-Brent_outright!H2488</f>
        <v>-0.63000000000000256</v>
      </c>
      <c r="H2488">
        <f>Brent_outright!H2488-Brent_outright!I2488</f>
        <v>-0.60000000000000142</v>
      </c>
      <c r="I2488">
        <f>Brent_outright!I2488-Brent_outright!J2488</f>
        <v>-0.57999999999999829</v>
      </c>
      <c r="J2488">
        <f>Brent_outright!J2488-Brent_outright!K2488</f>
        <v>-0.5</v>
      </c>
      <c r="K2488">
        <f>Brent_outright!K2488-Brent_outright!L2488</f>
        <v>-0.5</v>
      </c>
      <c r="L2488">
        <f>Brent_outright!L2488-Brent_outright!M2488</f>
        <v>-0.5</v>
      </c>
      <c r="M2488">
        <f>Brent_outright!M2488-Brent_outright!N2488</f>
        <v>-0.46999999999999886</v>
      </c>
      <c r="N2488">
        <f>Brent_outright!N2488-Brent_outright!O2488</f>
        <v>-0.41000000000000369</v>
      </c>
      <c r="O2488">
        <f>Brent_outright!O2488-Brent_outright!P2488</f>
        <v>-0.35999999999999943</v>
      </c>
    </row>
    <row r="2489" spans="1:15">
      <c r="A2489" s="1">
        <v>42423</v>
      </c>
      <c r="B2489">
        <f>Brent_outright!B2489-Brent_outright!C2489</f>
        <v>-0.69999999999999574</v>
      </c>
      <c r="C2489">
        <f>Brent_outright!C2489-Brent_outright!D2489</f>
        <v>-0.74000000000000199</v>
      </c>
      <c r="D2489">
        <f>Brent_outright!D2489-Brent_outright!E2489</f>
        <v>-0.67999999999999972</v>
      </c>
      <c r="E2489">
        <f>Brent_outright!E2489-Brent_outright!F2489</f>
        <v>-0.71000000000000085</v>
      </c>
      <c r="F2489">
        <f>Brent_outright!F2489-Brent_outright!G2489</f>
        <v>-0.68999999999999773</v>
      </c>
      <c r="G2489">
        <f>Brent_outright!G2489-Brent_outright!H2489</f>
        <v>-0.64000000000000057</v>
      </c>
      <c r="H2489">
        <f>Brent_outright!H2489-Brent_outright!I2489</f>
        <v>-0.60999999999999943</v>
      </c>
      <c r="I2489">
        <f>Brent_outright!I2489-Brent_outright!J2489</f>
        <v>-0.57999999999999829</v>
      </c>
      <c r="J2489">
        <f>Brent_outright!J2489-Brent_outright!K2489</f>
        <v>-0.51000000000000512</v>
      </c>
      <c r="K2489">
        <f>Brent_outright!K2489-Brent_outright!L2489</f>
        <v>-0.50999999999999801</v>
      </c>
      <c r="L2489">
        <f>Brent_outright!L2489-Brent_outright!M2489</f>
        <v>-0.50999999999999801</v>
      </c>
      <c r="M2489">
        <f>Brent_outright!M2489-Brent_outright!N2489</f>
        <v>-0.48000000000000398</v>
      </c>
      <c r="N2489">
        <f>Brent_outright!N2489-Brent_outright!O2489</f>
        <v>-0.4199999999999946</v>
      </c>
      <c r="O2489">
        <f>Brent_outright!O2489-Brent_outright!P2489</f>
        <v>-0.37000000000000455</v>
      </c>
    </row>
    <row r="2490" spans="1:15">
      <c r="A2490" s="1">
        <v>42422</v>
      </c>
      <c r="B2490">
        <f>Brent_outright!B2490-Brent_outright!C2490</f>
        <v>-0.60000000000000142</v>
      </c>
      <c r="C2490">
        <f>Brent_outright!C2490-Brent_outright!D2490</f>
        <v>-0.68999999999999773</v>
      </c>
      <c r="D2490">
        <f>Brent_outright!D2490-Brent_outright!E2490</f>
        <v>-0.66000000000000369</v>
      </c>
      <c r="E2490">
        <f>Brent_outright!E2490-Brent_outright!F2490</f>
        <v>-0.70000000000000284</v>
      </c>
      <c r="F2490">
        <f>Brent_outright!F2490-Brent_outright!G2490</f>
        <v>-0.6699999999999946</v>
      </c>
      <c r="G2490">
        <f>Brent_outright!G2490-Brent_outright!H2490</f>
        <v>-0.60999999999999943</v>
      </c>
      <c r="H2490">
        <f>Brent_outright!H2490-Brent_outright!I2490</f>
        <v>-0.59000000000000341</v>
      </c>
      <c r="I2490">
        <f>Brent_outright!I2490-Brent_outright!J2490</f>
        <v>-0.57000000000000028</v>
      </c>
      <c r="J2490">
        <f>Brent_outright!J2490-Brent_outright!K2490</f>
        <v>-0.49000000000000199</v>
      </c>
      <c r="K2490">
        <f>Brent_outright!K2490-Brent_outright!L2490</f>
        <v>-0.5</v>
      </c>
      <c r="L2490">
        <f>Brent_outright!L2490-Brent_outright!M2490</f>
        <v>-0.48999999999999488</v>
      </c>
      <c r="M2490">
        <f>Brent_outright!M2490-Brent_outright!N2490</f>
        <v>-0.46999999999999886</v>
      </c>
      <c r="N2490">
        <f>Brent_outright!N2490-Brent_outright!O2490</f>
        <v>-0.41000000000000369</v>
      </c>
      <c r="O2490">
        <f>Brent_outright!O2490-Brent_outright!P2490</f>
        <v>-0.35999999999999943</v>
      </c>
    </row>
    <row r="2491" spans="1:15">
      <c r="A2491" s="1">
        <v>42419</v>
      </c>
      <c r="B2491">
        <f>Brent_outright!B2491-Brent_outright!C2491</f>
        <v>-0.60999999999999943</v>
      </c>
      <c r="C2491">
        <f>Brent_outright!C2491-Brent_outright!D2491</f>
        <v>-0.72000000000000597</v>
      </c>
      <c r="D2491">
        <f>Brent_outright!D2491-Brent_outright!E2491</f>
        <v>-0.67999999999999972</v>
      </c>
      <c r="E2491">
        <f>Brent_outright!E2491-Brent_outright!F2491</f>
        <v>-0.70999999999999375</v>
      </c>
      <c r="F2491">
        <f>Brent_outright!F2491-Brent_outright!G2491</f>
        <v>-0.67999999999999972</v>
      </c>
      <c r="G2491">
        <f>Brent_outright!G2491-Brent_outright!H2491</f>
        <v>-0.63000000000000256</v>
      </c>
      <c r="H2491">
        <f>Brent_outright!H2491-Brent_outright!I2491</f>
        <v>-0.60999999999999943</v>
      </c>
      <c r="I2491">
        <f>Brent_outright!I2491-Brent_outright!J2491</f>
        <v>-0.59000000000000341</v>
      </c>
      <c r="J2491">
        <f>Brent_outright!J2491-Brent_outright!K2491</f>
        <v>-0.50999999999999801</v>
      </c>
      <c r="K2491">
        <f>Brent_outright!K2491-Brent_outright!L2491</f>
        <v>-0.52000000000000313</v>
      </c>
      <c r="L2491">
        <f>Brent_outright!L2491-Brent_outright!M2491</f>
        <v>-0.51999999999999602</v>
      </c>
      <c r="M2491">
        <f>Brent_outright!M2491-Brent_outright!N2491</f>
        <v>-0.49000000000000199</v>
      </c>
      <c r="N2491">
        <f>Brent_outright!N2491-Brent_outright!O2491</f>
        <v>-0.43999999999999773</v>
      </c>
      <c r="O2491">
        <f>Brent_outright!O2491-Brent_outright!P2491</f>
        <v>-0.39000000000000057</v>
      </c>
    </row>
    <row r="2492" spans="1:15">
      <c r="A2492" s="1">
        <v>42418</v>
      </c>
      <c r="B2492">
        <f>Brent_outright!B2492-Brent_outright!C2492</f>
        <v>-0.60000000000000142</v>
      </c>
      <c r="C2492">
        <f>Brent_outright!C2492-Brent_outright!D2492</f>
        <v>-0.68999999999999773</v>
      </c>
      <c r="D2492">
        <f>Brent_outright!D2492-Brent_outright!E2492</f>
        <v>-0.67000000000000171</v>
      </c>
      <c r="E2492">
        <f>Brent_outright!E2492-Brent_outright!F2492</f>
        <v>-0.69999999999999574</v>
      </c>
      <c r="F2492">
        <f>Brent_outright!F2492-Brent_outright!G2492</f>
        <v>-0.67000000000000171</v>
      </c>
      <c r="G2492">
        <f>Brent_outright!G2492-Brent_outright!H2492</f>
        <v>-0.61999999999999744</v>
      </c>
      <c r="H2492">
        <f>Brent_outright!H2492-Brent_outright!I2492</f>
        <v>-0.59000000000000341</v>
      </c>
      <c r="I2492">
        <f>Brent_outright!I2492-Brent_outright!J2492</f>
        <v>-0.57999999999999829</v>
      </c>
      <c r="J2492">
        <f>Brent_outright!J2492-Brent_outright!K2492</f>
        <v>-0.5</v>
      </c>
      <c r="K2492">
        <f>Brent_outright!K2492-Brent_outright!L2492</f>
        <v>-0.50999999999999801</v>
      </c>
      <c r="L2492">
        <f>Brent_outright!L2492-Brent_outright!M2492</f>
        <v>-0.5</v>
      </c>
      <c r="M2492">
        <f>Brent_outright!M2492-Brent_outright!N2492</f>
        <v>-0.48000000000000398</v>
      </c>
      <c r="N2492">
        <f>Brent_outright!N2492-Brent_outright!O2492</f>
        <v>-0.42999999999999972</v>
      </c>
      <c r="O2492">
        <f>Brent_outright!O2492-Brent_outright!P2492</f>
        <v>-0.36999999999999744</v>
      </c>
    </row>
    <row r="2493" spans="1:15">
      <c r="A2493" s="1">
        <v>42417</v>
      </c>
      <c r="B2493">
        <f>Brent_outright!B2493-Brent_outright!C2493</f>
        <v>-0.63000000000000256</v>
      </c>
      <c r="C2493">
        <f>Brent_outright!C2493-Brent_outright!D2493</f>
        <v>-0.73999999999999488</v>
      </c>
      <c r="D2493">
        <f>Brent_outright!D2493-Brent_outright!E2493</f>
        <v>-0.71000000000000085</v>
      </c>
      <c r="E2493">
        <f>Brent_outright!E2493-Brent_outright!F2493</f>
        <v>-0.74000000000000199</v>
      </c>
      <c r="F2493">
        <f>Brent_outright!F2493-Brent_outright!G2493</f>
        <v>-0.71000000000000085</v>
      </c>
      <c r="G2493">
        <f>Brent_outright!G2493-Brent_outright!H2493</f>
        <v>-0.64999999999999858</v>
      </c>
      <c r="H2493">
        <f>Brent_outright!H2493-Brent_outright!I2493</f>
        <v>-0.60999999999999943</v>
      </c>
      <c r="I2493">
        <f>Brent_outright!I2493-Brent_outright!J2493</f>
        <v>-0.59000000000000341</v>
      </c>
      <c r="J2493">
        <f>Brent_outright!J2493-Brent_outright!K2493</f>
        <v>-0.48999999999999488</v>
      </c>
      <c r="K2493">
        <f>Brent_outright!K2493-Brent_outright!L2493</f>
        <v>-0.5</v>
      </c>
      <c r="L2493">
        <f>Brent_outright!L2493-Brent_outright!M2493</f>
        <v>-0.5</v>
      </c>
      <c r="M2493">
        <f>Brent_outright!M2493-Brent_outright!N2493</f>
        <v>-0.48000000000000398</v>
      </c>
      <c r="N2493">
        <f>Brent_outright!N2493-Brent_outright!O2493</f>
        <v>-0.42000000000000171</v>
      </c>
      <c r="O2493">
        <f>Brent_outright!O2493-Brent_outright!P2493</f>
        <v>-0.35999999999999943</v>
      </c>
    </row>
    <row r="2494" spans="1:15">
      <c r="A2494" s="1">
        <v>42416</v>
      </c>
      <c r="B2494">
        <f>Brent_outright!B2494-Brent_outright!C2494</f>
        <v>-0.66000000000000369</v>
      </c>
      <c r="C2494">
        <f>Brent_outright!C2494-Brent_outright!D2494</f>
        <v>-0.75999999999999801</v>
      </c>
      <c r="D2494">
        <f>Brent_outright!D2494-Brent_outright!E2494</f>
        <v>-0.71999999999999886</v>
      </c>
      <c r="E2494">
        <f>Brent_outright!E2494-Brent_outright!F2494</f>
        <v>-0.75</v>
      </c>
      <c r="F2494">
        <f>Brent_outright!F2494-Brent_outright!G2494</f>
        <v>-0.70000000000000284</v>
      </c>
      <c r="G2494">
        <f>Brent_outright!G2494-Brent_outright!H2494</f>
        <v>-0.64999999999999858</v>
      </c>
      <c r="H2494">
        <f>Brent_outright!H2494-Brent_outright!I2494</f>
        <v>-0.61999999999999744</v>
      </c>
      <c r="I2494">
        <f>Brent_outright!I2494-Brent_outright!J2494</f>
        <v>-0.60000000000000142</v>
      </c>
      <c r="J2494">
        <f>Brent_outright!J2494-Brent_outright!K2494</f>
        <v>-0.51999999999999602</v>
      </c>
      <c r="K2494">
        <f>Brent_outright!K2494-Brent_outright!L2494</f>
        <v>-0.53000000000000114</v>
      </c>
      <c r="L2494">
        <f>Brent_outright!L2494-Brent_outright!M2494</f>
        <v>-0.53000000000000114</v>
      </c>
      <c r="M2494">
        <f>Brent_outright!M2494-Brent_outright!N2494</f>
        <v>-0.50999999999999801</v>
      </c>
      <c r="N2494">
        <f>Brent_outright!N2494-Brent_outright!O2494</f>
        <v>-0.45000000000000284</v>
      </c>
      <c r="O2494">
        <f>Brent_outright!O2494-Brent_outright!P2494</f>
        <v>-0.39000000000000057</v>
      </c>
    </row>
    <row r="2495" spans="1:15">
      <c r="A2495" s="1">
        <v>42415</v>
      </c>
      <c r="B2495">
        <f>Brent_outright!B2495-Brent_outright!C2495</f>
        <v>-0.61999999999999744</v>
      </c>
      <c r="C2495">
        <f>Brent_outright!C2495-Brent_outright!D2495</f>
        <v>-0.74000000000000199</v>
      </c>
      <c r="D2495">
        <f>Brent_outright!D2495-Brent_outright!E2495</f>
        <v>-0.71000000000000085</v>
      </c>
      <c r="E2495">
        <f>Brent_outright!E2495-Brent_outright!F2495</f>
        <v>-0.75</v>
      </c>
      <c r="F2495">
        <f>Brent_outright!F2495-Brent_outright!G2495</f>
        <v>-0.68999999999999773</v>
      </c>
      <c r="G2495">
        <f>Brent_outright!G2495-Brent_outright!H2495</f>
        <v>-0.63000000000000256</v>
      </c>
      <c r="H2495">
        <f>Brent_outright!H2495-Brent_outright!I2495</f>
        <v>-0.61999999999999744</v>
      </c>
      <c r="I2495">
        <f>Brent_outright!I2495-Brent_outright!J2495</f>
        <v>-0.60000000000000142</v>
      </c>
      <c r="J2495">
        <f>Brent_outright!J2495-Brent_outright!K2495</f>
        <v>-0.52000000000000313</v>
      </c>
      <c r="K2495">
        <f>Brent_outright!K2495-Brent_outright!L2495</f>
        <v>-0.52999999999999403</v>
      </c>
      <c r="L2495">
        <f>Brent_outright!L2495-Brent_outright!M2495</f>
        <v>-0.53000000000000114</v>
      </c>
      <c r="M2495">
        <f>Brent_outright!M2495-Brent_outright!N2495</f>
        <v>-0.51000000000000512</v>
      </c>
      <c r="N2495">
        <f>Brent_outright!N2495-Brent_outright!O2495</f>
        <v>-0.45999999999999375</v>
      </c>
      <c r="O2495">
        <f>Brent_outright!O2495-Brent_outright!P2495</f>
        <v>-0.40000000000000568</v>
      </c>
    </row>
    <row r="2496" spans="1:15">
      <c r="A2496" s="1">
        <v>42412</v>
      </c>
      <c r="B2496">
        <f>Brent_outright!B2496-Brent_outright!C2496</f>
        <v>-0.63000000000000256</v>
      </c>
      <c r="C2496">
        <f>Brent_outright!C2496-Brent_outright!D2496</f>
        <v>-0.76999999999999602</v>
      </c>
      <c r="D2496">
        <f>Brent_outright!D2496-Brent_outright!E2496</f>
        <v>-0.74000000000000199</v>
      </c>
      <c r="E2496">
        <f>Brent_outright!E2496-Brent_outright!F2496</f>
        <v>-0.78000000000000114</v>
      </c>
      <c r="F2496">
        <f>Brent_outright!F2496-Brent_outright!G2496</f>
        <v>-0.71000000000000085</v>
      </c>
      <c r="G2496">
        <f>Brent_outright!G2496-Brent_outright!H2496</f>
        <v>-0.65999999999999659</v>
      </c>
      <c r="H2496">
        <f>Brent_outright!H2496-Brent_outright!I2496</f>
        <v>-0.64000000000000057</v>
      </c>
      <c r="I2496">
        <f>Brent_outright!I2496-Brent_outright!J2496</f>
        <v>-0.61999999999999744</v>
      </c>
      <c r="J2496">
        <f>Brent_outright!J2496-Brent_outright!K2496</f>
        <v>-0.54000000000000625</v>
      </c>
      <c r="K2496">
        <f>Brent_outright!K2496-Brent_outright!L2496</f>
        <v>-0.53999999999999915</v>
      </c>
      <c r="L2496">
        <f>Brent_outright!L2496-Brent_outright!M2496</f>
        <v>-0.53000000000000114</v>
      </c>
      <c r="M2496">
        <f>Brent_outright!M2496-Brent_outright!N2496</f>
        <v>-0.51999999999999602</v>
      </c>
      <c r="N2496">
        <f>Brent_outright!N2496-Brent_outright!O2496</f>
        <v>-0.46999999999999886</v>
      </c>
      <c r="O2496">
        <f>Brent_outright!O2496-Brent_outright!P2496</f>
        <v>-0.41000000000000369</v>
      </c>
    </row>
    <row r="2497" spans="1:15">
      <c r="A2497" s="1">
        <v>42411</v>
      </c>
      <c r="B2497">
        <f>Brent_outright!B2497-Brent_outright!C2497</f>
        <v>-0.72000000000000242</v>
      </c>
      <c r="C2497">
        <f>Brent_outright!C2497-Brent_outright!D2497</f>
        <v>-0.82999999999999829</v>
      </c>
      <c r="D2497">
        <f>Brent_outright!D2497-Brent_outright!E2497</f>
        <v>-0.78000000000000114</v>
      </c>
      <c r="E2497">
        <f>Brent_outright!E2497-Brent_outright!F2497</f>
        <v>-0.82000000000000028</v>
      </c>
      <c r="F2497">
        <f>Brent_outright!F2497-Brent_outright!G2497</f>
        <v>-0.75</v>
      </c>
      <c r="G2497">
        <f>Brent_outright!G2497-Brent_outright!H2497</f>
        <v>-0.67999999999999972</v>
      </c>
      <c r="H2497">
        <f>Brent_outright!H2497-Brent_outright!I2497</f>
        <v>-0.67000000000000171</v>
      </c>
      <c r="I2497">
        <f>Brent_outright!I2497-Brent_outright!J2497</f>
        <v>-0.64999999999999858</v>
      </c>
      <c r="J2497">
        <f>Brent_outright!J2497-Brent_outright!K2497</f>
        <v>-0.57000000000000028</v>
      </c>
      <c r="K2497">
        <f>Brent_outright!K2497-Brent_outright!L2497</f>
        <v>-0.57000000000000028</v>
      </c>
      <c r="L2497">
        <f>Brent_outright!L2497-Brent_outright!M2497</f>
        <v>-0.55999999999999517</v>
      </c>
      <c r="M2497">
        <f>Brent_outright!M2497-Brent_outright!N2497</f>
        <v>-0.55000000000000426</v>
      </c>
      <c r="N2497">
        <f>Brent_outright!N2497-Brent_outright!O2497</f>
        <v>-0.49000000000000199</v>
      </c>
      <c r="O2497">
        <f>Brent_outright!O2497-Brent_outright!P2497</f>
        <v>-0.40999999999999659</v>
      </c>
    </row>
    <row r="2498" spans="1:15">
      <c r="A2498" s="1">
        <v>42410</v>
      </c>
      <c r="B2498">
        <f>Brent_outright!B2498-Brent_outright!C2498</f>
        <v>-0.66000000000000014</v>
      </c>
      <c r="C2498">
        <f>Brent_outright!C2498-Brent_outright!D2498</f>
        <v>-0.78000000000000114</v>
      </c>
      <c r="D2498">
        <f>Brent_outright!D2498-Brent_outright!E2498</f>
        <v>-0.75999999999999801</v>
      </c>
      <c r="E2498">
        <f>Brent_outright!E2498-Brent_outright!F2498</f>
        <v>-0.80000000000000426</v>
      </c>
      <c r="F2498">
        <f>Brent_outright!F2498-Brent_outright!G2498</f>
        <v>-0.73999999999999488</v>
      </c>
      <c r="G2498">
        <f>Brent_outright!G2498-Brent_outright!H2498</f>
        <v>-0.66000000000000369</v>
      </c>
      <c r="H2498">
        <f>Brent_outright!H2498-Brent_outright!I2498</f>
        <v>-0.64000000000000057</v>
      </c>
      <c r="I2498">
        <f>Brent_outright!I2498-Brent_outright!J2498</f>
        <v>-0.61999999999999744</v>
      </c>
      <c r="J2498">
        <f>Brent_outright!J2498-Brent_outright!K2498</f>
        <v>-0.53000000000000114</v>
      </c>
      <c r="K2498">
        <f>Brent_outright!K2498-Brent_outright!L2498</f>
        <v>-0.53999999999999915</v>
      </c>
      <c r="L2498">
        <f>Brent_outright!L2498-Brent_outright!M2498</f>
        <v>-0.53000000000000114</v>
      </c>
      <c r="M2498">
        <f>Brent_outright!M2498-Brent_outright!N2498</f>
        <v>-0.51999999999999602</v>
      </c>
      <c r="N2498">
        <f>Brent_outright!N2498-Brent_outright!O2498</f>
        <v>-0.46000000000000085</v>
      </c>
      <c r="O2498">
        <f>Brent_outright!O2498-Brent_outright!P2498</f>
        <v>-0.39000000000000057</v>
      </c>
    </row>
    <row r="2499" spans="1:15">
      <c r="A2499" s="1">
        <v>42409</v>
      </c>
      <c r="B2499">
        <f>Brent_outright!B2499-Brent_outright!C2499</f>
        <v>-0.66000000000000014</v>
      </c>
      <c r="C2499">
        <f>Brent_outright!C2499-Brent_outright!D2499</f>
        <v>-0.80999999999999872</v>
      </c>
      <c r="D2499">
        <f>Brent_outright!D2499-Brent_outright!E2499</f>
        <v>-0.78000000000000114</v>
      </c>
      <c r="E2499">
        <f>Brent_outright!E2499-Brent_outright!F2499</f>
        <v>-0.82000000000000028</v>
      </c>
      <c r="F2499">
        <f>Brent_outright!F2499-Brent_outright!G2499</f>
        <v>-0.75</v>
      </c>
      <c r="G2499">
        <f>Brent_outright!G2499-Brent_outright!H2499</f>
        <v>-0.65999999999999659</v>
      </c>
      <c r="H2499">
        <f>Brent_outright!H2499-Brent_outright!I2499</f>
        <v>-0.63000000000000256</v>
      </c>
      <c r="I2499">
        <f>Brent_outright!I2499-Brent_outright!J2499</f>
        <v>-0.60999999999999943</v>
      </c>
      <c r="J2499">
        <f>Brent_outright!J2499-Brent_outright!K2499</f>
        <v>-0.53999999999999915</v>
      </c>
      <c r="K2499">
        <f>Brent_outright!K2499-Brent_outright!L2499</f>
        <v>-0.53999999999999915</v>
      </c>
      <c r="L2499">
        <f>Brent_outright!L2499-Brent_outright!M2499</f>
        <v>-0.53000000000000114</v>
      </c>
      <c r="M2499">
        <f>Brent_outright!M2499-Brent_outright!N2499</f>
        <v>-0.53000000000000114</v>
      </c>
      <c r="N2499">
        <f>Brent_outright!N2499-Brent_outright!O2499</f>
        <v>-0.46999999999999886</v>
      </c>
      <c r="O2499">
        <f>Brent_outright!O2499-Brent_outright!P2499</f>
        <v>-0.39000000000000057</v>
      </c>
    </row>
    <row r="2500" spans="1:15">
      <c r="A2500" s="1">
        <v>42408</v>
      </c>
      <c r="B2500">
        <f>Brent_outright!B2500-Brent_outright!C2500</f>
        <v>-0.71999999999999886</v>
      </c>
      <c r="C2500">
        <f>Brent_outright!C2500-Brent_outright!D2500</f>
        <v>-0.83999999999999631</v>
      </c>
      <c r="D2500">
        <f>Brent_outright!D2500-Brent_outright!E2500</f>
        <v>-0.78999999999999915</v>
      </c>
      <c r="E2500">
        <f>Brent_outright!E2500-Brent_outright!F2500</f>
        <v>-0.84000000000000341</v>
      </c>
      <c r="F2500">
        <f>Brent_outright!F2500-Brent_outright!G2500</f>
        <v>-0.77000000000000313</v>
      </c>
      <c r="G2500">
        <f>Brent_outright!G2500-Brent_outright!H2500</f>
        <v>-0.6699999999999946</v>
      </c>
      <c r="H2500">
        <f>Brent_outright!H2500-Brent_outright!I2500</f>
        <v>-0.64000000000000057</v>
      </c>
      <c r="I2500">
        <f>Brent_outright!I2500-Brent_outright!J2500</f>
        <v>-0.62000000000000455</v>
      </c>
      <c r="J2500">
        <f>Brent_outright!J2500-Brent_outright!K2500</f>
        <v>-0.52999999999999403</v>
      </c>
      <c r="K2500">
        <f>Brent_outright!K2500-Brent_outright!L2500</f>
        <v>-0.54000000000000625</v>
      </c>
      <c r="L2500">
        <f>Brent_outright!L2500-Brent_outright!M2500</f>
        <v>-0.53999999999999915</v>
      </c>
      <c r="M2500">
        <f>Brent_outright!M2500-Brent_outright!N2500</f>
        <v>-0.51999999999999602</v>
      </c>
      <c r="N2500">
        <f>Brent_outright!N2500-Brent_outright!O2500</f>
        <v>-0.46000000000000085</v>
      </c>
      <c r="O2500">
        <f>Brent_outright!O2500-Brent_outright!P2500</f>
        <v>-0.39000000000000057</v>
      </c>
    </row>
    <row r="2501" spans="1:15">
      <c r="A2501" s="1">
        <v>42405</v>
      </c>
      <c r="B2501">
        <f>Brent_outright!B2501-Brent_outright!C2501</f>
        <v>-0.69999999999999574</v>
      </c>
      <c r="C2501">
        <f>Brent_outright!C2501-Brent_outright!D2501</f>
        <v>-0.78000000000000114</v>
      </c>
      <c r="D2501">
        <f>Brent_outright!D2501-Brent_outright!E2501</f>
        <v>-0.75999999999999801</v>
      </c>
      <c r="E2501">
        <f>Brent_outright!E2501-Brent_outright!F2501</f>
        <v>-0.81000000000000227</v>
      </c>
      <c r="F2501">
        <f>Brent_outright!F2501-Brent_outright!G2501</f>
        <v>-0.74000000000000199</v>
      </c>
      <c r="G2501">
        <f>Brent_outright!G2501-Brent_outright!H2501</f>
        <v>-0.64000000000000057</v>
      </c>
      <c r="H2501">
        <f>Brent_outright!H2501-Brent_outright!I2501</f>
        <v>-0.60000000000000142</v>
      </c>
      <c r="I2501">
        <f>Brent_outright!I2501-Brent_outright!J2501</f>
        <v>-0.56999999999999318</v>
      </c>
      <c r="J2501">
        <f>Brent_outright!J2501-Brent_outright!K2501</f>
        <v>-0.49000000000000199</v>
      </c>
      <c r="K2501">
        <f>Brent_outright!K2501-Brent_outright!L2501</f>
        <v>-0.5</v>
      </c>
      <c r="L2501">
        <f>Brent_outright!L2501-Brent_outright!M2501</f>
        <v>-0.5</v>
      </c>
      <c r="M2501">
        <f>Brent_outright!M2501-Brent_outright!N2501</f>
        <v>-0.49000000000000199</v>
      </c>
      <c r="N2501">
        <f>Brent_outright!N2501-Brent_outright!O2501</f>
        <v>-0.42999999999999972</v>
      </c>
      <c r="O2501">
        <f>Brent_outright!O2501-Brent_outright!P2501</f>
        <v>-0.35999999999999943</v>
      </c>
    </row>
    <row r="2502" spans="1:15">
      <c r="A2502" s="1">
        <v>42404</v>
      </c>
      <c r="B2502">
        <f>Brent_outright!B2502-Brent_outright!C2502</f>
        <v>-0.68999999999999773</v>
      </c>
      <c r="C2502">
        <f>Brent_outright!C2502-Brent_outright!D2502</f>
        <v>-0.78000000000000114</v>
      </c>
      <c r="D2502">
        <f>Brent_outright!D2502-Brent_outright!E2502</f>
        <v>-0.75999999999999801</v>
      </c>
      <c r="E2502">
        <f>Brent_outright!E2502-Brent_outright!F2502</f>
        <v>-0.80000000000000426</v>
      </c>
      <c r="F2502">
        <f>Brent_outright!F2502-Brent_outright!G2502</f>
        <v>-0.71999999999999886</v>
      </c>
      <c r="G2502">
        <f>Brent_outright!G2502-Brent_outright!H2502</f>
        <v>-0.63000000000000256</v>
      </c>
      <c r="H2502">
        <f>Brent_outright!H2502-Brent_outright!I2502</f>
        <v>-0.58999999999999631</v>
      </c>
      <c r="I2502">
        <f>Brent_outright!I2502-Brent_outright!J2502</f>
        <v>-0.57000000000000028</v>
      </c>
      <c r="J2502">
        <f>Brent_outright!J2502-Brent_outright!K2502</f>
        <v>-0.49000000000000199</v>
      </c>
      <c r="K2502">
        <f>Brent_outright!K2502-Brent_outright!L2502</f>
        <v>-0.48999999999999488</v>
      </c>
      <c r="L2502">
        <f>Brent_outright!L2502-Brent_outright!M2502</f>
        <v>-0.49000000000000199</v>
      </c>
      <c r="M2502">
        <f>Brent_outright!M2502-Brent_outright!N2502</f>
        <v>-0.48000000000000398</v>
      </c>
      <c r="N2502">
        <f>Brent_outright!N2502-Brent_outright!O2502</f>
        <v>-0.42999999999999972</v>
      </c>
      <c r="O2502">
        <f>Brent_outright!O2502-Brent_outright!P2502</f>
        <v>-0.35999999999999943</v>
      </c>
    </row>
    <row r="2503" spans="1:15">
      <c r="A2503" s="1">
        <v>42403</v>
      </c>
      <c r="B2503">
        <f>Brent_outright!B2503-Brent_outright!C2503</f>
        <v>-0.71000000000000085</v>
      </c>
      <c r="C2503">
        <f>Brent_outright!C2503-Brent_outright!D2503</f>
        <v>-0.75999999999999801</v>
      </c>
      <c r="D2503">
        <f>Brent_outright!D2503-Brent_outright!E2503</f>
        <v>-0.71999999999999886</v>
      </c>
      <c r="E2503">
        <f>Brent_outright!E2503-Brent_outright!F2503</f>
        <v>-0.75</v>
      </c>
      <c r="F2503">
        <f>Brent_outright!F2503-Brent_outright!G2503</f>
        <v>-0.67000000000000171</v>
      </c>
      <c r="G2503">
        <f>Brent_outright!G2503-Brent_outright!H2503</f>
        <v>-0.57999999999999829</v>
      </c>
      <c r="H2503">
        <f>Brent_outright!H2503-Brent_outright!I2503</f>
        <v>-0.55000000000000426</v>
      </c>
      <c r="I2503">
        <f>Brent_outright!I2503-Brent_outright!J2503</f>
        <v>-0.53999999999999915</v>
      </c>
      <c r="J2503">
        <f>Brent_outright!J2503-Brent_outright!K2503</f>
        <v>-0.46000000000000085</v>
      </c>
      <c r="K2503">
        <f>Brent_outright!K2503-Brent_outright!L2503</f>
        <v>-0.46999999999999886</v>
      </c>
      <c r="L2503">
        <f>Brent_outright!L2503-Brent_outright!M2503</f>
        <v>-0.46999999999999886</v>
      </c>
      <c r="M2503">
        <f>Brent_outright!M2503-Brent_outright!N2503</f>
        <v>-0.46000000000000085</v>
      </c>
      <c r="N2503">
        <f>Brent_outright!N2503-Brent_outright!O2503</f>
        <v>-0.39999999999999858</v>
      </c>
      <c r="O2503">
        <f>Brent_outright!O2503-Brent_outright!P2503</f>
        <v>-0.34000000000000341</v>
      </c>
    </row>
    <row r="2504" spans="1:15">
      <c r="A2504" s="1">
        <v>42402</v>
      </c>
      <c r="B2504">
        <f>Brent_outright!B2504-Brent_outright!C2504</f>
        <v>-0.75</v>
      </c>
      <c r="C2504">
        <f>Brent_outright!C2504-Brent_outright!D2504</f>
        <v>-0.84000000000000341</v>
      </c>
      <c r="D2504">
        <f>Brent_outright!D2504-Brent_outright!E2504</f>
        <v>-0.79999999999999716</v>
      </c>
      <c r="E2504">
        <f>Brent_outright!E2504-Brent_outright!F2504</f>
        <v>-0.82000000000000028</v>
      </c>
      <c r="F2504">
        <f>Brent_outright!F2504-Brent_outright!G2504</f>
        <v>-0.75</v>
      </c>
      <c r="G2504">
        <f>Brent_outright!G2504-Brent_outright!H2504</f>
        <v>-0.64999999999999858</v>
      </c>
      <c r="H2504">
        <f>Brent_outright!H2504-Brent_outright!I2504</f>
        <v>-0.60999999999999943</v>
      </c>
      <c r="I2504">
        <f>Brent_outright!I2504-Brent_outright!J2504</f>
        <v>-0.5800000000000054</v>
      </c>
      <c r="J2504">
        <f>Brent_outright!J2504-Brent_outright!K2504</f>
        <v>-0.5</v>
      </c>
      <c r="K2504">
        <f>Brent_outright!K2504-Brent_outright!L2504</f>
        <v>-0.5</v>
      </c>
      <c r="L2504">
        <f>Brent_outright!L2504-Brent_outright!M2504</f>
        <v>-0.5</v>
      </c>
      <c r="M2504">
        <f>Brent_outright!M2504-Brent_outright!N2504</f>
        <v>-0.48999999999999488</v>
      </c>
      <c r="N2504">
        <f>Brent_outright!N2504-Brent_outright!O2504</f>
        <v>-0.44000000000000483</v>
      </c>
      <c r="O2504">
        <f>Brent_outright!O2504-Brent_outright!P2504</f>
        <v>-0.36999999999999744</v>
      </c>
    </row>
    <row r="2505" spans="1:15">
      <c r="A2505" s="1">
        <v>42401</v>
      </c>
      <c r="B2505">
        <f>Brent_outright!B2505-Brent_outright!C2505</f>
        <v>-0.78999999999999915</v>
      </c>
      <c r="C2505">
        <f>Brent_outright!C2505-Brent_outright!D2505</f>
        <v>-0.85999999999999943</v>
      </c>
      <c r="D2505">
        <f>Brent_outright!D2505-Brent_outright!E2505</f>
        <v>-0.78999999999999915</v>
      </c>
      <c r="E2505">
        <f>Brent_outright!E2505-Brent_outright!F2505</f>
        <v>-0.78000000000000114</v>
      </c>
      <c r="F2505">
        <f>Brent_outright!F2505-Brent_outright!G2505</f>
        <v>-0.69999999999999574</v>
      </c>
      <c r="G2505">
        <f>Brent_outright!G2505-Brent_outright!H2505</f>
        <v>-0.61000000000000654</v>
      </c>
      <c r="H2505">
        <f>Brent_outright!H2505-Brent_outright!I2505</f>
        <v>-0.58999999999999631</v>
      </c>
      <c r="I2505">
        <f>Brent_outright!I2505-Brent_outright!J2505</f>
        <v>-0.54999999999999716</v>
      </c>
      <c r="J2505">
        <f>Brent_outright!J2505-Brent_outright!K2505</f>
        <v>-0.47000000000000597</v>
      </c>
      <c r="K2505">
        <f>Brent_outright!K2505-Brent_outright!L2505</f>
        <v>-0.46999999999999886</v>
      </c>
      <c r="L2505">
        <f>Brent_outright!L2505-Brent_outright!M2505</f>
        <v>-0.46999999999999886</v>
      </c>
      <c r="M2505">
        <f>Brent_outright!M2505-Brent_outright!N2505</f>
        <v>-0.46000000000000085</v>
      </c>
      <c r="N2505">
        <f>Brent_outright!N2505-Brent_outright!O2505</f>
        <v>-0.42000000000000171</v>
      </c>
      <c r="O2505">
        <f>Brent_outright!O2505-Brent_outright!P2505</f>
        <v>-0.34999999999999432</v>
      </c>
    </row>
    <row r="2506" spans="1:15">
      <c r="A2506" s="1">
        <v>42398</v>
      </c>
      <c r="B2506">
        <f>Brent_outright!B2506-Brent_outright!C2506</f>
        <v>-1.25</v>
      </c>
      <c r="C2506">
        <f>Brent_outright!C2506-Brent_outright!D2506</f>
        <v>-0.82999999999999829</v>
      </c>
      <c r="D2506">
        <f>Brent_outright!D2506-Brent_outright!E2506</f>
        <v>-0.83999999999999631</v>
      </c>
      <c r="E2506">
        <f>Brent_outright!E2506-Brent_outright!F2506</f>
        <v>-0.74000000000000199</v>
      </c>
      <c r="F2506">
        <f>Brent_outright!F2506-Brent_outright!G2506</f>
        <v>-0.74000000000000199</v>
      </c>
      <c r="G2506">
        <f>Brent_outright!G2506-Brent_outright!H2506</f>
        <v>-0.67000000000000171</v>
      </c>
      <c r="H2506">
        <f>Brent_outright!H2506-Brent_outright!I2506</f>
        <v>-0.57999999999999829</v>
      </c>
      <c r="I2506">
        <f>Brent_outright!I2506-Brent_outright!J2506</f>
        <v>-0.57000000000000028</v>
      </c>
      <c r="J2506">
        <f>Brent_outright!J2506-Brent_outright!K2506</f>
        <v>-0.53999999999999915</v>
      </c>
      <c r="K2506">
        <f>Brent_outright!K2506-Brent_outright!L2506</f>
        <v>-0.45000000000000284</v>
      </c>
      <c r="L2506">
        <f>Brent_outright!L2506-Brent_outright!M2506</f>
        <v>-0.43999999999999773</v>
      </c>
      <c r="M2506">
        <f>Brent_outright!M2506-Brent_outright!N2506</f>
        <v>-0.45000000000000284</v>
      </c>
      <c r="N2506">
        <f>Brent_outright!N2506-Brent_outright!O2506</f>
        <v>-0.43999999999999773</v>
      </c>
      <c r="O2506">
        <f>Brent_outright!O2506-Brent_outright!P2506</f>
        <v>-0.39000000000000057</v>
      </c>
    </row>
    <row r="2507" spans="1:15">
      <c r="A2507" s="1">
        <v>42397</v>
      </c>
      <c r="B2507">
        <f>Brent_outright!B2507-Brent_outright!C2507</f>
        <v>-0.90999999999999659</v>
      </c>
      <c r="C2507">
        <f>Brent_outright!C2507-Brent_outright!D2507</f>
        <v>-0.82000000000000028</v>
      </c>
      <c r="D2507">
        <f>Brent_outright!D2507-Brent_outright!E2507</f>
        <v>-0.78999999999999915</v>
      </c>
      <c r="E2507">
        <f>Brent_outright!E2507-Brent_outright!F2507</f>
        <v>-0.69000000000000483</v>
      </c>
      <c r="F2507">
        <f>Brent_outright!F2507-Brent_outright!G2507</f>
        <v>-0.68999999999999773</v>
      </c>
      <c r="G2507">
        <f>Brent_outright!G2507-Brent_outright!H2507</f>
        <v>-0.63000000000000256</v>
      </c>
      <c r="H2507">
        <f>Brent_outright!H2507-Brent_outright!I2507</f>
        <v>-0.55999999999999517</v>
      </c>
      <c r="I2507">
        <f>Brent_outright!I2507-Brent_outright!J2507</f>
        <v>-0.56000000000000227</v>
      </c>
      <c r="J2507">
        <f>Brent_outright!J2507-Brent_outright!K2507</f>
        <v>-0.52000000000000313</v>
      </c>
      <c r="K2507">
        <f>Brent_outright!K2507-Brent_outright!L2507</f>
        <v>-0.43999999999999773</v>
      </c>
      <c r="L2507">
        <f>Brent_outright!L2507-Brent_outright!M2507</f>
        <v>-0.42999999999999972</v>
      </c>
      <c r="M2507">
        <f>Brent_outright!M2507-Brent_outright!N2507</f>
        <v>-0.42999999999999972</v>
      </c>
      <c r="N2507">
        <f>Brent_outright!N2507-Brent_outright!O2507</f>
        <v>-0.42999999999999972</v>
      </c>
      <c r="O2507">
        <f>Brent_outright!O2507-Brent_outright!P2507</f>
        <v>-0.39000000000000057</v>
      </c>
    </row>
    <row r="2508" spans="1:15">
      <c r="A2508" s="1">
        <v>42396</v>
      </c>
      <c r="B2508">
        <f>Brent_outright!B2508-Brent_outright!C2508</f>
        <v>-0.82999999999999829</v>
      </c>
      <c r="C2508">
        <f>Brent_outright!C2508-Brent_outright!D2508</f>
        <v>-0.79999999999999716</v>
      </c>
      <c r="D2508">
        <f>Brent_outright!D2508-Brent_outright!E2508</f>
        <v>-0.79000000000000625</v>
      </c>
      <c r="E2508">
        <f>Brent_outright!E2508-Brent_outright!F2508</f>
        <v>-0.70999999999999375</v>
      </c>
      <c r="F2508">
        <f>Brent_outright!F2508-Brent_outright!G2508</f>
        <v>-0.70000000000000284</v>
      </c>
      <c r="G2508">
        <f>Brent_outright!G2508-Brent_outright!H2508</f>
        <v>-0.64000000000000057</v>
      </c>
      <c r="H2508">
        <f>Brent_outright!H2508-Brent_outright!I2508</f>
        <v>-0.57999999999999829</v>
      </c>
      <c r="I2508">
        <f>Brent_outright!I2508-Brent_outright!J2508</f>
        <v>-0.57000000000000028</v>
      </c>
      <c r="J2508">
        <f>Brent_outright!J2508-Brent_outright!K2508</f>
        <v>-0.55000000000000426</v>
      </c>
      <c r="K2508">
        <f>Brent_outright!K2508-Brent_outright!L2508</f>
        <v>-0.45999999999999375</v>
      </c>
      <c r="L2508">
        <f>Brent_outright!L2508-Brent_outright!M2508</f>
        <v>-0.45000000000000284</v>
      </c>
      <c r="M2508">
        <f>Brent_outright!M2508-Brent_outright!N2508</f>
        <v>-0.45000000000000284</v>
      </c>
      <c r="N2508">
        <f>Brent_outright!N2508-Brent_outright!O2508</f>
        <v>-0.43999999999999773</v>
      </c>
      <c r="O2508">
        <f>Brent_outright!O2508-Brent_outright!P2508</f>
        <v>-0.40999999999999659</v>
      </c>
    </row>
    <row r="2509" spans="1:15">
      <c r="A2509" s="1">
        <v>42395</v>
      </c>
      <c r="B2509">
        <f>Brent_outright!B2509-Brent_outright!C2509</f>
        <v>-0.76999999999999957</v>
      </c>
      <c r="C2509">
        <f>Brent_outright!C2509-Brent_outright!D2509</f>
        <v>-0.74000000000000199</v>
      </c>
      <c r="D2509">
        <f>Brent_outright!D2509-Brent_outright!E2509</f>
        <v>-0.75</v>
      </c>
      <c r="E2509">
        <f>Brent_outright!E2509-Brent_outright!F2509</f>
        <v>-0.69999999999999574</v>
      </c>
      <c r="F2509">
        <f>Brent_outright!F2509-Brent_outright!G2509</f>
        <v>-0.70000000000000284</v>
      </c>
      <c r="G2509">
        <f>Brent_outright!G2509-Brent_outright!H2509</f>
        <v>-0.64999999999999858</v>
      </c>
      <c r="H2509">
        <f>Brent_outright!H2509-Brent_outright!I2509</f>
        <v>-0.59000000000000341</v>
      </c>
      <c r="I2509">
        <f>Brent_outright!I2509-Brent_outright!J2509</f>
        <v>-0.58999999999999631</v>
      </c>
      <c r="J2509">
        <f>Brent_outright!J2509-Brent_outright!K2509</f>
        <v>-0.57000000000000028</v>
      </c>
      <c r="K2509">
        <f>Brent_outright!K2509-Brent_outright!L2509</f>
        <v>-0.48000000000000398</v>
      </c>
      <c r="L2509">
        <f>Brent_outright!L2509-Brent_outright!M2509</f>
        <v>-0.46999999999999886</v>
      </c>
      <c r="M2509">
        <f>Brent_outright!M2509-Brent_outright!N2509</f>
        <v>-0.47999999999999687</v>
      </c>
      <c r="N2509">
        <f>Brent_outright!N2509-Brent_outright!O2509</f>
        <v>-0.46999999999999886</v>
      </c>
      <c r="O2509">
        <f>Brent_outright!O2509-Brent_outright!P2509</f>
        <v>-0.44000000000000483</v>
      </c>
    </row>
    <row r="2510" spans="1:15">
      <c r="A2510" s="1">
        <v>42394</v>
      </c>
      <c r="B2510">
        <f>Brent_outright!B2510-Brent_outright!C2510</f>
        <v>-0.80999999999999872</v>
      </c>
      <c r="C2510">
        <f>Brent_outright!C2510-Brent_outright!D2510</f>
        <v>-0.78000000000000469</v>
      </c>
      <c r="D2510">
        <f>Brent_outright!D2510-Brent_outright!E2510</f>
        <v>-0.77999999999999403</v>
      </c>
      <c r="E2510">
        <f>Brent_outright!E2510-Brent_outright!F2510</f>
        <v>-0.71000000000000085</v>
      </c>
      <c r="F2510">
        <f>Brent_outright!F2510-Brent_outright!G2510</f>
        <v>-0.71000000000000085</v>
      </c>
      <c r="G2510">
        <f>Brent_outright!G2510-Brent_outright!H2510</f>
        <v>-0.64999999999999858</v>
      </c>
      <c r="H2510">
        <f>Brent_outright!H2510-Brent_outright!I2510</f>
        <v>-0.60000000000000142</v>
      </c>
      <c r="I2510">
        <f>Brent_outright!I2510-Brent_outright!J2510</f>
        <v>-0.60000000000000142</v>
      </c>
      <c r="J2510">
        <f>Brent_outright!J2510-Brent_outright!K2510</f>
        <v>-0.58999999999999631</v>
      </c>
      <c r="K2510">
        <f>Brent_outright!K2510-Brent_outright!L2510</f>
        <v>-0.5</v>
      </c>
      <c r="L2510">
        <f>Brent_outright!L2510-Brent_outright!M2510</f>
        <v>-0.49000000000000199</v>
      </c>
      <c r="M2510">
        <f>Brent_outright!M2510-Brent_outright!N2510</f>
        <v>-0.5</v>
      </c>
      <c r="N2510">
        <f>Brent_outright!N2510-Brent_outright!O2510</f>
        <v>-0.48000000000000398</v>
      </c>
      <c r="O2510">
        <f>Brent_outright!O2510-Brent_outright!P2510</f>
        <v>-0.44999999999999574</v>
      </c>
    </row>
    <row r="2511" spans="1:15">
      <c r="A2511" s="1">
        <v>42391</v>
      </c>
      <c r="B2511">
        <f>Brent_outright!B2511-Brent_outright!C2511</f>
        <v>-0.66000000000000369</v>
      </c>
      <c r="C2511">
        <f>Brent_outright!C2511-Brent_outright!D2511</f>
        <v>-0.71999999999999886</v>
      </c>
      <c r="D2511">
        <f>Brent_outright!D2511-Brent_outright!E2511</f>
        <v>-0.71999999999999886</v>
      </c>
      <c r="E2511">
        <f>Brent_outright!E2511-Brent_outright!F2511</f>
        <v>-0.65999999999999659</v>
      </c>
      <c r="F2511">
        <f>Brent_outright!F2511-Brent_outright!G2511</f>
        <v>-0.67000000000000171</v>
      </c>
      <c r="G2511">
        <f>Brent_outright!G2511-Brent_outright!H2511</f>
        <v>-0.61999999999999744</v>
      </c>
      <c r="H2511">
        <f>Brent_outright!H2511-Brent_outright!I2511</f>
        <v>-0.5800000000000054</v>
      </c>
      <c r="I2511">
        <f>Brent_outright!I2511-Brent_outright!J2511</f>
        <v>-0.57999999999999829</v>
      </c>
      <c r="J2511">
        <f>Brent_outright!J2511-Brent_outright!K2511</f>
        <v>-0.56000000000000227</v>
      </c>
      <c r="K2511">
        <f>Brent_outright!K2511-Brent_outright!L2511</f>
        <v>-0.45999999999999375</v>
      </c>
      <c r="L2511">
        <f>Brent_outright!L2511-Brent_outright!M2511</f>
        <v>-0.44000000000000483</v>
      </c>
      <c r="M2511">
        <f>Brent_outright!M2511-Brent_outright!N2511</f>
        <v>-0.46000000000000085</v>
      </c>
      <c r="N2511">
        <f>Brent_outright!N2511-Brent_outright!O2511</f>
        <v>-0.43999999999999773</v>
      </c>
      <c r="O2511">
        <f>Brent_outright!O2511-Brent_outright!P2511</f>
        <v>-0.39999999999999858</v>
      </c>
    </row>
    <row r="2512" spans="1:15">
      <c r="A2512" s="1">
        <v>42390</v>
      </c>
      <c r="B2512">
        <f>Brent_outright!B2512-Brent_outright!C2512</f>
        <v>-0.53999999999999915</v>
      </c>
      <c r="C2512">
        <f>Brent_outright!C2512-Brent_outright!D2512</f>
        <v>-0.66000000000000014</v>
      </c>
      <c r="D2512">
        <f>Brent_outright!D2512-Brent_outright!E2512</f>
        <v>-0.67000000000000171</v>
      </c>
      <c r="E2512">
        <f>Brent_outright!E2512-Brent_outright!F2512</f>
        <v>-0.62999999999999901</v>
      </c>
      <c r="F2512">
        <f>Brent_outright!F2512-Brent_outright!G2512</f>
        <v>-0.63000000000000256</v>
      </c>
      <c r="G2512">
        <f>Brent_outright!G2512-Brent_outright!H2512</f>
        <v>-0.58999999999999631</v>
      </c>
      <c r="H2512">
        <f>Brent_outright!H2512-Brent_outright!I2512</f>
        <v>-0.55000000000000426</v>
      </c>
      <c r="I2512">
        <f>Brent_outright!I2512-Brent_outright!J2512</f>
        <v>-0.55999999999999517</v>
      </c>
      <c r="J2512">
        <f>Brent_outright!J2512-Brent_outright!K2512</f>
        <v>-0.53999999999999915</v>
      </c>
      <c r="K2512">
        <f>Brent_outright!K2512-Brent_outright!L2512</f>
        <v>-0.46000000000000085</v>
      </c>
      <c r="L2512">
        <f>Brent_outright!L2512-Brent_outright!M2512</f>
        <v>-0.45000000000000284</v>
      </c>
      <c r="M2512">
        <f>Brent_outright!M2512-Brent_outright!N2512</f>
        <v>-0.46000000000000085</v>
      </c>
      <c r="N2512">
        <f>Brent_outright!N2512-Brent_outright!O2512</f>
        <v>-0.44999999999999574</v>
      </c>
      <c r="O2512">
        <f>Brent_outright!O2512-Brent_outright!P2512</f>
        <v>-0.41000000000000369</v>
      </c>
    </row>
    <row r="2513" spans="1:15">
      <c r="A2513" s="1">
        <v>42389</v>
      </c>
      <c r="B2513">
        <f>Brent_outright!B2513-Brent_outright!C2513</f>
        <v>-0.74000000000000199</v>
      </c>
      <c r="C2513">
        <f>Brent_outright!C2513-Brent_outright!D2513</f>
        <v>-0.75999999999999801</v>
      </c>
      <c r="D2513">
        <f>Brent_outright!D2513-Brent_outright!E2513</f>
        <v>-0.76000000000000156</v>
      </c>
      <c r="E2513">
        <f>Brent_outright!E2513-Brent_outright!F2513</f>
        <v>-0.69999999999999929</v>
      </c>
      <c r="F2513">
        <f>Brent_outright!F2513-Brent_outright!G2513</f>
        <v>-0.67999999999999972</v>
      </c>
      <c r="G2513">
        <f>Brent_outright!G2513-Brent_outright!H2513</f>
        <v>-0.62999999999999901</v>
      </c>
      <c r="H2513">
        <f>Brent_outright!H2513-Brent_outright!I2513</f>
        <v>-0.59000000000000341</v>
      </c>
      <c r="I2513">
        <f>Brent_outright!I2513-Brent_outright!J2513</f>
        <v>-0.57999999999999829</v>
      </c>
      <c r="J2513">
        <f>Brent_outright!J2513-Brent_outright!K2513</f>
        <v>-0.57000000000000028</v>
      </c>
      <c r="K2513">
        <f>Brent_outright!K2513-Brent_outright!L2513</f>
        <v>-0.47999999999999687</v>
      </c>
      <c r="L2513">
        <f>Brent_outright!L2513-Brent_outright!M2513</f>
        <v>-0.48000000000000398</v>
      </c>
      <c r="M2513">
        <f>Brent_outright!M2513-Brent_outright!N2513</f>
        <v>-0.49000000000000199</v>
      </c>
      <c r="N2513">
        <f>Brent_outright!N2513-Brent_outright!O2513</f>
        <v>-0.47999999999999687</v>
      </c>
      <c r="O2513">
        <f>Brent_outright!O2513-Brent_outright!P2513</f>
        <v>-0.42999999999999972</v>
      </c>
    </row>
    <row r="2514" spans="1:15">
      <c r="A2514" s="1">
        <v>42388</v>
      </c>
      <c r="B2514">
        <f>Brent_outright!B2514-Brent_outright!C2514</f>
        <v>-0.7099999999999973</v>
      </c>
      <c r="C2514">
        <f>Brent_outright!C2514-Brent_outright!D2514</f>
        <v>-0.75</v>
      </c>
      <c r="D2514">
        <f>Brent_outright!D2514-Brent_outright!E2514</f>
        <v>-0.74000000000000199</v>
      </c>
      <c r="E2514">
        <f>Brent_outright!E2514-Brent_outright!F2514</f>
        <v>-0.66999999999999815</v>
      </c>
      <c r="F2514">
        <f>Brent_outright!F2514-Brent_outright!G2514</f>
        <v>-0.65000000000000213</v>
      </c>
      <c r="G2514">
        <f>Brent_outright!G2514-Brent_outright!H2514</f>
        <v>-0.60000000000000142</v>
      </c>
      <c r="H2514">
        <f>Brent_outright!H2514-Brent_outright!I2514</f>
        <v>-0.55999999999999517</v>
      </c>
      <c r="I2514">
        <f>Brent_outright!I2514-Brent_outright!J2514</f>
        <v>-0.57000000000000028</v>
      </c>
      <c r="J2514">
        <f>Brent_outright!J2514-Brent_outright!K2514</f>
        <v>-0.53999999999999915</v>
      </c>
      <c r="K2514">
        <f>Brent_outright!K2514-Brent_outright!L2514</f>
        <v>-0.46000000000000085</v>
      </c>
      <c r="L2514">
        <f>Brent_outright!L2514-Brent_outright!M2514</f>
        <v>-0.46000000000000085</v>
      </c>
      <c r="M2514">
        <f>Brent_outright!M2514-Brent_outright!N2514</f>
        <v>-0.48000000000000398</v>
      </c>
      <c r="N2514">
        <f>Brent_outright!N2514-Brent_outright!O2514</f>
        <v>-0.46999999999999886</v>
      </c>
      <c r="O2514">
        <f>Brent_outright!O2514-Brent_outright!P2514</f>
        <v>-0.42000000000000171</v>
      </c>
    </row>
    <row r="2515" spans="1:15">
      <c r="A2515" s="1">
        <v>42387</v>
      </c>
      <c r="B2515">
        <f>Brent_outright!B2515-Brent_outright!C2515</f>
        <v>-0.67999999999999972</v>
      </c>
      <c r="C2515">
        <f>Brent_outright!C2515-Brent_outright!D2515</f>
        <v>-0.67999999999999972</v>
      </c>
      <c r="D2515">
        <f>Brent_outright!D2515-Brent_outright!E2515</f>
        <v>-0.69999999999999929</v>
      </c>
      <c r="E2515">
        <f>Brent_outright!E2515-Brent_outright!F2515</f>
        <v>-0.64000000000000057</v>
      </c>
      <c r="F2515">
        <f>Brent_outright!F2515-Brent_outright!G2515</f>
        <v>-0.60000000000000142</v>
      </c>
      <c r="G2515">
        <f>Brent_outright!G2515-Brent_outright!H2515</f>
        <v>-0.57000000000000028</v>
      </c>
      <c r="H2515">
        <f>Brent_outright!H2515-Brent_outright!I2515</f>
        <v>-0.55999999999999517</v>
      </c>
      <c r="I2515">
        <f>Brent_outright!I2515-Brent_outright!J2515</f>
        <v>-0.5800000000000054</v>
      </c>
      <c r="J2515">
        <f>Brent_outright!J2515-Brent_outright!K2515</f>
        <v>-0.57000000000000028</v>
      </c>
      <c r="K2515">
        <f>Brent_outright!K2515-Brent_outright!L2515</f>
        <v>-0.47999999999999687</v>
      </c>
      <c r="L2515">
        <f>Brent_outright!L2515-Brent_outright!M2515</f>
        <v>-0.48000000000000398</v>
      </c>
      <c r="M2515">
        <f>Brent_outright!M2515-Brent_outright!N2515</f>
        <v>-0.5</v>
      </c>
      <c r="N2515">
        <f>Brent_outright!N2515-Brent_outright!O2515</f>
        <v>-0.47999999999999687</v>
      </c>
      <c r="O2515">
        <f>Brent_outright!O2515-Brent_outright!P2515</f>
        <v>-0.42999999999999972</v>
      </c>
    </row>
    <row r="2516" spans="1:15">
      <c r="A2516" s="1">
        <v>42384</v>
      </c>
      <c r="B2516">
        <f>Brent_outright!B2516-Brent_outright!C2516</f>
        <v>-0.75</v>
      </c>
      <c r="C2516">
        <f>Brent_outright!C2516-Brent_outright!D2516</f>
        <v>-0.75</v>
      </c>
      <c r="D2516">
        <f>Brent_outright!D2516-Brent_outright!E2516</f>
        <v>-0.75</v>
      </c>
      <c r="E2516">
        <f>Brent_outright!E2516-Brent_outright!F2516</f>
        <v>-0.69999999999999929</v>
      </c>
      <c r="F2516">
        <f>Brent_outright!F2516-Brent_outright!G2516</f>
        <v>-0.67000000000000171</v>
      </c>
      <c r="G2516">
        <f>Brent_outright!G2516-Brent_outright!H2516</f>
        <v>-0.62999999999999545</v>
      </c>
      <c r="H2516">
        <f>Brent_outright!H2516-Brent_outright!I2516</f>
        <v>-0.60999999999999943</v>
      </c>
      <c r="I2516">
        <f>Brent_outright!I2516-Brent_outright!J2516</f>
        <v>-0.63000000000000256</v>
      </c>
      <c r="J2516">
        <f>Brent_outright!J2516-Brent_outright!K2516</f>
        <v>-0.60000000000000142</v>
      </c>
      <c r="K2516">
        <f>Brent_outright!K2516-Brent_outright!L2516</f>
        <v>-0.51999999999999602</v>
      </c>
      <c r="L2516">
        <f>Brent_outright!L2516-Brent_outright!M2516</f>
        <v>-0.51000000000000512</v>
      </c>
      <c r="M2516">
        <f>Brent_outright!M2516-Brent_outright!N2516</f>
        <v>-0.51999999999999602</v>
      </c>
      <c r="N2516">
        <f>Brent_outright!N2516-Brent_outright!O2516</f>
        <v>-0.5</v>
      </c>
      <c r="O2516">
        <f>Brent_outright!O2516-Brent_outright!P2516</f>
        <v>-0.45000000000000284</v>
      </c>
    </row>
    <row r="2517" spans="1:15">
      <c r="A2517" s="1">
        <v>42383</v>
      </c>
      <c r="B2517">
        <f>Brent_outright!B2517-Brent_outright!C2517</f>
        <v>0.15000000000000213</v>
      </c>
      <c r="C2517">
        <f>Brent_outright!C2517-Brent_outright!D2517</f>
        <v>-0.83999999999999986</v>
      </c>
      <c r="D2517">
        <f>Brent_outright!D2517-Brent_outright!E2517</f>
        <v>-0.82000000000000028</v>
      </c>
      <c r="E2517">
        <f>Brent_outright!E2517-Brent_outright!F2517</f>
        <v>-0.78000000000000114</v>
      </c>
      <c r="F2517">
        <f>Brent_outright!F2517-Brent_outright!G2517</f>
        <v>-0.71000000000000085</v>
      </c>
      <c r="G2517">
        <f>Brent_outright!G2517-Brent_outright!H2517</f>
        <v>-0.65999999999999659</v>
      </c>
      <c r="H2517">
        <f>Brent_outright!H2517-Brent_outright!I2517</f>
        <v>-0.63000000000000256</v>
      </c>
      <c r="I2517">
        <f>Brent_outright!I2517-Brent_outright!J2517</f>
        <v>-0.61999999999999744</v>
      </c>
      <c r="J2517">
        <f>Brent_outright!J2517-Brent_outright!K2517</f>
        <v>-0.63000000000000256</v>
      </c>
      <c r="K2517">
        <f>Brent_outright!K2517-Brent_outright!L2517</f>
        <v>-0.60000000000000142</v>
      </c>
      <c r="L2517">
        <f>Brent_outright!L2517-Brent_outright!M2517</f>
        <v>-0.50999999999999801</v>
      </c>
      <c r="M2517">
        <f>Brent_outright!M2517-Brent_outright!N2517</f>
        <v>-0.5</v>
      </c>
      <c r="N2517">
        <f>Brent_outright!N2517-Brent_outright!O2517</f>
        <v>-0.53000000000000114</v>
      </c>
      <c r="O2517">
        <f>Brent_outright!O2517-Brent_outright!P2517</f>
        <v>-0.49000000000000199</v>
      </c>
    </row>
    <row r="2518" spans="1:15">
      <c r="A2518" s="1">
        <v>42382</v>
      </c>
      <c r="B2518">
        <f>Brent_outright!B2518-Brent_outright!C2518</f>
        <v>2.9999999999997584E-2</v>
      </c>
      <c r="C2518">
        <f>Brent_outright!C2518-Brent_outright!D2518</f>
        <v>-0.85999999999999943</v>
      </c>
      <c r="D2518">
        <f>Brent_outright!D2518-Brent_outright!E2518</f>
        <v>-0.89000000000000057</v>
      </c>
      <c r="E2518">
        <f>Brent_outright!E2518-Brent_outright!F2518</f>
        <v>-0.82999999999999829</v>
      </c>
      <c r="F2518">
        <f>Brent_outright!F2518-Brent_outright!G2518</f>
        <v>-0.75</v>
      </c>
      <c r="G2518">
        <f>Brent_outright!G2518-Brent_outright!H2518</f>
        <v>-0.67999999999999972</v>
      </c>
      <c r="H2518">
        <f>Brent_outright!H2518-Brent_outright!I2518</f>
        <v>-0.66000000000000369</v>
      </c>
      <c r="I2518">
        <f>Brent_outright!I2518-Brent_outright!J2518</f>
        <v>-0.64999999999999858</v>
      </c>
      <c r="J2518">
        <f>Brent_outright!J2518-Brent_outright!K2518</f>
        <v>-0.64999999999999858</v>
      </c>
      <c r="K2518">
        <f>Brent_outright!K2518-Brent_outright!L2518</f>
        <v>-0.60999999999999943</v>
      </c>
      <c r="L2518">
        <f>Brent_outright!L2518-Brent_outright!M2518</f>
        <v>-0.53000000000000114</v>
      </c>
      <c r="M2518">
        <f>Brent_outright!M2518-Brent_outright!N2518</f>
        <v>-0.51999999999999602</v>
      </c>
      <c r="N2518">
        <f>Brent_outright!N2518-Brent_outright!O2518</f>
        <v>-0.53000000000000114</v>
      </c>
      <c r="O2518">
        <f>Brent_outright!O2518-Brent_outright!P2518</f>
        <v>-0.5</v>
      </c>
    </row>
    <row r="2519" spans="1:15">
      <c r="A2519" s="1">
        <v>42381</v>
      </c>
      <c r="B2519">
        <f>Brent_outright!B2519-Brent_outright!C2519</f>
        <v>-8.9999999999999858E-2</v>
      </c>
      <c r="C2519">
        <f>Brent_outright!C2519-Brent_outright!D2519</f>
        <v>-0.87000000000000099</v>
      </c>
      <c r="D2519">
        <f>Brent_outright!D2519-Brent_outright!E2519</f>
        <v>-0.90999999999999659</v>
      </c>
      <c r="E2519">
        <f>Brent_outright!E2519-Brent_outright!F2519</f>
        <v>-0.88000000000000256</v>
      </c>
      <c r="F2519">
        <f>Brent_outright!F2519-Brent_outright!G2519</f>
        <v>-0.81000000000000227</v>
      </c>
      <c r="G2519">
        <f>Brent_outright!G2519-Brent_outright!H2519</f>
        <v>-0.72999999999999687</v>
      </c>
      <c r="H2519">
        <f>Brent_outright!H2519-Brent_outright!I2519</f>
        <v>-0.71000000000000085</v>
      </c>
      <c r="I2519">
        <f>Brent_outright!I2519-Brent_outright!J2519</f>
        <v>-0.68999999999999773</v>
      </c>
      <c r="J2519">
        <f>Brent_outright!J2519-Brent_outright!K2519</f>
        <v>-0.67999999999999972</v>
      </c>
      <c r="K2519">
        <f>Brent_outright!K2519-Brent_outright!L2519</f>
        <v>-0.64000000000000057</v>
      </c>
      <c r="L2519">
        <f>Brent_outright!L2519-Brent_outright!M2519</f>
        <v>-0.55000000000000426</v>
      </c>
      <c r="M2519">
        <f>Brent_outright!M2519-Brent_outright!N2519</f>
        <v>-0.53999999999999915</v>
      </c>
      <c r="N2519">
        <f>Brent_outright!N2519-Brent_outright!O2519</f>
        <v>-0.54999999999999716</v>
      </c>
      <c r="O2519">
        <f>Brent_outright!O2519-Brent_outright!P2519</f>
        <v>-0.52000000000000313</v>
      </c>
    </row>
    <row r="2520" spans="1:15">
      <c r="A2520" s="1">
        <v>42380</v>
      </c>
      <c r="B2520">
        <f>Brent_outright!B2520-Brent_outright!C2520</f>
        <v>-0.32999999999999829</v>
      </c>
      <c r="C2520">
        <f>Brent_outright!C2520-Brent_outright!D2520</f>
        <v>-0.93000000000000327</v>
      </c>
      <c r="D2520">
        <f>Brent_outright!D2520-Brent_outright!E2520</f>
        <v>-0.94999999999999574</v>
      </c>
      <c r="E2520">
        <f>Brent_outright!E2520-Brent_outright!F2520</f>
        <v>-0.92000000000000171</v>
      </c>
      <c r="F2520">
        <f>Brent_outright!F2520-Brent_outright!G2520</f>
        <v>-0.85000000000000142</v>
      </c>
      <c r="G2520">
        <f>Brent_outright!G2520-Brent_outright!H2520</f>
        <v>-0.76999999999999602</v>
      </c>
      <c r="H2520">
        <f>Brent_outright!H2520-Brent_outright!I2520</f>
        <v>-0.74000000000000199</v>
      </c>
      <c r="I2520">
        <f>Brent_outright!I2520-Brent_outright!J2520</f>
        <v>-0.71000000000000085</v>
      </c>
      <c r="J2520">
        <f>Brent_outright!J2520-Brent_outright!K2520</f>
        <v>-0.68999999999999773</v>
      </c>
      <c r="K2520">
        <f>Brent_outright!K2520-Brent_outright!L2520</f>
        <v>-0.65000000000000568</v>
      </c>
      <c r="L2520">
        <f>Brent_outright!L2520-Brent_outright!M2520</f>
        <v>-0.55999999999999517</v>
      </c>
      <c r="M2520">
        <f>Brent_outright!M2520-Brent_outright!N2520</f>
        <v>-0.53999999999999915</v>
      </c>
      <c r="N2520">
        <f>Brent_outright!N2520-Brent_outright!O2520</f>
        <v>-0.56000000000000227</v>
      </c>
      <c r="O2520">
        <f>Brent_outright!O2520-Brent_outright!P2520</f>
        <v>-0.52000000000000313</v>
      </c>
    </row>
    <row r="2521" spans="1:15">
      <c r="A2521" s="1">
        <v>42377</v>
      </c>
      <c r="B2521">
        <f>Brent_outright!B2521-Brent_outright!C2521</f>
        <v>-0.38000000000000256</v>
      </c>
      <c r="C2521">
        <f>Brent_outright!C2521-Brent_outright!D2521</f>
        <v>-0.93999999999999773</v>
      </c>
      <c r="D2521">
        <f>Brent_outright!D2521-Brent_outright!E2521</f>
        <v>-0.97000000000000597</v>
      </c>
      <c r="E2521">
        <f>Brent_outright!E2521-Brent_outright!F2521</f>
        <v>-0.9199999999999946</v>
      </c>
      <c r="F2521">
        <f>Brent_outright!F2521-Brent_outright!G2521</f>
        <v>-0.84000000000000341</v>
      </c>
      <c r="G2521">
        <f>Brent_outright!G2521-Brent_outright!H2521</f>
        <v>-0.75999999999999801</v>
      </c>
      <c r="H2521">
        <f>Brent_outright!H2521-Brent_outright!I2521</f>
        <v>-0.73000000000000398</v>
      </c>
      <c r="I2521">
        <f>Brent_outright!I2521-Brent_outright!J2521</f>
        <v>-0.67999999999999972</v>
      </c>
      <c r="J2521">
        <f>Brent_outright!J2521-Brent_outright!K2521</f>
        <v>-0.65999999999999659</v>
      </c>
      <c r="K2521">
        <f>Brent_outright!K2521-Brent_outright!L2521</f>
        <v>-0.63000000000000256</v>
      </c>
      <c r="L2521">
        <f>Brent_outright!L2521-Brent_outright!M2521</f>
        <v>-0.54999999999999716</v>
      </c>
      <c r="M2521">
        <f>Brent_outright!M2521-Brent_outright!N2521</f>
        <v>-0.53999999999999915</v>
      </c>
      <c r="N2521">
        <f>Brent_outright!N2521-Brent_outright!O2521</f>
        <v>-0.53999999999999915</v>
      </c>
      <c r="O2521">
        <f>Brent_outright!O2521-Brent_outright!P2521</f>
        <v>-0.51000000000000512</v>
      </c>
    </row>
    <row r="2522" spans="1:15">
      <c r="A2522" s="1">
        <v>42376</v>
      </c>
      <c r="B2522">
        <f>Brent_outright!B2522-Brent_outright!C2522</f>
        <v>-0.34000000000000341</v>
      </c>
      <c r="C2522">
        <f>Brent_outright!C2522-Brent_outright!D2522</f>
        <v>-0.9199999999999946</v>
      </c>
      <c r="D2522">
        <f>Brent_outright!D2522-Brent_outright!E2522</f>
        <v>-0.94000000000000483</v>
      </c>
      <c r="E2522">
        <f>Brent_outright!E2522-Brent_outright!F2522</f>
        <v>-0.90999999999999659</v>
      </c>
      <c r="F2522">
        <f>Brent_outright!F2522-Brent_outright!G2522</f>
        <v>-0.82000000000000028</v>
      </c>
      <c r="G2522">
        <f>Brent_outright!G2522-Brent_outright!H2522</f>
        <v>-0.75999999999999801</v>
      </c>
      <c r="H2522">
        <f>Brent_outright!H2522-Brent_outright!I2522</f>
        <v>-0.71999999999999886</v>
      </c>
      <c r="I2522">
        <f>Brent_outright!I2522-Brent_outright!J2522</f>
        <v>-0.67000000000000171</v>
      </c>
      <c r="J2522">
        <f>Brent_outright!J2522-Brent_outright!K2522</f>
        <v>-0.64999999999999858</v>
      </c>
      <c r="K2522">
        <f>Brent_outright!K2522-Brent_outright!L2522</f>
        <v>-0.65000000000000568</v>
      </c>
      <c r="L2522">
        <f>Brent_outright!L2522-Brent_outright!M2522</f>
        <v>-0.54999999999999716</v>
      </c>
      <c r="M2522">
        <f>Brent_outright!M2522-Brent_outright!N2522</f>
        <v>-0.53999999999999915</v>
      </c>
      <c r="N2522">
        <f>Brent_outright!N2522-Brent_outright!O2522</f>
        <v>-0.53000000000000114</v>
      </c>
      <c r="O2522">
        <f>Brent_outright!O2522-Brent_outright!P2522</f>
        <v>-0.50999999999999801</v>
      </c>
    </row>
    <row r="2523" spans="1:15">
      <c r="A2523" s="1">
        <v>42375</v>
      </c>
      <c r="B2523">
        <f>Brent_outright!B2523-Brent_outright!C2523</f>
        <v>-0.40000000000000568</v>
      </c>
      <c r="C2523">
        <f>Brent_outright!C2523-Brent_outright!D2523</f>
        <v>-0.92999999999999972</v>
      </c>
      <c r="D2523">
        <f>Brent_outright!D2523-Brent_outright!E2523</f>
        <v>-0.94999999999999574</v>
      </c>
      <c r="E2523">
        <f>Brent_outright!E2523-Brent_outright!F2523</f>
        <v>-0.92000000000000171</v>
      </c>
      <c r="F2523">
        <f>Brent_outright!F2523-Brent_outright!G2523</f>
        <v>-0.84000000000000341</v>
      </c>
      <c r="G2523">
        <f>Brent_outright!G2523-Brent_outright!H2523</f>
        <v>-0.77999999999999403</v>
      </c>
      <c r="H2523">
        <f>Brent_outright!H2523-Brent_outright!I2523</f>
        <v>-0.74000000000000199</v>
      </c>
      <c r="I2523">
        <f>Brent_outright!I2523-Brent_outright!J2523</f>
        <v>-0.67000000000000171</v>
      </c>
      <c r="J2523">
        <f>Brent_outright!J2523-Brent_outright!K2523</f>
        <v>-0.64999999999999858</v>
      </c>
      <c r="K2523">
        <f>Brent_outright!K2523-Brent_outright!L2523</f>
        <v>-0.64999999999999858</v>
      </c>
      <c r="L2523">
        <f>Brent_outright!L2523-Brent_outright!M2523</f>
        <v>-0.56000000000000227</v>
      </c>
      <c r="M2523">
        <f>Brent_outright!M2523-Brent_outright!N2523</f>
        <v>-0.54999999999999716</v>
      </c>
      <c r="N2523">
        <f>Brent_outright!N2523-Brent_outright!O2523</f>
        <v>-0.55000000000000426</v>
      </c>
      <c r="O2523">
        <f>Brent_outright!O2523-Brent_outright!P2523</f>
        <v>-0.53000000000000114</v>
      </c>
    </row>
    <row r="2524" spans="1:15">
      <c r="A2524" s="1">
        <v>42374</v>
      </c>
      <c r="B2524">
        <f>Brent_outright!B2524-Brent_outright!C2524</f>
        <v>-0.46999999999999886</v>
      </c>
      <c r="C2524">
        <f>Brent_outright!C2524-Brent_outright!D2524</f>
        <v>-0.88000000000000256</v>
      </c>
      <c r="D2524">
        <f>Brent_outright!D2524-Brent_outright!E2524</f>
        <v>-0.87999999999999545</v>
      </c>
      <c r="E2524">
        <f>Brent_outright!E2524-Brent_outright!F2524</f>
        <v>-0.85000000000000142</v>
      </c>
      <c r="F2524">
        <f>Brent_outright!F2524-Brent_outright!G2524</f>
        <v>-0.78999999999999915</v>
      </c>
      <c r="G2524">
        <f>Brent_outright!G2524-Brent_outright!H2524</f>
        <v>-0.73000000000000398</v>
      </c>
      <c r="H2524">
        <f>Brent_outright!H2524-Brent_outright!I2524</f>
        <v>-0.68999999999999773</v>
      </c>
      <c r="I2524">
        <f>Brent_outright!I2524-Brent_outright!J2524</f>
        <v>-0.64000000000000057</v>
      </c>
      <c r="J2524">
        <f>Brent_outright!J2524-Brent_outright!K2524</f>
        <v>-0.62999999999999545</v>
      </c>
      <c r="K2524">
        <f>Brent_outright!K2524-Brent_outright!L2524</f>
        <v>-0.62000000000000455</v>
      </c>
      <c r="L2524">
        <f>Brent_outright!L2524-Brent_outright!M2524</f>
        <v>-0.53999999999999915</v>
      </c>
      <c r="M2524">
        <f>Brent_outright!M2524-Brent_outright!N2524</f>
        <v>-0.53999999999999915</v>
      </c>
      <c r="N2524">
        <f>Brent_outright!N2524-Brent_outright!O2524</f>
        <v>-0.53000000000000114</v>
      </c>
      <c r="O2524">
        <f>Brent_outright!O2524-Brent_outright!P2524</f>
        <v>-0.50999999999999801</v>
      </c>
    </row>
    <row r="2525" spans="1:15">
      <c r="A2525" s="1">
        <v>42373</v>
      </c>
      <c r="B2525">
        <f>Brent_outright!B2525-Brent_outright!C2525</f>
        <v>-0.38000000000000256</v>
      </c>
      <c r="C2525">
        <f>Brent_outright!C2525-Brent_outright!D2525</f>
        <v>-0.86999999999999744</v>
      </c>
      <c r="D2525">
        <f>Brent_outright!D2525-Brent_outright!E2525</f>
        <v>-0.85999999999999943</v>
      </c>
      <c r="E2525">
        <f>Brent_outright!E2525-Brent_outright!F2525</f>
        <v>-0.85000000000000142</v>
      </c>
      <c r="F2525">
        <f>Brent_outright!F2525-Brent_outright!G2525</f>
        <v>-0.79999999999999716</v>
      </c>
      <c r="G2525">
        <f>Brent_outright!G2525-Brent_outright!H2525</f>
        <v>-0.73000000000000398</v>
      </c>
      <c r="H2525">
        <f>Brent_outright!H2525-Brent_outright!I2525</f>
        <v>-0.68999999999999773</v>
      </c>
      <c r="I2525">
        <f>Brent_outright!I2525-Brent_outright!J2525</f>
        <v>-0.63000000000000256</v>
      </c>
      <c r="J2525">
        <f>Brent_outright!J2525-Brent_outright!K2525</f>
        <v>-0.61999999999999744</v>
      </c>
      <c r="K2525">
        <f>Brent_outright!K2525-Brent_outright!L2525</f>
        <v>-0.60999999999999943</v>
      </c>
      <c r="L2525">
        <f>Brent_outright!L2525-Brent_outright!M2525</f>
        <v>-0.53999999999999915</v>
      </c>
      <c r="M2525">
        <f>Brent_outright!M2525-Brent_outright!N2525</f>
        <v>-0.54000000000000625</v>
      </c>
      <c r="N2525">
        <f>Brent_outright!N2525-Brent_outright!O2525</f>
        <v>-0.52999999999999403</v>
      </c>
      <c r="O2525">
        <f>Brent_outright!O2525-Brent_outright!P2525</f>
        <v>-0.52000000000000313</v>
      </c>
    </row>
    <row r="2526" spans="1:15">
      <c r="A2526" s="1">
        <v>42370</v>
      </c>
      <c r="B2526">
        <f>Brent_outright!B2526-Brent_outright!C2526</f>
        <v>-0.39000000000000057</v>
      </c>
      <c r="C2526">
        <f>Brent_outright!C2526-Brent_outright!D2526</f>
        <v>-0.85999999999999943</v>
      </c>
      <c r="D2526">
        <f>Brent_outright!D2526-Brent_outright!E2526</f>
        <v>-0.86999999999999744</v>
      </c>
      <c r="E2526">
        <f>Brent_outright!E2526-Brent_outright!F2526</f>
        <v>-0.85999999999999943</v>
      </c>
      <c r="F2526">
        <f>Brent_outright!F2526-Brent_outright!G2526</f>
        <v>-0.81000000000000227</v>
      </c>
      <c r="G2526">
        <f>Brent_outright!G2526-Brent_outright!H2526</f>
        <v>-0.74000000000000199</v>
      </c>
      <c r="H2526">
        <f>Brent_outright!H2526-Brent_outright!I2526</f>
        <v>-0.69999999999999574</v>
      </c>
      <c r="I2526">
        <f>Brent_outright!I2526-Brent_outright!J2526</f>
        <v>-0.64000000000000057</v>
      </c>
      <c r="J2526">
        <f>Brent_outright!J2526-Brent_outright!K2526</f>
        <v>-0.63000000000000256</v>
      </c>
      <c r="K2526">
        <f>Brent_outright!K2526-Brent_outright!L2526</f>
        <v>-0.61999999999999744</v>
      </c>
      <c r="L2526">
        <f>Brent_outright!L2526-Brent_outright!M2526</f>
        <v>-0.56000000000000227</v>
      </c>
      <c r="M2526">
        <f>Brent_outright!M2526-Brent_outright!N2526</f>
        <v>-0.54999999999999716</v>
      </c>
      <c r="N2526">
        <f>Brent_outright!N2526-Brent_outright!O2526</f>
        <v>-0.53999999999999915</v>
      </c>
      <c r="O2526">
        <f>Brent_outright!O2526-Brent_outright!P2526</f>
        <v>-0.53000000000000114</v>
      </c>
    </row>
    <row r="2527" spans="1:15">
      <c r="A2527" s="1">
        <v>42369</v>
      </c>
      <c r="B2527">
        <f>Brent_outright!B2527-Brent_outright!C2527</f>
        <v>-0.39000000000000057</v>
      </c>
      <c r="C2527">
        <f>Brent_outright!C2527-Brent_outright!D2527</f>
        <v>-0.85999999999999943</v>
      </c>
      <c r="D2527">
        <f>Brent_outright!D2527-Brent_outright!E2527</f>
        <v>-0.86999999999999744</v>
      </c>
      <c r="E2527">
        <f>Brent_outright!E2527-Brent_outright!F2527</f>
        <v>-0.85999999999999943</v>
      </c>
      <c r="F2527">
        <f>Brent_outright!F2527-Brent_outright!G2527</f>
        <v>-0.81000000000000227</v>
      </c>
      <c r="G2527">
        <f>Brent_outright!G2527-Brent_outright!H2527</f>
        <v>-0.74000000000000199</v>
      </c>
      <c r="H2527">
        <f>Brent_outright!H2527-Brent_outright!I2527</f>
        <v>-0.69999999999999574</v>
      </c>
      <c r="I2527">
        <f>Brent_outright!I2527-Brent_outright!J2527</f>
        <v>-0.64000000000000057</v>
      </c>
      <c r="J2527">
        <f>Brent_outright!J2527-Brent_outright!K2527</f>
        <v>-0.63000000000000256</v>
      </c>
      <c r="K2527">
        <f>Brent_outright!K2527-Brent_outright!L2527</f>
        <v>-0.61999999999999744</v>
      </c>
      <c r="L2527">
        <f>Brent_outright!L2527-Brent_outright!M2527</f>
        <v>-0.56000000000000227</v>
      </c>
      <c r="M2527">
        <f>Brent_outright!M2527-Brent_outright!N2527</f>
        <v>-0.54999999999999716</v>
      </c>
      <c r="N2527">
        <f>Brent_outright!N2527-Brent_outright!O2527</f>
        <v>-0.53999999999999915</v>
      </c>
      <c r="O2527">
        <f>Brent_outright!O2527-Brent_outright!P2527</f>
        <v>-0.53000000000000114</v>
      </c>
    </row>
    <row r="2528" spans="1:15">
      <c r="A2528" s="1">
        <v>42368</v>
      </c>
      <c r="B2528">
        <f>Brent_outright!B2528-Brent_outright!C2528</f>
        <v>-0.40999999999999659</v>
      </c>
      <c r="C2528">
        <f>Brent_outright!C2528-Brent_outright!D2528</f>
        <v>-0.84000000000000341</v>
      </c>
      <c r="D2528">
        <f>Brent_outright!D2528-Brent_outright!E2528</f>
        <v>-0.86999999999999744</v>
      </c>
      <c r="E2528">
        <f>Brent_outright!E2528-Brent_outright!F2528</f>
        <v>-0.85999999999999943</v>
      </c>
      <c r="F2528">
        <f>Brent_outright!F2528-Brent_outright!G2528</f>
        <v>-0.80000000000000426</v>
      </c>
      <c r="G2528">
        <f>Brent_outright!G2528-Brent_outright!H2528</f>
        <v>-0.72999999999999687</v>
      </c>
      <c r="H2528">
        <f>Brent_outright!H2528-Brent_outright!I2528</f>
        <v>-0.68999999999999773</v>
      </c>
      <c r="I2528">
        <f>Brent_outright!I2528-Brent_outright!J2528</f>
        <v>-0.63000000000000256</v>
      </c>
      <c r="J2528">
        <f>Brent_outright!J2528-Brent_outright!K2528</f>
        <v>-0.61999999999999744</v>
      </c>
      <c r="K2528">
        <f>Brent_outright!K2528-Brent_outright!L2528</f>
        <v>-0.62000000000000455</v>
      </c>
      <c r="L2528">
        <f>Brent_outright!L2528-Brent_outright!M2528</f>
        <v>-0.56000000000000227</v>
      </c>
      <c r="M2528">
        <f>Brent_outright!M2528-Brent_outright!N2528</f>
        <v>-0.55999999999999517</v>
      </c>
      <c r="N2528">
        <f>Brent_outright!N2528-Brent_outright!O2528</f>
        <v>-0.55000000000000426</v>
      </c>
      <c r="O2528">
        <f>Brent_outright!O2528-Brent_outright!P2528</f>
        <v>-0.52999999999999403</v>
      </c>
    </row>
    <row r="2529" spans="1:15">
      <c r="A2529" s="1">
        <v>42367</v>
      </c>
      <c r="B2529">
        <f>Brent_outright!B2529-Brent_outright!C2529</f>
        <v>-0.42999999999999972</v>
      </c>
      <c r="C2529">
        <f>Brent_outright!C2529-Brent_outright!D2529</f>
        <v>-0.81000000000000227</v>
      </c>
      <c r="D2529">
        <f>Brent_outright!D2529-Brent_outright!E2529</f>
        <v>-0.85999999999999943</v>
      </c>
      <c r="E2529">
        <f>Brent_outright!E2529-Brent_outright!F2529</f>
        <v>-0.83999999999999631</v>
      </c>
      <c r="F2529">
        <f>Brent_outright!F2529-Brent_outright!G2529</f>
        <v>-0.78000000000000114</v>
      </c>
      <c r="G2529">
        <f>Brent_outright!G2529-Brent_outright!H2529</f>
        <v>-0.67999999999999972</v>
      </c>
      <c r="H2529">
        <f>Brent_outright!H2529-Brent_outright!I2529</f>
        <v>-0.64000000000000057</v>
      </c>
      <c r="I2529">
        <f>Brent_outright!I2529-Brent_outright!J2529</f>
        <v>-0.57999999999999829</v>
      </c>
      <c r="J2529">
        <f>Brent_outright!J2529-Brent_outright!K2529</f>
        <v>-0.5800000000000054</v>
      </c>
      <c r="K2529">
        <f>Brent_outright!K2529-Brent_outright!L2529</f>
        <v>-0.58999999999999631</v>
      </c>
      <c r="L2529">
        <f>Brent_outright!L2529-Brent_outright!M2529</f>
        <v>-0.53000000000000114</v>
      </c>
      <c r="M2529">
        <f>Brent_outright!M2529-Brent_outright!N2529</f>
        <v>-0.53999999999999915</v>
      </c>
      <c r="N2529">
        <f>Brent_outright!N2529-Brent_outright!O2529</f>
        <v>-0.53999999999999915</v>
      </c>
      <c r="O2529">
        <f>Brent_outright!O2529-Brent_outright!P2529</f>
        <v>-0.52000000000000313</v>
      </c>
    </row>
    <row r="2530" spans="1:15">
      <c r="A2530" s="1">
        <v>42366</v>
      </c>
      <c r="B2530">
        <f>Brent_outright!B2530-Brent_outright!C2530</f>
        <v>-0.51000000000000512</v>
      </c>
      <c r="C2530">
        <f>Brent_outright!C2530-Brent_outright!D2530</f>
        <v>-0.85999999999999943</v>
      </c>
      <c r="D2530">
        <f>Brent_outright!D2530-Brent_outright!E2530</f>
        <v>-0.86999999999999744</v>
      </c>
      <c r="E2530">
        <f>Brent_outright!E2530-Brent_outright!F2530</f>
        <v>-0.85000000000000142</v>
      </c>
      <c r="F2530">
        <f>Brent_outright!F2530-Brent_outright!G2530</f>
        <v>-0.78999999999999915</v>
      </c>
      <c r="G2530">
        <f>Brent_outright!G2530-Brent_outright!H2530</f>
        <v>-0.68999999999999773</v>
      </c>
      <c r="H2530">
        <f>Brent_outright!H2530-Brent_outright!I2530</f>
        <v>-0.64000000000000057</v>
      </c>
      <c r="I2530">
        <f>Brent_outright!I2530-Brent_outright!J2530</f>
        <v>-0.57999999999999829</v>
      </c>
      <c r="J2530">
        <f>Brent_outright!J2530-Brent_outright!K2530</f>
        <v>-0.59000000000000341</v>
      </c>
      <c r="K2530">
        <f>Brent_outright!K2530-Brent_outright!L2530</f>
        <v>-0.59000000000000341</v>
      </c>
      <c r="L2530">
        <f>Brent_outright!L2530-Brent_outright!M2530</f>
        <v>-0.53999999999999915</v>
      </c>
      <c r="M2530">
        <f>Brent_outright!M2530-Brent_outright!N2530</f>
        <v>-0.53999999999999915</v>
      </c>
      <c r="N2530">
        <f>Brent_outright!N2530-Brent_outright!O2530</f>
        <v>-0.53999999999999915</v>
      </c>
      <c r="O2530">
        <f>Brent_outright!O2530-Brent_outright!P2530</f>
        <v>-0.51999999999999602</v>
      </c>
    </row>
    <row r="2531" spans="1:15">
      <c r="A2531" s="1">
        <v>42363</v>
      </c>
      <c r="B2531">
        <f>Brent_outright!B2531-Brent_outright!C2531</f>
        <v>-0.53000000000000114</v>
      </c>
      <c r="C2531">
        <f>Brent_outright!C2531-Brent_outright!D2531</f>
        <v>-0.85999999999999943</v>
      </c>
      <c r="D2531">
        <f>Brent_outright!D2531-Brent_outright!E2531</f>
        <v>-0.83999999999999631</v>
      </c>
      <c r="E2531">
        <f>Brent_outright!E2531-Brent_outright!F2531</f>
        <v>-0.8300000000000054</v>
      </c>
      <c r="F2531">
        <f>Brent_outright!F2531-Brent_outright!G2531</f>
        <v>-0.77999999999999403</v>
      </c>
      <c r="G2531">
        <f>Brent_outright!G2531-Brent_outright!H2531</f>
        <v>-0.67000000000000171</v>
      </c>
      <c r="H2531">
        <f>Brent_outright!H2531-Brent_outright!I2531</f>
        <v>-0.63000000000000256</v>
      </c>
      <c r="I2531">
        <f>Brent_outright!I2531-Brent_outright!J2531</f>
        <v>-0.57000000000000028</v>
      </c>
      <c r="J2531">
        <f>Brent_outright!J2531-Brent_outright!K2531</f>
        <v>-0.57999999999999829</v>
      </c>
      <c r="K2531">
        <f>Brent_outright!K2531-Brent_outright!L2531</f>
        <v>-0.57999999999999829</v>
      </c>
      <c r="L2531">
        <f>Brent_outright!L2531-Brent_outright!M2531</f>
        <v>-0.52000000000000313</v>
      </c>
      <c r="M2531">
        <f>Brent_outright!M2531-Brent_outright!N2531</f>
        <v>-0.51999999999999602</v>
      </c>
      <c r="N2531">
        <f>Brent_outright!N2531-Brent_outright!O2531</f>
        <v>-0.52000000000000313</v>
      </c>
      <c r="O2531">
        <f>Brent_outright!O2531-Brent_outright!P2531</f>
        <v>-0.5</v>
      </c>
    </row>
    <row r="2532" spans="1:15">
      <c r="A2532" s="1">
        <v>42362</v>
      </c>
      <c r="B2532">
        <f>Brent_outright!B2532-Brent_outright!C2532</f>
        <v>-0.53000000000000114</v>
      </c>
      <c r="C2532">
        <f>Brent_outright!C2532-Brent_outright!D2532</f>
        <v>-0.85999999999999943</v>
      </c>
      <c r="D2532">
        <f>Brent_outright!D2532-Brent_outright!E2532</f>
        <v>-0.83999999999999631</v>
      </c>
      <c r="E2532">
        <f>Brent_outright!E2532-Brent_outright!F2532</f>
        <v>-0.8300000000000054</v>
      </c>
      <c r="F2532">
        <f>Brent_outright!F2532-Brent_outright!G2532</f>
        <v>-0.77999999999999403</v>
      </c>
      <c r="G2532">
        <f>Brent_outright!G2532-Brent_outright!H2532</f>
        <v>-0.67000000000000171</v>
      </c>
      <c r="H2532">
        <f>Brent_outright!H2532-Brent_outright!I2532</f>
        <v>-0.63000000000000256</v>
      </c>
      <c r="I2532">
        <f>Brent_outright!I2532-Brent_outright!J2532</f>
        <v>-0.57000000000000028</v>
      </c>
      <c r="J2532">
        <f>Brent_outright!J2532-Brent_outright!K2532</f>
        <v>-0.57999999999999829</v>
      </c>
      <c r="K2532">
        <f>Brent_outright!K2532-Brent_outright!L2532</f>
        <v>-0.57999999999999829</v>
      </c>
      <c r="L2532">
        <f>Brent_outright!L2532-Brent_outright!M2532</f>
        <v>-0.52000000000000313</v>
      </c>
      <c r="M2532">
        <f>Brent_outright!M2532-Brent_outright!N2532</f>
        <v>-0.51999999999999602</v>
      </c>
      <c r="N2532">
        <f>Brent_outright!N2532-Brent_outright!O2532</f>
        <v>-0.52000000000000313</v>
      </c>
      <c r="O2532">
        <f>Brent_outright!O2532-Brent_outright!P2532</f>
        <v>-0.5</v>
      </c>
    </row>
    <row r="2533" spans="1:15">
      <c r="A2533" s="1">
        <v>42361</v>
      </c>
      <c r="B2533">
        <f>Brent_outright!B2533-Brent_outright!C2533</f>
        <v>-0.53000000000000114</v>
      </c>
      <c r="C2533">
        <f>Brent_outright!C2533-Brent_outright!D2533</f>
        <v>-0.85000000000000142</v>
      </c>
      <c r="D2533">
        <f>Brent_outright!D2533-Brent_outright!E2533</f>
        <v>-0.82000000000000028</v>
      </c>
      <c r="E2533">
        <f>Brent_outright!E2533-Brent_outright!F2533</f>
        <v>-0.82000000000000028</v>
      </c>
      <c r="F2533">
        <f>Brent_outright!F2533-Brent_outright!G2533</f>
        <v>-0.76999999999999602</v>
      </c>
      <c r="G2533">
        <f>Brent_outright!G2533-Brent_outright!H2533</f>
        <v>-0.66000000000000369</v>
      </c>
      <c r="H2533">
        <f>Brent_outright!H2533-Brent_outright!I2533</f>
        <v>-0.60999999999999943</v>
      </c>
      <c r="I2533">
        <f>Brent_outright!I2533-Brent_outright!J2533</f>
        <v>-0.57000000000000028</v>
      </c>
      <c r="J2533">
        <f>Brent_outright!J2533-Brent_outright!K2533</f>
        <v>-0.57000000000000028</v>
      </c>
      <c r="K2533">
        <f>Brent_outright!K2533-Brent_outright!L2533</f>
        <v>-0.55999999999999517</v>
      </c>
      <c r="L2533">
        <f>Brent_outright!L2533-Brent_outright!M2533</f>
        <v>-0.51000000000000512</v>
      </c>
      <c r="M2533">
        <f>Brent_outright!M2533-Brent_outright!N2533</f>
        <v>-0.50999999999999801</v>
      </c>
      <c r="N2533">
        <f>Brent_outright!N2533-Brent_outright!O2533</f>
        <v>-0.50999999999999801</v>
      </c>
      <c r="O2533">
        <f>Brent_outright!O2533-Brent_outright!P2533</f>
        <v>-0.5</v>
      </c>
    </row>
    <row r="2534" spans="1:15">
      <c r="A2534" s="1">
        <v>42360</v>
      </c>
      <c r="B2534">
        <f>Brent_outright!B2534-Brent_outright!C2534</f>
        <v>-0.46000000000000085</v>
      </c>
      <c r="C2534">
        <f>Brent_outright!C2534-Brent_outright!D2534</f>
        <v>-0.83999999999999631</v>
      </c>
      <c r="D2534">
        <f>Brent_outright!D2534-Brent_outright!E2534</f>
        <v>-0.87000000000000455</v>
      </c>
      <c r="E2534">
        <f>Brent_outright!E2534-Brent_outright!F2534</f>
        <v>-0.87999999999999545</v>
      </c>
      <c r="F2534">
        <f>Brent_outright!F2534-Brent_outright!G2534</f>
        <v>-0.81000000000000227</v>
      </c>
      <c r="G2534">
        <f>Brent_outright!G2534-Brent_outright!H2534</f>
        <v>-0.67999999999999972</v>
      </c>
      <c r="H2534">
        <f>Brent_outright!H2534-Brent_outright!I2534</f>
        <v>-0.64000000000000057</v>
      </c>
      <c r="I2534">
        <f>Brent_outright!I2534-Brent_outright!J2534</f>
        <v>-0.59000000000000341</v>
      </c>
      <c r="J2534">
        <f>Brent_outright!J2534-Brent_outright!K2534</f>
        <v>-0.58999999999999631</v>
      </c>
      <c r="K2534">
        <f>Brent_outright!K2534-Brent_outright!L2534</f>
        <v>-0.57999999999999829</v>
      </c>
      <c r="L2534">
        <f>Brent_outright!L2534-Brent_outright!M2534</f>
        <v>-0.53000000000000114</v>
      </c>
      <c r="M2534">
        <f>Brent_outright!M2534-Brent_outright!N2534</f>
        <v>-0.53000000000000114</v>
      </c>
      <c r="N2534">
        <f>Brent_outright!N2534-Brent_outright!O2534</f>
        <v>-0.53000000000000114</v>
      </c>
      <c r="O2534">
        <f>Brent_outright!O2534-Brent_outright!P2534</f>
        <v>-0.51999999999999602</v>
      </c>
    </row>
    <row r="2535" spans="1:15">
      <c r="A2535" s="1">
        <v>42359</v>
      </c>
      <c r="B2535">
        <f>Brent_outright!B2535-Brent_outright!C2535</f>
        <v>-0.46000000000000085</v>
      </c>
      <c r="C2535">
        <f>Brent_outright!C2535-Brent_outright!D2535</f>
        <v>-0.83999999999999631</v>
      </c>
      <c r="D2535">
        <f>Brent_outright!D2535-Brent_outright!E2535</f>
        <v>-0.88000000000000256</v>
      </c>
      <c r="E2535">
        <f>Brent_outright!E2535-Brent_outright!F2535</f>
        <v>-0.90999999999999659</v>
      </c>
      <c r="F2535">
        <f>Brent_outright!F2535-Brent_outright!G2535</f>
        <v>-0.84000000000000341</v>
      </c>
      <c r="G2535">
        <f>Brent_outright!G2535-Brent_outright!H2535</f>
        <v>-0.71999999999999886</v>
      </c>
      <c r="H2535">
        <f>Brent_outright!H2535-Brent_outright!I2535</f>
        <v>-0.67999999999999972</v>
      </c>
      <c r="I2535">
        <f>Brent_outright!I2535-Brent_outright!J2535</f>
        <v>-0.61999999999999744</v>
      </c>
      <c r="J2535">
        <f>Brent_outright!J2535-Brent_outright!K2535</f>
        <v>-0.62000000000000455</v>
      </c>
      <c r="K2535">
        <f>Brent_outright!K2535-Brent_outright!L2535</f>
        <v>-0.61999999999999744</v>
      </c>
      <c r="L2535">
        <f>Brent_outright!L2535-Brent_outright!M2535</f>
        <v>-0.57000000000000028</v>
      </c>
      <c r="M2535">
        <f>Brent_outright!M2535-Brent_outright!N2535</f>
        <v>-0.56000000000000227</v>
      </c>
      <c r="N2535">
        <f>Brent_outright!N2535-Brent_outright!O2535</f>
        <v>-0.55999999999999517</v>
      </c>
      <c r="O2535">
        <f>Brent_outright!O2535-Brent_outright!P2535</f>
        <v>-0.54000000000000625</v>
      </c>
    </row>
    <row r="2536" spans="1:15">
      <c r="A2536" s="1">
        <v>42356</v>
      </c>
      <c r="B2536">
        <f>Brent_outright!B2536-Brent_outright!C2536</f>
        <v>-0.48999999999999488</v>
      </c>
      <c r="C2536">
        <f>Brent_outright!C2536-Brent_outright!D2536</f>
        <v>-0.85000000000000142</v>
      </c>
      <c r="D2536">
        <f>Brent_outright!D2536-Brent_outright!E2536</f>
        <v>-0.89999999999999858</v>
      </c>
      <c r="E2536">
        <f>Brent_outright!E2536-Brent_outright!F2536</f>
        <v>-0.92000000000000171</v>
      </c>
      <c r="F2536">
        <f>Brent_outright!F2536-Brent_outright!G2536</f>
        <v>-0.85000000000000142</v>
      </c>
      <c r="G2536">
        <f>Brent_outright!G2536-Brent_outright!H2536</f>
        <v>-0.72999999999999687</v>
      </c>
      <c r="H2536">
        <f>Brent_outright!H2536-Brent_outright!I2536</f>
        <v>-0.67999999999999972</v>
      </c>
      <c r="I2536">
        <f>Brent_outright!I2536-Brent_outright!J2536</f>
        <v>-0.63000000000000256</v>
      </c>
      <c r="J2536">
        <f>Brent_outright!J2536-Brent_outright!K2536</f>
        <v>-0.63000000000000256</v>
      </c>
      <c r="K2536">
        <f>Brent_outright!K2536-Brent_outright!L2536</f>
        <v>-0.62999999999999545</v>
      </c>
      <c r="L2536">
        <f>Brent_outright!L2536-Brent_outright!M2536</f>
        <v>-0.57000000000000028</v>
      </c>
      <c r="M2536">
        <f>Brent_outright!M2536-Brent_outright!N2536</f>
        <v>-0.57000000000000028</v>
      </c>
      <c r="N2536">
        <f>Brent_outright!N2536-Brent_outright!O2536</f>
        <v>-0.57000000000000028</v>
      </c>
      <c r="O2536">
        <f>Brent_outright!O2536-Brent_outright!P2536</f>
        <v>-0.55000000000000426</v>
      </c>
    </row>
    <row r="2537" spans="1:15">
      <c r="A2537" s="1">
        <v>42355</v>
      </c>
      <c r="B2537">
        <f>Brent_outright!B2537-Brent_outright!C2537</f>
        <v>-0.55999999999999517</v>
      </c>
      <c r="C2537">
        <f>Brent_outright!C2537-Brent_outright!D2537</f>
        <v>-0.90000000000000568</v>
      </c>
      <c r="D2537">
        <f>Brent_outright!D2537-Brent_outright!E2537</f>
        <v>-0.94999999999999574</v>
      </c>
      <c r="E2537">
        <f>Brent_outright!E2537-Brent_outright!F2537</f>
        <v>-0.96000000000000085</v>
      </c>
      <c r="F2537">
        <f>Brent_outright!F2537-Brent_outright!G2537</f>
        <v>-0.86999999999999744</v>
      </c>
      <c r="G2537">
        <f>Brent_outright!G2537-Brent_outright!H2537</f>
        <v>-0.75</v>
      </c>
      <c r="H2537">
        <f>Brent_outright!H2537-Brent_outright!I2537</f>
        <v>-0.69000000000000483</v>
      </c>
      <c r="I2537">
        <f>Brent_outright!I2537-Brent_outright!J2537</f>
        <v>-0.64999999999999858</v>
      </c>
      <c r="J2537">
        <f>Brent_outright!J2537-Brent_outright!K2537</f>
        <v>-0.64000000000000057</v>
      </c>
      <c r="K2537">
        <f>Brent_outright!K2537-Brent_outright!L2537</f>
        <v>-0.64000000000000057</v>
      </c>
      <c r="L2537">
        <f>Brent_outright!L2537-Brent_outright!M2537</f>
        <v>-0.57999999999999829</v>
      </c>
      <c r="M2537">
        <f>Brent_outright!M2537-Brent_outright!N2537</f>
        <v>-0.57000000000000028</v>
      </c>
      <c r="N2537">
        <f>Brent_outright!N2537-Brent_outright!O2537</f>
        <v>-0.57000000000000028</v>
      </c>
      <c r="O2537">
        <f>Brent_outright!O2537-Brent_outright!P2537</f>
        <v>-0.53999999999999915</v>
      </c>
    </row>
    <row r="2538" spans="1:15">
      <c r="A2538" s="1">
        <v>42354</v>
      </c>
      <c r="B2538">
        <f>Brent_outright!B2538-Brent_outright!C2538</f>
        <v>-0.20000000000000284</v>
      </c>
      <c r="C2538">
        <f>Brent_outright!C2538-Brent_outright!D2538</f>
        <v>-0.60000000000000142</v>
      </c>
      <c r="D2538">
        <f>Brent_outright!D2538-Brent_outright!E2538</f>
        <v>-0.89999999999999858</v>
      </c>
      <c r="E2538">
        <f>Brent_outright!E2538-Brent_outright!F2538</f>
        <v>-0.93999999999999773</v>
      </c>
      <c r="F2538">
        <f>Brent_outright!F2538-Brent_outright!G2538</f>
        <v>-0.92999999999999972</v>
      </c>
      <c r="G2538">
        <f>Brent_outright!G2538-Brent_outright!H2538</f>
        <v>-0.85000000000000142</v>
      </c>
      <c r="H2538">
        <f>Brent_outright!H2538-Brent_outright!I2538</f>
        <v>-0.75</v>
      </c>
      <c r="I2538">
        <f>Brent_outright!I2538-Brent_outright!J2538</f>
        <v>-0.68999999999999773</v>
      </c>
      <c r="J2538">
        <f>Brent_outright!J2538-Brent_outright!K2538</f>
        <v>-0.66000000000000369</v>
      </c>
      <c r="K2538">
        <f>Brent_outright!K2538-Brent_outright!L2538</f>
        <v>-0.64999999999999858</v>
      </c>
      <c r="L2538">
        <f>Brent_outright!L2538-Brent_outright!M2538</f>
        <v>-0.64000000000000057</v>
      </c>
      <c r="M2538">
        <f>Brent_outright!M2538-Brent_outright!N2538</f>
        <v>-0.57999999999999829</v>
      </c>
      <c r="N2538">
        <f>Brent_outright!N2538-Brent_outright!O2538</f>
        <v>-0.57000000000000028</v>
      </c>
      <c r="O2538">
        <f>Brent_outright!O2538-Brent_outright!P2538</f>
        <v>-0.56000000000000227</v>
      </c>
    </row>
    <row r="2539" spans="1:15">
      <c r="A2539" s="1">
        <v>42353</v>
      </c>
      <c r="B2539">
        <f>Brent_outright!B2539-Brent_outright!C2539</f>
        <v>-0.27999999999999403</v>
      </c>
      <c r="C2539">
        <f>Brent_outright!C2539-Brent_outright!D2539</f>
        <v>-0.60000000000000142</v>
      </c>
      <c r="D2539">
        <f>Brent_outright!D2539-Brent_outright!E2539</f>
        <v>-0.89999999999999858</v>
      </c>
      <c r="E2539">
        <f>Brent_outright!E2539-Brent_outright!F2539</f>
        <v>-0.94000000000000483</v>
      </c>
      <c r="F2539">
        <f>Brent_outright!F2539-Brent_outright!G2539</f>
        <v>-0.92999999999999972</v>
      </c>
      <c r="G2539">
        <f>Brent_outright!G2539-Brent_outright!H2539</f>
        <v>-0.82999999999999829</v>
      </c>
      <c r="H2539">
        <f>Brent_outright!H2539-Brent_outright!I2539</f>
        <v>-0.71999999999999886</v>
      </c>
      <c r="I2539">
        <f>Brent_outright!I2539-Brent_outright!J2539</f>
        <v>-0.67000000000000171</v>
      </c>
      <c r="J2539">
        <f>Brent_outright!J2539-Brent_outright!K2539</f>
        <v>-0.63000000000000256</v>
      </c>
      <c r="K2539">
        <f>Brent_outright!K2539-Brent_outright!L2539</f>
        <v>-0.62999999999999545</v>
      </c>
      <c r="L2539">
        <f>Brent_outright!L2539-Brent_outright!M2539</f>
        <v>-0.62000000000000455</v>
      </c>
      <c r="M2539">
        <f>Brent_outright!M2539-Brent_outright!N2539</f>
        <v>-0.55999999999999517</v>
      </c>
      <c r="N2539">
        <f>Brent_outright!N2539-Brent_outright!O2539</f>
        <v>-0.55000000000000426</v>
      </c>
      <c r="O2539">
        <f>Brent_outright!O2539-Brent_outright!P2539</f>
        <v>-0.54999999999999716</v>
      </c>
    </row>
    <row r="2540" spans="1:15">
      <c r="A2540" s="1">
        <v>42352</v>
      </c>
      <c r="B2540">
        <f>Brent_outright!B2540-Brent_outright!C2540</f>
        <v>-0.23999999999999488</v>
      </c>
      <c r="C2540">
        <f>Brent_outright!C2540-Brent_outright!D2540</f>
        <v>-0.65000000000000568</v>
      </c>
      <c r="D2540">
        <f>Brent_outright!D2540-Brent_outright!E2540</f>
        <v>-0.89999999999999858</v>
      </c>
      <c r="E2540">
        <f>Brent_outright!E2540-Brent_outright!F2540</f>
        <v>-0.92999999999999972</v>
      </c>
      <c r="F2540">
        <f>Brent_outright!F2540-Brent_outright!G2540</f>
        <v>-0.92000000000000171</v>
      </c>
      <c r="G2540">
        <f>Brent_outright!G2540-Brent_outright!H2540</f>
        <v>-0.83999999999999631</v>
      </c>
      <c r="H2540">
        <f>Brent_outright!H2540-Brent_outright!I2540</f>
        <v>-0.74000000000000199</v>
      </c>
      <c r="I2540">
        <f>Brent_outright!I2540-Brent_outright!J2540</f>
        <v>-0.67999999999999972</v>
      </c>
      <c r="J2540">
        <f>Brent_outright!J2540-Brent_outright!K2540</f>
        <v>-0.64999999999999858</v>
      </c>
      <c r="K2540">
        <f>Brent_outright!K2540-Brent_outright!L2540</f>
        <v>-0.64000000000000057</v>
      </c>
      <c r="L2540">
        <f>Brent_outright!L2540-Brent_outright!M2540</f>
        <v>-0.63000000000000256</v>
      </c>
      <c r="M2540">
        <f>Brent_outright!M2540-Brent_outright!N2540</f>
        <v>-0.57000000000000028</v>
      </c>
      <c r="N2540">
        <f>Brent_outright!N2540-Brent_outright!O2540</f>
        <v>-0.54999999999999716</v>
      </c>
      <c r="O2540">
        <f>Brent_outright!O2540-Brent_outright!P2540</f>
        <v>-0.57000000000000028</v>
      </c>
    </row>
    <row r="2541" spans="1:15">
      <c r="A2541" s="1">
        <v>42349</v>
      </c>
      <c r="B2541">
        <f>Brent_outright!B2541-Brent_outright!C2541</f>
        <v>-0.39000000000000057</v>
      </c>
      <c r="C2541">
        <f>Brent_outright!C2541-Brent_outright!D2541</f>
        <v>-0.70000000000000284</v>
      </c>
      <c r="D2541">
        <f>Brent_outright!D2541-Brent_outright!E2541</f>
        <v>-0.95999999999999375</v>
      </c>
      <c r="E2541">
        <f>Brent_outright!E2541-Brent_outright!F2541</f>
        <v>-0.97000000000000597</v>
      </c>
      <c r="F2541">
        <f>Brent_outright!F2541-Brent_outright!G2541</f>
        <v>-0.96999999999999886</v>
      </c>
      <c r="G2541">
        <f>Brent_outright!G2541-Brent_outright!H2541</f>
        <v>-0.86999999999999744</v>
      </c>
      <c r="H2541">
        <f>Brent_outright!H2541-Brent_outright!I2541</f>
        <v>-0.77000000000000313</v>
      </c>
      <c r="I2541">
        <f>Brent_outright!I2541-Brent_outright!J2541</f>
        <v>-0.71999999999999886</v>
      </c>
      <c r="J2541">
        <f>Brent_outright!J2541-Brent_outright!K2541</f>
        <v>-0.67999999999999972</v>
      </c>
      <c r="K2541">
        <f>Brent_outright!K2541-Brent_outright!L2541</f>
        <v>-0.65999999999999659</v>
      </c>
      <c r="L2541">
        <f>Brent_outright!L2541-Brent_outright!M2541</f>
        <v>-0.66000000000000369</v>
      </c>
      <c r="M2541">
        <f>Brent_outright!M2541-Brent_outright!N2541</f>
        <v>-0.60000000000000142</v>
      </c>
      <c r="N2541">
        <f>Brent_outright!N2541-Brent_outright!O2541</f>
        <v>-0.58999999999999631</v>
      </c>
      <c r="O2541">
        <f>Brent_outright!O2541-Brent_outright!P2541</f>
        <v>-0.59000000000000341</v>
      </c>
    </row>
    <row r="2542" spans="1:15">
      <c r="A2542" s="1">
        <v>42348</v>
      </c>
      <c r="B2542">
        <f>Brent_outright!B2542-Brent_outright!C2542</f>
        <v>-0.40000000000000568</v>
      </c>
      <c r="C2542">
        <f>Brent_outright!C2542-Brent_outright!D2542</f>
        <v>-0.67999999999999972</v>
      </c>
      <c r="D2542">
        <f>Brent_outright!D2542-Brent_outright!E2542</f>
        <v>-0.90999999999999659</v>
      </c>
      <c r="E2542">
        <f>Brent_outright!E2542-Brent_outright!F2542</f>
        <v>-0.91000000000000369</v>
      </c>
      <c r="F2542">
        <f>Brent_outright!F2542-Brent_outright!G2542</f>
        <v>-0.89000000000000057</v>
      </c>
      <c r="G2542">
        <f>Brent_outright!G2542-Brent_outright!H2542</f>
        <v>-0.80999999999999517</v>
      </c>
      <c r="H2542">
        <f>Brent_outright!H2542-Brent_outright!I2542</f>
        <v>-0.69000000000000483</v>
      </c>
      <c r="I2542">
        <f>Brent_outright!I2542-Brent_outright!J2542</f>
        <v>-0.65999999999999659</v>
      </c>
      <c r="J2542">
        <f>Brent_outright!J2542-Brent_outright!K2542</f>
        <v>-0.63000000000000256</v>
      </c>
      <c r="K2542">
        <f>Brent_outright!K2542-Brent_outright!L2542</f>
        <v>-0.62999999999999545</v>
      </c>
      <c r="L2542">
        <f>Brent_outright!L2542-Brent_outright!M2542</f>
        <v>-0.62000000000000455</v>
      </c>
      <c r="M2542">
        <f>Brent_outright!M2542-Brent_outright!N2542</f>
        <v>-0.57000000000000028</v>
      </c>
      <c r="N2542">
        <f>Brent_outright!N2542-Brent_outright!O2542</f>
        <v>-0.54999999999999716</v>
      </c>
      <c r="O2542">
        <f>Brent_outright!O2542-Brent_outright!P2542</f>
        <v>-0.56000000000000227</v>
      </c>
    </row>
    <row r="2543" spans="1:15">
      <c r="A2543" s="1">
        <v>42347</v>
      </c>
      <c r="B2543">
        <f>Brent_outright!B2543-Brent_outright!C2543</f>
        <v>-0.23000000000000398</v>
      </c>
      <c r="C2543">
        <f>Brent_outright!C2543-Brent_outright!D2543</f>
        <v>-0.63999999999999346</v>
      </c>
      <c r="D2543">
        <f>Brent_outright!D2543-Brent_outright!E2543</f>
        <v>-0.89000000000000057</v>
      </c>
      <c r="E2543">
        <f>Brent_outright!E2543-Brent_outright!F2543</f>
        <v>-0.89000000000000057</v>
      </c>
      <c r="F2543">
        <f>Brent_outright!F2543-Brent_outright!G2543</f>
        <v>-0.88000000000000256</v>
      </c>
      <c r="G2543">
        <f>Brent_outright!G2543-Brent_outright!H2543</f>
        <v>-0.78999999999999915</v>
      </c>
      <c r="H2543">
        <f>Brent_outright!H2543-Brent_outright!I2543</f>
        <v>-0.67000000000000171</v>
      </c>
      <c r="I2543">
        <f>Brent_outright!I2543-Brent_outright!J2543</f>
        <v>-0.64000000000000057</v>
      </c>
      <c r="J2543">
        <f>Brent_outright!J2543-Brent_outright!K2543</f>
        <v>-0.60999999999999943</v>
      </c>
      <c r="K2543">
        <f>Brent_outright!K2543-Brent_outright!L2543</f>
        <v>-0.60999999999999943</v>
      </c>
      <c r="L2543">
        <f>Brent_outright!L2543-Brent_outright!M2543</f>
        <v>-0.60000000000000142</v>
      </c>
      <c r="M2543">
        <f>Brent_outright!M2543-Brent_outright!N2543</f>
        <v>-0.55999999999999517</v>
      </c>
      <c r="N2543">
        <f>Brent_outright!N2543-Brent_outright!O2543</f>
        <v>-0.55000000000000426</v>
      </c>
      <c r="O2543">
        <f>Brent_outright!O2543-Brent_outright!P2543</f>
        <v>-0.54999999999999716</v>
      </c>
    </row>
    <row r="2544" spans="1:15">
      <c r="A2544" s="1">
        <v>42346</v>
      </c>
      <c r="B2544">
        <f>Brent_outright!B2544-Brent_outright!C2544</f>
        <v>-0.3300000000000054</v>
      </c>
      <c r="C2544">
        <f>Brent_outright!C2544-Brent_outright!D2544</f>
        <v>-0.61999999999999744</v>
      </c>
      <c r="D2544">
        <f>Brent_outright!D2544-Brent_outright!E2544</f>
        <v>-0.89999999999999858</v>
      </c>
      <c r="E2544">
        <f>Brent_outright!E2544-Brent_outright!F2544</f>
        <v>-0.88000000000000256</v>
      </c>
      <c r="F2544">
        <f>Brent_outright!F2544-Brent_outright!G2544</f>
        <v>-0.85000000000000142</v>
      </c>
      <c r="G2544">
        <f>Brent_outright!G2544-Brent_outright!H2544</f>
        <v>-0.75999999999999801</v>
      </c>
      <c r="H2544">
        <f>Brent_outright!H2544-Brent_outright!I2544</f>
        <v>-0.65999999999999659</v>
      </c>
      <c r="I2544">
        <f>Brent_outright!I2544-Brent_outright!J2544</f>
        <v>-0.63000000000000256</v>
      </c>
      <c r="J2544">
        <f>Brent_outright!J2544-Brent_outright!K2544</f>
        <v>-0.60999999999999943</v>
      </c>
      <c r="K2544">
        <f>Brent_outright!K2544-Brent_outright!L2544</f>
        <v>-0.60999999999999943</v>
      </c>
      <c r="L2544">
        <f>Brent_outright!L2544-Brent_outright!M2544</f>
        <v>-0.60000000000000142</v>
      </c>
      <c r="M2544">
        <f>Brent_outright!M2544-Brent_outright!N2544</f>
        <v>-0.56000000000000227</v>
      </c>
      <c r="N2544">
        <f>Brent_outright!N2544-Brent_outright!O2544</f>
        <v>-0.55999999999999517</v>
      </c>
      <c r="O2544">
        <f>Brent_outright!O2544-Brent_outright!P2544</f>
        <v>-0.55000000000000426</v>
      </c>
    </row>
    <row r="2545" spans="1:15">
      <c r="A2545" s="1">
        <v>42345</v>
      </c>
      <c r="B2545">
        <f>Brent_outright!B2545-Brent_outright!C2545</f>
        <v>-0.46000000000000085</v>
      </c>
      <c r="C2545">
        <f>Brent_outright!C2545-Brent_outright!D2545</f>
        <v>-0.60000000000000142</v>
      </c>
      <c r="D2545">
        <f>Brent_outright!D2545-Brent_outright!E2545</f>
        <v>-0.85999999999999943</v>
      </c>
      <c r="E2545">
        <f>Brent_outright!E2545-Brent_outright!F2545</f>
        <v>-0.84000000000000341</v>
      </c>
      <c r="F2545">
        <f>Brent_outright!F2545-Brent_outright!G2545</f>
        <v>-0.82000000000000028</v>
      </c>
      <c r="G2545">
        <f>Brent_outright!G2545-Brent_outright!H2545</f>
        <v>-0.72999999999999687</v>
      </c>
      <c r="H2545">
        <f>Brent_outright!H2545-Brent_outright!I2545</f>
        <v>-0.63000000000000256</v>
      </c>
      <c r="I2545">
        <f>Brent_outright!I2545-Brent_outright!J2545</f>
        <v>-0.60999999999999943</v>
      </c>
      <c r="J2545">
        <f>Brent_outright!J2545-Brent_outright!K2545</f>
        <v>-0.58999999999999631</v>
      </c>
      <c r="K2545">
        <f>Brent_outright!K2545-Brent_outright!L2545</f>
        <v>-0.60000000000000142</v>
      </c>
      <c r="L2545">
        <f>Brent_outright!L2545-Brent_outright!M2545</f>
        <v>-0.60000000000000142</v>
      </c>
      <c r="M2545">
        <f>Brent_outright!M2545-Brent_outright!N2545</f>
        <v>-0.54999999999999716</v>
      </c>
      <c r="N2545">
        <f>Brent_outright!N2545-Brent_outright!O2545</f>
        <v>-0.53999999999999915</v>
      </c>
      <c r="O2545">
        <f>Brent_outright!O2545-Brent_outright!P2545</f>
        <v>-0.55000000000000426</v>
      </c>
    </row>
    <row r="2546" spans="1:15">
      <c r="A2546" s="1">
        <v>42342</v>
      </c>
      <c r="B2546">
        <f>Brent_outright!B2546-Brent_outright!C2546</f>
        <v>-0.5</v>
      </c>
      <c r="C2546">
        <f>Brent_outright!C2546-Brent_outright!D2546</f>
        <v>-0.56000000000000227</v>
      </c>
      <c r="D2546">
        <f>Brent_outright!D2546-Brent_outright!E2546</f>
        <v>-0.79999999999999716</v>
      </c>
      <c r="E2546">
        <f>Brent_outright!E2546-Brent_outright!F2546</f>
        <v>-0.75999999999999801</v>
      </c>
      <c r="F2546">
        <f>Brent_outright!F2546-Brent_outright!G2546</f>
        <v>-0.76000000000000512</v>
      </c>
      <c r="G2546">
        <f>Brent_outright!G2546-Brent_outright!H2546</f>
        <v>-0.68999999999999773</v>
      </c>
      <c r="H2546">
        <f>Brent_outright!H2546-Brent_outright!I2546</f>
        <v>-0.60000000000000142</v>
      </c>
      <c r="I2546">
        <f>Brent_outright!I2546-Brent_outright!J2546</f>
        <v>-0.57000000000000028</v>
      </c>
      <c r="J2546">
        <f>Brent_outright!J2546-Brent_outright!K2546</f>
        <v>-0.55999999999999517</v>
      </c>
      <c r="K2546">
        <f>Brent_outright!K2546-Brent_outright!L2546</f>
        <v>-0.5800000000000054</v>
      </c>
      <c r="L2546">
        <f>Brent_outright!L2546-Brent_outright!M2546</f>
        <v>-0.57000000000000028</v>
      </c>
      <c r="M2546">
        <f>Brent_outright!M2546-Brent_outright!N2546</f>
        <v>-0.51999999999999602</v>
      </c>
      <c r="N2546">
        <f>Brent_outright!N2546-Brent_outright!O2546</f>
        <v>-0.5</v>
      </c>
      <c r="O2546">
        <f>Brent_outright!O2546-Brent_outright!P2546</f>
        <v>-0.50999999999999801</v>
      </c>
    </row>
    <row r="2547" spans="1:15">
      <c r="A2547" s="1">
        <v>42341</v>
      </c>
      <c r="B2547">
        <f>Brent_outright!B2547-Brent_outright!C2547</f>
        <v>-0.58999999999999631</v>
      </c>
      <c r="C2547">
        <f>Brent_outright!C2547-Brent_outright!D2547</f>
        <v>-0.56000000000000227</v>
      </c>
      <c r="D2547">
        <f>Brent_outright!D2547-Brent_outright!E2547</f>
        <v>-0.80999999999999517</v>
      </c>
      <c r="E2547">
        <f>Brent_outright!E2547-Brent_outright!F2547</f>
        <v>-0.79000000000000625</v>
      </c>
      <c r="F2547">
        <f>Brent_outright!F2547-Brent_outright!G2547</f>
        <v>-0.76999999999999602</v>
      </c>
      <c r="G2547">
        <f>Brent_outright!G2547-Brent_outright!H2547</f>
        <v>-0.67999999999999972</v>
      </c>
      <c r="H2547">
        <f>Brent_outright!H2547-Brent_outright!I2547</f>
        <v>-0.59000000000000341</v>
      </c>
      <c r="I2547">
        <f>Brent_outright!I2547-Brent_outright!J2547</f>
        <v>-0.54999999999999716</v>
      </c>
      <c r="J2547">
        <f>Brent_outright!J2547-Brent_outright!K2547</f>
        <v>-0.53999999999999915</v>
      </c>
      <c r="K2547">
        <f>Brent_outright!K2547-Brent_outright!L2547</f>
        <v>-0.55000000000000426</v>
      </c>
      <c r="L2547">
        <f>Brent_outright!L2547-Brent_outright!M2547</f>
        <v>-0.53999999999999915</v>
      </c>
      <c r="M2547">
        <f>Brent_outright!M2547-Brent_outright!N2547</f>
        <v>-0.48999999999999488</v>
      </c>
      <c r="N2547">
        <f>Brent_outright!N2547-Brent_outright!O2547</f>
        <v>-0.48000000000000398</v>
      </c>
      <c r="O2547">
        <f>Brent_outright!O2547-Brent_outright!P2547</f>
        <v>-0.47999999999999687</v>
      </c>
    </row>
    <row r="2548" spans="1:15">
      <c r="A2548" s="1">
        <v>42340</v>
      </c>
      <c r="B2548">
        <f>Brent_outright!B2548-Brent_outright!C2548</f>
        <v>-0.6699999999999946</v>
      </c>
      <c r="C2548">
        <f>Brent_outright!C2548-Brent_outright!D2548</f>
        <v>-0.62000000000000455</v>
      </c>
      <c r="D2548">
        <f>Brent_outright!D2548-Brent_outright!E2548</f>
        <v>-0.86999999999999744</v>
      </c>
      <c r="E2548">
        <f>Brent_outright!E2548-Brent_outright!F2548</f>
        <v>-0.82999999999999829</v>
      </c>
      <c r="F2548">
        <f>Brent_outright!F2548-Brent_outright!G2548</f>
        <v>-0.79000000000000625</v>
      </c>
      <c r="G2548">
        <f>Brent_outright!G2548-Brent_outright!H2548</f>
        <v>-0.69999999999999574</v>
      </c>
      <c r="H2548">
        <f>Brent_outright!H2548-Brent_outright!I2548</f>
        <v>-0.63000000000000256</v>
      </c>
      <c r="I2548">
        <f>Brent_outright!I2548-Brent_outright!J2548</f>
        <v>-0.58999999999999631</v>
      </c>
      <c r="J2548">
        <f>Brent_outright!J2548-Brent_outright!K2548</f>
        <v>-0.56000000000000227</v>
      </c>
      <c r="K2548">
        <f>Brent_outright!K2548-Brent_outright!L2548</f>
        <v>-0.57000000000000028</v>
      </c>
      <c r="L2548">
        <f>Brent_outright!L2548-Brent_outright!M2548</f>
        <v>-0.56000000000000227</v>
      </c>
      <c r="M2548">
        <f>Brent_outright!M2548-Brent_outright!N2548</f>
        <v>-0.50999999999999801</v>
      </c>
      <c r="N2548">
        <f>Brent_outright!N2548-Brent_outright!O2548</f>
        <v>-0.5</v>
      </c>
      <c r="O2548">
        <f>Brent_outright!O2548-Brent_outright!P2548</f>
        <v>-0.5</v>
      </c>
    </row>
    <row r="2549" spans="1:15">
      <c r="A2549" s="1">
        <v>42339</v>
      </c>
      <c r="B2549">
        <f>Brent_outright!B2549-Brent_outright!C2549</f>
        <v>-0.65000000000000568</v>
      </c>
      <c r="C2549">
        <f>Brent_outright!C2549-Brent_outright!D2549</f>
        <v>-0.52999999999999403</v>
      </c>
      <c r="D2549">
        <f>Brent_outright!D2549-Brent_outright!E2549</f>
        <v>-0.76000000000000512</v>
      </c>
      <c r="E2549">
        <f>Brent_outright!E2549-Brent_outright!F2549</f>
        <v>-0.73999999999999488</v>
      </c>
      <c r="F2549">
        <f>Brent_outright!F2549-Brent_outright!G2549</f>
        <v>-0.71000000000000085</v>
      </c>
      <c r="G2549">
        <f>Brent_outright!G2549-Brent_outright!H2549</f>
        <v>-0.63000000000000256</v>
      </c>
      <c r="H2549">
        <f>Brent_outright!H2549-Brent_outright!I2549</f>
        <v>-0.56000000000000227</v>
      </c>
      <c r="I2549">
        <f>Brent_outright!I2549-Brent_outright!J2549</f>
        <v>-0.54999999999999716</v>
      </c>
      <c r="J2549">
        <f>Brent_outright!J2549-Brent_outright!K2549</f>
        <v>-0.52000000000000313</v>
      </c>
      <c r="K2549">
        <f>Brent_outright!K2549-Brent_outright!L2549</f>
        <v>-0.53999999999999915</v>
      </c>
      <c r="L2549">
        <f>Brent_outright!L2549-Brent_outright!M2549</f>
        <v>-0.52999999999999403</v>
      </c>
      <c r="M2549">
        <f>Brent_outright!M2549-Brent_outright!N2549</f>
        <v>-0.47000000000000597</v>
      </c>
      <c r="N2549">
        <f>Brent_outright!N2549-Brent_outright!O2549</f>
        <v>-0.44999999999999574</v>
      </c>
      <c r="O2549">
        <f>Brent_outright!O2549-Brent_outright!P2549</f>
        <v>-0.46000000000000085</v>
      </c>
    </row>
    <row r="2550" spans="1:15">
      <c r="A2550" s="1">
        <v>42338</v>
      </c>
      <c r="B2550">
        <f>Brent_outright!B2550-Brent_outright!C2550</f>
        <v>-0.63000000000000256</v>
      </c>
      <c r="C2550">
        <f>Brent_outright!C2550-Brent_outright!D2550</f>
        <v>-0.53000000000000114</v>
      </c>
      <c r="D2550">
        <f>Brent_outright!D2550-Brent_outright!E2550</f>
        <v>-0.77999999999999403</v>
      </c>
      <c r="E2550">
        <f>Brent_outright!E2550-Brent_outright!F2550</f>
        <v>-0.76000000000000512</v>
      </c>
      <c r="F2550">
        <f>Brent_outright!F2550-Brent_outright!G2550</f>
        <v>-0.71999999999999886</v>
      </c>
      <c r="G2550">
        <f>Brent_outright!G2550-Brent_outright!H2550</f>
        <v>-0.64999999999999858</v>
      </c>
      <c r="H2550">
        <f>Brent_outright!H2550-Brent_outright!I2550</f>
        <v>-0.56000000000000227</v>
      </c>
      <c r="I2550">
        <f>Brent_outright!I2550-Brent_outright!J2550</f>
        <v>-0.51999999999999602</v>
      </c>
      <c r="J2550">
        <f>Brent_outright!J2550-Brent_outright!K2550</f>
        <v>-0.5</v>
      </c>
      <c r="K2550">
        <f>Brent_outright!K2550-Brent_outright!L2550</f>
        <v>-0.52000000000000313</v>
      </c>
      <c r="L2550">
        <f>Brent_outright!L2550-Brent_outright!M2550</f>
        <v>-0.50999999999999801</v>
      </c>
      <c r="M2550">
        <f>Brent_outright!M2550-Brent_outright!N2550</f>
        <v>-0.45000000000000284</v>
      </c>
      <c r="N2550">
        <f>Brent_outright!N2550-Brent_outright!O2550</f>
        <v>-0.44999999999999574</v>
      </c>
      <c r="O2550">
        <f>Brent_outright!O2550-Brent_outright!P2550</f>
        <v>-0.46000000000000085</v>
      </c>
    </row>
    <row r="2551" spans="1:15">
      <c r="A2551" s="1">
        <v>42335</v>
      </c>
      <c r="B2551">
        <f>Brent_outright!B2551-Brent_outright!C2551</f>
        <v>-0.64999999999999858</v>
      </c>
      <c r="C2551">
        <f>Brent_outright!C2551-Brent_outright!D2551</f>
        <v>-0.57000000000000028</v>
      </c>
      <c r="D2551">
        <f>Brent_outright!D2551-Brent_outright!E2551</f>
        <v>-0.81000000000000227</v>
      </c>
      <c r="E2551">
        <f>Brent_outright!E2551-Brent_outright!F2551</f>
        <v>-0.79999999999999716</v>
      </c>
      <c r="F2551">
        <f>Brent_outright!F2551-Brent_outright!G2551</f>
        <v>-0.77000000000000313</v>
      </c>
      <c r="G2551">
        <f>Brent_outright!G2551-Brent_outright!H2551</f>
        <v>-0.67999999999999972</v>
      </c>
      <c r="H2551">
        <f>Brent_outright!H2551-Brent_outright!I2551</f>
        <v>-0.58999999999999631</v>
      </c>
      <c r="I2551">
        <f>Brent_outright!I2551-Brent_outright!J2551</f>
        <v>-0.55000000000000426</v>
      </c>
      <c r="J2551">
        <f>Brent_outright!J2551-Brent_outright!K2551</f>
        <v>-0.50999999999999801</v>
      </c>
      <c r="K2551">
        <f>Brent_outright!K2551-Brent_outright!L2551</f>
        <v>-0.53000000000000114</v>
      </c>
      <c r="L2551">
        <f>Brent_outright!L2551-Brent_outright!M2551</f>
        <v>-0.50999999999999801</v>
      </c>
      <c r="M2551">
        <f>Brent_outright!M2551-Brent_outright!N2551</f>
        <v>-0.45000000000000284</v>
      </c>
      <c r="N2551">
        <f>Brent_outright!N2551-Brent_outright!O2551</f>
        <v>-0.44999999999999574</v>
      </c>
      <c r="O2551">
        <f>Brent_outright!O2551-Brent_outright!P2551</f>
        <v>-0.46000000000000085</v>
      </c>
    </row>
    <row r="2552" spans="1:15">
      <c r="A2552" s="1">
        <v>42334</v>
      </c>
      <c r="B2552">
        <f>Brent_outright!B2552-Brent_outright!C2552</f>
        <v>-0.72999999999999687</v>
      </c>
      <c r="C2552">
        <f>Brent_outright!C2552-Brent_outright!D2552</f>
        <v>-0.60000000000000142</v>
      </c>
      <c r="D2552">
        <f>Brent_outright!D2552-Brent_outright!E2552</f>
        <v>-0.82000000000000028</v>
      </c>
      <c r="E2552">
        <f>Brent_outright!E2552-Brent_outright!F2552</f>
        <v>-0.82999999999999829</v>
      </c>
      <c r="F2552">
        <f>Brent_outright!F2552-Brent_outright!G2552</f>
        <v>-0.78999999999999915</v>
      </c>
      <c r="G2552">
        <f>Brent_outright!G2552-Brent_outright!H2552</f>
        <v>-0.69000000000000483</v>
      </c>
      <c r="H2552">
        <f>Brent_outright!H2552-Brent_outright!I2552</f>
        <v>-0.58999999999999631</v>
      </c>
      <c r="I2552">
        <f>Brent_outright!I2552-Brent_outright!J2552</f>
        <v>-0.55000000000000426</v>
      </c>
      <c r="J2552">
        <f>Brent_outright!J2552-Brent_outright!K2552</f>
        <v>-0.51999999999999602</v>
      </c>
      <c r="K2552">
        <f>Brent_outright!K2552-Brent_outright!L2552</f>
        <v>-0.52000000000000313</v>
      </c>
      <c r="L2552">
        <f>Brent_outright!L2552-Brent_outright!M2552</f>
        <v>-0.50999999999999801</v>
      </c>
      <c r="M2552">
        <f>Brent_outright!M2552-Brent_outright!N2552</f>
        <v>-0.45000000000000284</v>
      </c>
      <c r="N2552">
        <f>Brent_outright!N2552-Brent_outright!O2552</f>
        <v>-0.43999999999999773</v>
      </c>
      <c r="O2552">
        <f>Brent_outright!O2552-Brent_outright!P2552</f>
        <v>-0.46000000000000085</v>
      </c>
    </row>
    <row r="2553" spans="1:15">
      <c r="A2553" s="1">
        <v>42333</v>
      </c>
      <c r="B2553">
        <f>Brent_outright!B2553-Brent_outright!C2553</f>
        <v>-0.72999999999999687</v>
      </c>
      <c r="C2553">
        <f>Brent_outright!C2553-Brent_outright!D2553</f>
        <v>-0.60999999999999943</v>
      </c>
      <c r="D2553">
        <f>Brent_outright!D2553-Brent_outright!E2553</f>
        <v>-0.82000000000000028</v>
      </c>
      <c r="E2553">
        <f>Brent_outright!E2553-Brent_outright!F2553</f>
        <v>-0.82000000000000028</v>
      </c>
      <c r="F2553">
        <f>Brent_outright!F2553-Brent_outright!G2553</f>
        <v>-0.80000000000000426</v>
      </c>
      <c r="G2553">
        <f>Brent_outright!G2553-Brent_outright!H2553</f>
        <v>-0.67999999999999972</v>
      </c>
      <c r="H2553">
        <f>Brent_outright!H2553-Brent_outright!I2553</f>
        <v>-0.58999999999999631</v>
      </c>
      <c r="I2553">
        <f>Brent_outright!I2553-Brent_outright!J2553</f>
        <v>-0.53999999999999915</v>
      </c>
      <c r="J2553">
        <f>Brent_outright!J2553-Brent_outright!K2553</f>
        <v>-0.51000000000000512</v>
      </c>
      <c r="K2553">
        <f>Brent_outright!K2553-Brent_outright!L2553</f>
        <v>-0.51999999999999602</v>
      </c>
      <c r="L2553">
        <f>Brent_outright!L2553-Brent_outright!M2553</f>
        <v>-0.50999999999999801</v>
      </c>
      <c r="M2553">
        <f>Brent_outright!M2553-Brent_outright!N2553</f>
        <v>-0.44000000000000483</v>
      </c>
      <c r="N2553">
        <f>Brent_outright!N2553-Brent_outright!O2553</f>
        <v>-0.43999999999999773</v>
      </c>
      <c r="O2553">
        <f>Brent_outright!O2553-Brent_outright!P2553</f>
        <v>-0.45000000000000284</v>
      </c>
    </row>
    <row r="2554" spans="1:15">
      <c r="A2554" s="1">
        <v>42332</v>
      </c>
      <c r="B2554">
        <f>Brent_outright!B2554-Brent_outright!C2554</f>
        <v>-0.75</v>
      </c>
      <c r="C2554">
        <f>Brent_outright!C2554-Brent_outright!D2554</f>
        <v>-0.66000000000000369</v>
      </c>
      <c r="D2554">
        <f>Brent_outright!D2554-Brent_outright!E2554</f>
        <v>-0.85000000000000142</v>
      </c>
      <c r="E2554">
        <f>Brent_outright!E2554-Brent_outright!F2554</f>
        <v>-0.83999999999999631</v>
      </c>
      <c r="F2554">
        <f>Brent_outright!F2554-Brent_outright!G2554</f>
        <v>-0.80000000000000426</v>
      </c>
      <c r="G2554">
        <f>Brent_outright!G2554-Brent_outright!H2554</f>
        <v>-0.67999999999999972</v>
      </c>
      <c r="H2554">
        <f>Brent_outright!H2554-Brent_outright!I2554</f>
        <v>-0.57999999999999829</v>
      </c>
      <c r="I2554">
        <f>Brent_outright!I2554-Brent_outright!J2554</f>
        <v>-0.53999999999999915</v>
      </c>
      <c r="J2554">
        <f>Brent_outright!J2554-Brent_outright!K2554</f>
        <v>-0.5</v>
      </c>
      <c r="K2554">
        <f>Brent_outright!K2554-Brent_outright!L2554</f>
        <v>-0.5</v>
      </c>
      <c r="L2554">
        <f>Brent_outright!L2554-Brent_outright!M2554</f>
        <v>-0.49000000000000199</v>
      </c>
      <c r="M2554">
        <f>Brent_outright!M2554-Brent_outright!N2554</f>
        <v>-0.44999999999999574</v>
      </c>
      <c r="N2554">
        <f>Brent_outright!N2554-Brent_outright!O2554</f>
        <v>-0.42999999999999972</v>
      </c>
      <c r="O2554">
        <f>Brent_outright!O2554-Brent_outright!P2554</f>
        <v>-0.44000000000000483</v>
      </c>
    </row>
    <row r="2555" spans="1:15">
      <c r="A2555" s="1">
        <v>42331</v>
      </c>
      <c r="B2555">
        <f>Brent_outright!B2555-Brent_outright!C2555</f>
        <v>-0.71999999999999886</v>
      </c>
      <c r="C2555">
        <f>Brent_outright!C2555-Brent_outright!D2555</f>
        <v>-0.65000000000000568</v>
      </c>
      <c r="D2555">
        <f>Brent_outright!D2555-Brent_outright!E2555</f>
        <v>-0.84999999999999432</v>
      </c>
      <c r="E2555">
        <f>Brent_outright!E2555-Brent_outright!F2555</f>
        <v>-0.8300000000000054</v>
      </c>
      <c r="F2555">
        <f>Brent_outright!F2555-Brent_outright!G2555</f>
        <v>-0.76999999999999602</v>
      </c>
      <c r="G2555">
        <f>Brent_outright!G2555-Brent_outright!H2555</f>
        <v>-0.64000000000000057</v>
      </c>
      <c r="H2555">
        <f>Brent_outright!H2555-Brent_outright!I2555</f>
        <v>-0.57000000000000028</v>
      </c>
      <c r="I2555">
        <f>Brent_outright!I2555-Brent_outright!J2555</f>
        <v>-0.53000000000000114</v>
      </c>
      <c r="J2555">
        <f>Brent_outright!J2555-Brent_outright!K2555</f>
        <v>-0.5</v>
      </c>
      <c r="K2555">
        <f>Brent_outright!K2555-Brent_outright!L2555</f>
        <v>-0.50999999999999801</v>
      </c>
      <c r="L2555">
        <f>Brent_outright!L2555-Brent_outright!M2555</f>
        <v>-0.49000000000000199</v>
      </c>
      <c r="M2555">
        <f>Brent_outright!M2555-Brent_outright!N2555</f>
        <v>-0.45000000000000284</v>
      </c>
      <c r="N2555">
        <f>Brent_outright!N2555-Brent_outright!O2555</f>
        <v>-0.42999999999999972</v>
      </c>
      <c r="O2555">
        <f>Brent_outright!O2555-Brent_outright!P2555</f>
        <v>-0.43999999999999773</v>
      </c>
    </row>
    <row r="2556" spans="1:15">
      <c r="A2556" s="1">
        <v>42328</v>
      </c>
      <c r="B2556">
        <f>Brent_outright!B2556-Brent_outright!C2556</f>
        <v>-0.77000000000000313</v>
      </c>
      <c r="C2556">
        <f>Brent_outright!C2556-Brent_outright!D2556</f>
        <v>-0.64999999999999858</v>
      </c>
      <c r="D2556">
        <f>Brent_outright!D2556-Brent_outright!E2556</f>
        <v>-0.82000000000000028</v>
      </c>
      <c r="E2556">
        <f>Brent_outright!E2556-Brent_outright!F2556</f>
        <v>-0.78999999999999915</v>
      </c>
      <c r="F2556">
        <f>Brent_outright!F2556-Brent_outright!G2556</f>
        <v>-0.73000000000000398</v>
      </c>
      <c r="G2556">
        <f>Brent_outright!G2556-Brent_outright!H2556</f>
        <v>-0.62999999999999545</v>
      </c>
      <c r="H2556">
        <f>Brent_outright!H2556-Brent_outright!I2556</f>
        <v>-0.56000000000000227</v>
      </c>
      <c r="I2556">
        <f>Brent_outright!I2556-Brent_outright!J2556</f>
        <v>-0.53000000000000114</v>
      </c>
      <c r="J2556">
        <f>Brent_outright!J2556-Brent_outright!K2556</f>
        <v>-0.5</v>
      </c>
      <c r="K2556">
        <f>Brent_outright!K2556-Brent_outright!L2556</f>
        <v>-0.50999999999999801</v>
      </c>
      <c r="L2556">
        <f>Brent_outright!L2556-Brent_outright!M2556</f>
        <v>-0.49000000000000199</v>
      </c>
      <c r="M2556">
        <f>Brent_outright!M2556-Brent_outright!N2556</f>
        <v>-0.45000000000000284</v>
      </c>
      <c r="N2556">
        <f>Brent_outright!N2556-Brent_outright!O2556</f>
        <v>-0.42999999999999972</v>
      </c>
      <c r="O2556">
        <f>Brent_outright!O2556-Brent_outright!P2556</f>
        <v>-0.44999999999999574</v>
      </c>
    </row>
    <row r="2557" spans="1:15">
      <c r="A2557" s="1">
        <v>42327</v>
      </c>
      <c r="B2557">
        <f>Brent_outright!B2557-Brent_outright!C2557</f>
        <v>-0.82000000000000028</v>
      </c>
      <c r="C2557">
        <f>Brent_outright!C2557-Brent_outright!D2557</f>
        <v>-0.68999999999999773</v>
      </c>
      <c r="D2557">
        <f>Brent_outright!D2557-Brent_outright!E2557</f>
        <v>-0.85999999999999943</v>
      </c>
      <c r="E2557">
        <f>Brent_outright!E2557-Brent_outright!F2557</f>
        <v>-0.8300000000000054</v>
      </c>
      <c r="F2557">
        <f>Brent_outright!F2557-Brent_outright!G2557</f>
        <v>-0.75999999999999801</v>
      </c>
      <c r="G2557">
        <f>Brent_outright!G2557-Brent_outright!H2557</f>
        <v>-0.65999999999999659</v>
      </c>
      <c r="H2557">
        <f>Brent_outright!H2557-Brent_outright!I2557</f>
        <v>-0.59000000000000341</v>
      </c>
      <c r="I2557">
        <f>Brent_outright!I2557-Brent_outright!J2557</f>
        <v>-0.57000000000000028</v>
      </c>
      <c r="J2557">
        <f>Brent_outright!J2557-Brent_outright!K2557</f>
        <v>-0.53999999999999915</v>
      </c>
      <c r="K2557">
        <f>Brent_outright!K2557-Brent_outright!L2557</f>
        <v>-0.53000000000000114</v>
      </c>
      <c r="L2557">
        <f>Brent_outright!L2557-Brent_outright!M2557</f>
        <v>-0.51999999999999602</v>
      </c>
      <c r="M2557">
        <f>Brent_outright!M2557-Brent_outright!N2557</f>
        <v>-0.46000000000000085</v>
      </c>
      <c r="N2557">
        <f>Brent_outright!N2557-Brent_outright!O2557</f>
        <v>-0.45000000000000284</v>
      </c>
      <c r="O2557">
        <f>Brent_outright!O2557-Brent_outright!P2557</f>
        <v>-0.44999999999999574</v>
      </c>
    </row>
    <row r="2558" spans="1:15">
      <c r="A2558" s="1">
        <v>42326</v>
      </c>
      <c r="B2558">
        <f>Brent_outright!B2558-Brent_outright!C2558</f>
        <v>-0.83999999999999631</v>
      </c>
      <c r="C2558">
        <f>Brent_outright!C2558-Brent_outright!D2558</f>
        <v>-0.72000000000000597</v>
      </c>
      <c r="D2558">
        <f>Brent_outright!D2558-Brent_outright!E2558</f>
        <v>-0.86999999999999744</v>
      </c>
      <c r="E2558">
        <f>Brent_outright!E2558-Brent_outright!F2558</f>
        <v>-0.83999999999999631</v>
      </c>
      <c r="F2558">
        <f>Brent_outright!F2558-Brent_outright!G2558</f>
        <v>-0.76000000000000512</v>
      </c>
      <c r="G2558">
        <f>Brent_outright!G2558-Brent_outright!H2558</f>
        <v>-0.65999999999999659</v>
      </c>
      <c r="H2558">
        <f>Brent_outright!H2558-Brent_outright!I2558</f>
        <v>-0.60000000000000142</v>
      </c>
      <c r="I2558">
        <f>Brent_outright!I2558-Brent_outright!J2558</f>
        <v>-0.57999999999999829</v>
      </c>
      <c r="J2558">
        <f>Brent_outright!J2558-Brent_outright!K2558</f>
        <v>-0.55000000000000426</v>
      </c>
      <c r="K2558">
        <f>Brent_outright!K2558-Brent_outright!L2558</f>
        <v>-0.54999999999999716</v>
      </c>
      <c r="L2558">
        <f>Brent_outright!L2558-Brent_outright!M2558</f>
        <v>-0.53999999999999915</v>
      </c>
      <c r="M2558">
        <f>Brent_outright!M2558-Brent_outright!N2558</f>
        <v>-0.46999999999999886</v>
      </c>
      <c r="N2558">
        <f>Brent_outright!N2558-Brent_outright!O2558</f>
        <v>-0.46000000000000085</v>
      </c>
      <c r="O2558">
        <f>Brent_outright!O2558-Brent_outright!P2558</f>
        <v>-0.46000000000000085</v>
      </c>
    </row>
    <row r="2559" spans="1:15">
      <c r="A2559" s="1">
        <v>42325</v>
      </c>
      <c r="B2559">
        <f>Brent_outright!B2559-Brent_outright!C2559</f>
        <v>-0.86999999999999744</v>
      </c>
      <c r="C2559">
        <f>Brent_outright!C2559-Brent_outright!D2559</f>
        <v>-0.71999999999999886</v>
      </c>
      <c r="D2559">
        <f>Brent_outright!D2559-Brent_outright!E2559</f>
        <v>-0.87000000000000455</v>
      </c>
      <c r="E2559">
        <f>Brent_outright!E2559-Brent_outright!F2559</f>
        <v>-0.83999999999999631</v>
      </c>
      <c r="F2559">
        <f>Brent_outright!F2559-Brent_outright!G2559</f>
        <v>-0.77000000000000313</v>
      </c>
      <c r="G2559">
        <f>Brent_outright!G2559-Brent_outright!H2559</f>
        <v>-0.67000000000000171</v>
      </c>
      <c r="H2559">
        <f>Brent_outright!H2559-Brent_outright!I2559</f>
        <v>-0.60999999999999943</v>
      </c>
      <c r="I2559">
        <f>Brent_outright!I2559-Brent_outright!J2559</f>
        <v>-0.58999999999999631</v>
      </c>
      <c r="J2559">
        <f>Brent_outright!J2559-Brent_outright!K2559</f>
        <v>-0.56000000000000227</v>
      </c>
      <c r="K2559">
        <f>Brent_outright!K2559-Brent_outright!L2559</f>
        <v>-0.54999999999999716</v>
      </c>
      <c r="L2559">
        <f>Brent_outright!L2559-Brent_outright!M2559</f>
        <v>-0.53999999999999915</v>
      </c>
      <c r="M2559">
        <f>Brent_outright!M2559-Brent_outright!N2559</f>
        <v>-0.48000000000000398</v>
      </c>
      <c r="N2559">
        <f>Brent_outright!N2559-Brent_outright!O2559</f>
        <v>-0.46999999999999886</v>
      </c>
      <c r="O2559">
        <f>Brent_outright!O2559-Brent_outright!P2559</f>
        <v>-0.46999999999999886</v>
      </c>
    </row>
    <row r="2560" spans="1:15">
      <c r="A2560" s="1">
        <v>42324</v>
      </c>
      <c r="B2560">
        <f>Brent_outright!B2560-Brent_outright!C2560</f>
        <v>-0.89000000000000057</v>
      </c>
      <c r="C2560">
        <f>Brent_outright!C2560-Brent_outright!D2560</f>
        <v>-0.75</v>
      </c>
      <c r="D2560">
        <f>Brent_outright!D2560-Brent_outright!E2560</f>
        <v>-0.87999999999999545</v>
      </c>
      <c r="E2560">
        <f>Brent_outright!E2560-Brent_outright!F2560</f>
        <v>-0.85000000000000142</v>
      </c>
      <c r="F2560">
        <f>Brent_outright!F2560-Brent_outright!G2560</f>
        <v>-0.78000000000000114</v>
      </c>
      <c r="G2560">
        <f>Brent_outright!G2560-Brent_outright!H2560</f>
        <v>-0.67000000000000171</v>
      </c>
      <c r="H2560">
        <f>Brent_outright!H2560-Brent_outright!I2560</f>
        <v>-0.60999999999999943</v>
      </c>
      <c r="I2560">
        <f>Brent_outright!I2560-Brent_outright!J2560</f>
        <v>-0.58999999999999631</v>
      </c>
      <c r="J2560">
        <f>Brent_outright!J2560-Brent_outright!K2560</f>
        <v>-0.56000000000000227</v>
      </c>
      <c r="K2560">
        <f>Brent_outright!K2560-Brent_outright!L2560</f>
        <v>-0.53999999999999915</v>
      </c>
      <c r="L2560">
        <f>Brent_outright!L2560-Brent_outright!M2560</f>
        <v>-0.53000000000000114</v>
      </c>
      <c r="M2560">
        <f>Brent_outright!M2560-Brent_outright!N2560</f>
        <v>-0.47999999999999687</v>
      </c>
      <c r="N2560">
        <f>Brent_outright!N2560-Brent_outright!O2560</f>
        <v>-0.46999999999999886</v>
      </c>
      <c r="O2560">
        <f>Brent_outright!O2560-Brent_outright!P2560</f>
        <v>-0.46000000000000085</v>
      </c>
    </row>
    <row r="2561" spans="1:15">
      <c r="A2561" s="1">
        <v>42321</v>
      </c>
      <c r="B2561">
        <f>Brent_outright!B2561-Brent_outright!C2561</f>
        <v>-0.85999999999999943</v>
      </c>
      <c r="C2561">
        <f>Brent_outright!C2561-Brent_outright!D2561</f>
        <v>-0.82999999999999829</v>
      </c>
      <c r="D2561">
        <f>Brent_outright!D2561-Brent_outright!E2561</f>
        <v>-0.67000000000000171</v>
      </c>
      <c r="E2561">
        <f>Brent_outright!E2561-Brent_outright!F2561</f>
        <v>-0.85000000000000142</v>
      </c>
      <c r="F2561">
        <f>Brent_outright!F2561-Brent_outright!G2561</f>
        <v>-0.82999999999999829</v>
      </c>
      <c r="G2561">
        <f>Brent_outright!G2561-Brent_outright!H2561</f>
        <v>-0.75999999999999801</v>
      </c>
      <c r="H2561">
        <f>Brent_outright!H2561-Brent_outright!I2561</f>
        <v>-0.65000000000000568</v>
      </c>
      <c r="I2561">
        <f>Brent_outright!I2561-Brent_outright!J2561</f>
        <v>-0.59999999999999432</v>
      </c>
      <c r="J2561">
        <f>Brent_outright!J2561-Brent_outright!K2561</f>
        <v>-0.59000000000000341</v>
      </c>
      <c r="K2561">
        <f>Brent_outright!K2561-Brent_outright!L2561</f>
        <v>-0.54999999999999716</v>
      </c>
      <c r="L2561">
        <f>Brent_outright!L2561-Brent_outright!M2561</f>
        <v>-0.54000000000000625</v>
      </c>
      <c r="M2561">
        <f>Brent_outright!M2561-Brent_outright!N2561</f>
        <v>-0.52999999999999403</v>
      </c>
      <c r="N2561">
        <f>Brent_outright!N2561-Brent_outright!O2561</f>
        <v>-0.48000000000000398</v>
      </c>
      <c r="O2561">
        <f>Brent_outright!O2561-Brent_outright!P2561</f>
        <v>-0.47999999999999687</v>
      </c>
    </row>
    <row r="2562" spans="1:15">
      <c r="A2562" s="1">
        <v>42320</v>
      </c>
      <c r="B2562">
        <f>Brent_outright!B2562-Brent_outright!C2562</f>
        <v>-1.1299999999999955</v>
      </c>
      <c r="C2562">
        <f>Brent_outright!C2562-Brent_outright!D2562</f>
        <v>-0.85000000000000142</v>
      </c>
      <c r="D2562">
        <f>Brent_outright!D2562-Brent_outright!E2562</f>
        <v>-0.66000000000000369</v>
      </c>
      <c r="E2562">
        <f>Brent_outright!E2562-Brent_outright!F2562</f>
        <v>-0.82000000000000028</v>
      </c>
      <c r="F2562">
        <f>Brent_outright!F2562-Brent_outright!G2562</f>
        <v>-0.79999999999999716</v>
      </c>
      <c r="G2562">
        <f>Brent_outright!G2562-Brent_outright!H2562</f>
        <v>-0.74000000000000199</v>
      </c>
      <c r="H2562">
        <f>Brent_outright!H2562-Brent_outright!I2562</f>
        <v>-0.61999999999999744</v>
      </c>
      <c r="I2562">
        <f>Brent_outright!I2562-Brent_outright!J2562</f>
        <v>-0.56000000000000227</v>
      </c>
      <c r="J2562">
        <f>Brent_outright!J2562-Brent_outright!K2562</f>
        <v>-0.55999999999999517</v>
      </c>
      <c r="K2562">
        <f>Brent_outright!K2562-Brent_outright!L2562</f>
        <v>-0.52000000000000313</v>
      </c>
      <c r="L2562">
        <f>Brent_outright!L2562-Brent_outright!M2562</f>
        <v>-0.50999999999999801</v>
      </c>
      <c r="M2562">
        <f>Brent_outright!M2562-Brent_outright!N2562</f>
        <v>-0.51000000000000512</v>
      </c>
      <c r="N2562">
        <f>Brent_outright!N2562-Brent_outright!O2562</f>
        <v>-0.46999999999999886</v>
      </c>
      <c r="O2562">
        <f>Brent_outright!O2562-Brent_outright!P2562</f>
        <v>-0.46000000000000085</v>
      </c>
    </row>
    <row r="2563" spans="1:15">
      <c r="A2563" s="1">
        <v>42319</v>
      </c>
      <c r="B2563">
        <f>Brent_outright!B2563-Brent_outright!C2563</f>
        <v>-0.79999999999999716</v>
      </c>
      <c r="C2563">
        <f>Brent_outright!C2563-Brent_outright!D2563</f>
        <v>-0.82000000000000028</v>
      </c>
      <c r="D2563">
        <f>Brent_outright!D2563-Brent_outright!E2563</f>
        <v>-0.64999999999999858</v>
      </c>
      <c r="E2563">
        <f>Brent_outright!E2563-Brent_outright!F2563</f>
        <v>-0.80000000000000426</v>
      </c>
      <c r="F2563">
        <f>Brent_outright!F2563-Brent_outright!G2563</f>
        <v>-0.76999999999999602</v>
      </c>
      <c r="G2563">
        <f>Brent_outright!G2563-Brent_outright!H2563</f>
        <v>-0.70000000000000284</v>
      </c>
      <c r="H2563">
        <f>Brent_outright!H2563-Brent_outright!I2563</f>
        <v>-0.57999999999999829</v>
      </c>
      <c r="I2563">
        <f>Brent_outright!I2563-Brent_outright!J2563</f>
        <v>-0.53999999999999915</v>
      </c>
      <c r="J2563">
        <f>Brent_outright!J2563-Brent_outright!K2563</f>
        <v>-0.53000000000000114</v>
      </c>
      <c r="K2563">
        <f>Brent_outright!K2563-Brent_outright!L2563</f>
        <v>-0.5</v>
      </c>
      <c r="L2563">
        <f>Brent_outright!L2563-Brent_outright!M2563</f>
        <v>-0.49000000000000199</v>
      </c>
      <c r="M2563">
        <f>Brent_outright!M2563-Brent_outright!N2563</f>
        <v>-0.48999999999999488</v>
      </c>
      <c r="N2563">
        <f>Brent_outright!N2563-Brent_outright!O2563</f>
        <v>-0.44000000000000483</v>
      </c>
      <c r="O2563">
        <f>Brent_outright!O2563-Brent_outright!P2563</f>
        <v>-0.43999999999999773</v>
      </c>
    </row>
    <row r="2564" spans="1:15">
      <c r="A2564" s="1">
        <v>42318</v>
      </c>
      <c r="B2564">
        <f>Brent_outright!B2564-Brent_outright!C2564</f>
        <v>-0.66000000000000369</v>
      </c>
      <c r="C2564">
        <f>Brent_outright!C2564-Brent_outright!D2564</f>
        <v>-0.78999999999999915</v>
      </c>
      <c r="D2564">
        <f>Brent_outright!D2564-Brent_outright!E2564</f>
        <v>-0.64999999999999858</v>
      </c>
      <c r="E2564">
        <f>Brent_outright!E2564-Brent_outright!F2564</f>
        <v>-0.82000000000000028</v>
      </c>
      <c r="F2564">
        <f>Brent_outright!F2564-Brent_outright!G2564</f>
        <v>-0.77000000000000313</v>
      </c>
      <c r="G2564">
        <f>Brent_outright!G2564-Brent_outright!H2564</f>
        <v>-0.68999999999999773</v>
      </c>
      <c r="H2564">
        <f>Brent_outright!H2564-Brent_outright!I2564</f>
        <v>-0.57999999999999829</v>
      </c>
      <c r="I2564">
        <f>Brent_outright!I2564-Brent_outright!J2564</f>
        <v>-0.52000000000000313</v>
      </c>
      <c r="J2564">
        <f>Brent_outright!J2564-Brent_outright!K2564</f>
        <v>-0.50999999999999801</v>
      </c>
      <c r="K2564">
        <f>Brent_outright!K2564-Brent_outright!L2564</f>
        <v>-0.46999999999999886</v>
      </c>
      <c r="L2564">
        <f>Brent_outright!L2564-Brent_outright!M2564</f>
        <v>-0.45000000000000284</v>
      </c>
      <c r="M2564">
        <f>Brent_outright!M2564-Brent_outright!N2564</f>
        <v>-0.46000000000000085</v>
      </c>
      <c r="N2564">
        <f>Brent_outright!N2564-Brent_outright!O2564</f>
        <v>-0.42999999999999972</v>
      </c>
      <c r="O2564">
        <f>Brent_outright!O2564-Brent_outright!P2564</f>
        <v>-0.4199999999999946</v>
      </c>
    </row>
    <row r="2565" spans="1:15">
      <c r="A2565" s="1">
        <v>42317</v>
      </c>
      <c r="B2565">
        <f>Brent_outright!B2565-Brent_outright!C2565</f>
        <v>-0.73000000000000398</v>
      </c>
      <c r="C2565">
        <f>Brent_outright!C2565-Brent_outright!D2565</f>
        <v>-0.79999999999999716</v>
      </c>
      <c r="D2565">
        <f>Brent_outright!D2565-Brent_outright!E2565</f>
        <v>-0.63000000000000256</v>
      </c>
      <c r="E2565">
        <f>Brent_outright!E2565-Brent_outright!F2565</f>
        <v>-0.80999999999999517</v>
      </c>
      <c r="F2565">
        <f>Brent_outright!F2565-Brent_outright!G2565</f>
        <v>-0.77000000000000313</v>
      </c>
      <c r="G2565">
        <f>Brent_outright!G2565-Brent_outright!H2565</f>
        <v>-0.67999999999999972</v>
      </c>
      <c r="H2565">
        <f>Brent_outright!H2565-Brent_outright!I2565</f>
        <v>-0.59000000000000341</v>
      </c>
      <c r="I2565">
        <f>Brent_outright!I2565-Brent_outright!J2565</f>
        <v>-0.51999999999999602</v>
      </c>
      <c r="J2565">
        <f>Brent_outright!J2565-Brent_outright!K2565</f>
        <v>-0.52000000000000313</v>
      </c>
      <c r="K2565">
        <f>Brent_outright!K2565-Brent_outright!L2565</f>
        <v>-0.46999999999999886</v>
      </c>
      <c r="L2565">
        <f>Brent_outright!L2565-Brent_outright!M2565</f>
        <v>-0.46999999999999886</v>
      </c>
      <c r="M2565">
        <f>Brent_outright!M2565-Brent_outright!N2565</f>
        <v>-0.46000000000000085</v>
      </c>
      <c r="N2565">
        <f>Brent_outright!N2565-Brent_outright!O2565</f>
        <v>-0.43999999999999773</v>
      </c>
      <c r="O2565">
        <f>Brent_outright!O2565-Brent_outright!P2565</f>
        <v>-0.42000000000000171</v>
      </c>
    </row>
    <row r="2566" spans="1:15">
      <c r="A2566" s="1">
        <v>42314</v>
      </c>
      <c r="B2566">
        <f>Brent_outright!B2566-Brent_outright!C2566</f>
        <v>-0.75</v>
      </c>
      <c r="C2566">
        <f>Brent_outright!C2566-Brent_outright!D2566</f>
        <v>-0.78999999999999915</v>
      </c>
      <c r="D2566">
        <f>Brent_outright!D2566-Brent_outright!E2566</f>
        <v>-0.61999999999999744</v>
      </c>
      <c r="E2566">
        <f>Brent_outright!E2566-Brent_outright!F2566</f>
        <v>-0.80000000000000426</v>
      </c>
      <c r="F2566">
        <f>Brent_outright!F2566-Brent_outright!G2566</f>
        <v>-0.75</v>
      </c>
      <c r="G2566">
        <f>Brent_outright!G2566-Brent_outright!H2566</f>
        <v>-0.6699999999999946</v>
      </c>
      <c r="H2566">
        <f>Brent_outright!H2566-Brent_outright!I2566</f>
        <v>-0.5800000000000054</v>
      </c>
      <c r="I2566">
        <f>Brent_outright!I2566-Brent_outright!J2566</f>
        <v>-0.5</v>
      </c>
      <c r="J2566">
        <f>Brent_outright!J2566-Brent_outright!K2566</f>
        <v>-0.5</v>
      </c>
      <c r="K2566">
        <f>Brent_outright!K2566-Brent_outright!L2566</f>
        <v>-0.46000000000000085</v>
      </c>
      <c r="L2566">
        <f>Brent_outright!L2566-Brent_outright!M2566</f>
        <v>-0.46999999999999886</v>
      </c>
      <c r="M2566">
        <f>Brent_outright!M2566-Brent_outright!N2566</f>
        <v>-0.46000000000000085</v>
      </c>
      <c r="N2566">
        <f>Brent_outright!N2566-Brent_outright!O2566</f>
        <v>-0.42999999999999972</v>
      </c>
      <c r="O2566">
        <f>Brent_outright!O2566-Brent_outright!P2566</f>
        <v>-0.4199999999999946</v>
      </c>
    </row>
    <row r="2567" spans="1:15">
      <c r="A2567" s="1">
        <v>42313</v>
      </c>
      <c r="B2567">
        <f>Brent_outright!B2567-Brent_outright!C2567</f>
        <v>-0.79000000000000625</v>
      </c>
      <c r="C2567">
        <f>Brent_outright!C2567-Brent_outright!D2567</f>
        <v>-0.78999999999999915</v>
      </c>
      <c r="D2567">
        <f>Brent_outright!D2567-Brent_outright!E2567</f>
        <v>-0.60999999999999943</v>
      </c>
      <c r="E2567">
        <f>Brent_outright!E2567-Brent_outright!F2567</f>
        <v>-0.78999999999999915</v>
      </c>
      <c r="F2567">
        <f>Brent_outright!F2567-Brent_outright!G2567</f>
        <v>-0.75</v>
      </c>
      <c r="G2567">
        <f>Brent_outright!G2567-Brent_outright!H2567</f>
        <v>-0.67000000000000171</v>
      </c>
      <c r="H2567">
        <f>Brent_outright!H2567-Brent_outright!I2567</f>
        <v>-0.57000000000000028</v>
      </c>
      <c r="I2567">
        <f>Brent_outright!I2567-Brent_outright!J2567</f>
        <v>-0.5</v>
      </c>
      <c r="J2567">
        <f>Brent_outright!J2567-Brent_outright!K2567</f>
        <v>-0.46999999999999886</v>
      </c>
      <c r="K2567">
        <f>Brent_outright!K2567-Brent_outright!L2567</f>
        <v>-0.44999999999999574</v>
      </c>
      <c r="L2567">
        <f>Brent_outright!L2567-Brent_outright!M2567</f>
        <v>-0.47000000000000597</v>
      </c>
      <c r="M2567">
        <f>Brent_outright!M2567-Brent_outright!N2567</f>
        <v>-0.45999999999999375</v>
      </c>
      <c r="N2567">
        <f>Brent_outright!N2567-Brent_outright!O2567</f>
        <v>-0.42000000000000171</v>
      </c>
      <c r="O2567">
        <f>Brent_outright!O2567-Brent_outright!P2567</f>
        <v>-0.41000000000000369</v>
      </c>
    </row>
    <row r="2568" spans="1:15">
      <c r="A2568" s="1">
        <v>42312</v>
      </c>
      <c r="B2568">
        <f>Brent_outright!B2568-Brent_outright!C2568</f>
        <v>-0.78000000000000114</v>
      </c>
      <c r="C2568">
        <f>Brent_outright!C2568-Brent_outright!D2568</f>
        <v>-0.78000000000000114</v>
      </c>
      <c r="D2568">
        <f>Brent_outright!D2568-Brent_outright!E2568</f>
        <v>-0.60000000000000142</v>
      </c>
      <c r="E2568">
        <f>Brent_outright!E2568-Brent_outright!F2568</f>
        <v>-0.78000000000000114</v>
      </c>
      <c r="F2568">
        <f>Brent_outright!F2568-Brent_outright!G2568</f>
        <v>-0.75</v>
      </c>
      <c r="G2568">
        <f>Brent_outright!G2568-Brent_outright!H2568</f>
        <v>-0.67999999999999972</v>
      </c>
      <c r="H2568">
        <f>Brent_outright!H2568-Brent_outright!I2568</f>
        <v>-0.57000000000000028</v>
      </c>
      <c r="I2568">
        <f>Brent_outright!I2568-Brent_outright!J2568</f>
        <v>-0.5</v>
      </c>
      <c r="J2568">
        <f>Brent_outright!J2568-Brent_outright!K2568</f>
        <v>-0.47999999999999687</v>
      </c>
      <c r="K2568">
        <f>Brent_outright!K2568-Brent_outright!L2568</f>
        <v>-0.46000000000000085</v>
      </c>
      <c r="L2568">
        <f>Brent_outright!L2568-Brent_outright!M2568</f>
        <v>-0.46000000000000085</v>
      </c>
      <c r="M2568">
        <f>Brent_outright!M2568-Brent_outright!N2568</f>
        <v>-0.46000000000000085</v>
      </c>
      <c r="N2568">
        <f>Brent_outright!N2568-Brent_outright!O2568</f>
        <v>-0.4199999999999946</v>
      </c>
      <c r="O2568">
        <f>Brent_outright!O2568-Brent_outright!P2568</f>
        <v>-0.40000000000000568</v>
      </c>
    </row>
    <row r="2569" spans="1:15">
      <c r="A2569" s="1">
        <v>42311</v>
      </c>
      <c r="B2569">
        <f>Brent_outright!B2569-Brent_outright!C2569</f>
        <v>-0.80000000000000426</v>
      </c>
      <c r="C2569">
        <f>Brent_outright!C2569-Brent_outright!D2569</f>
        <v>-0.80999999999999517</v>
      </c>
      <c r="D2569">
        <f>Brent_outright!D2569-Brent_outright!E2569</f>
        <v>-0.60999999999999943</v>
      </c>
      <c r="E2569">
        <f>Brent_outright!E2569-Brent_outright!F2569</f>
        <v>-0.78999999999999915</v>
      </c>
      <c r="F2569">
        <f>Brent_outright!F2569-Brent_outright!G2569</f>
        <v>-0.74000000000000199</v>
      </c>
      <c r="G2569">
        <f>Brent_outright!G2569-Brent_outright!H2569</f>
        <v>-0.67000000000000171</v>
      </c>
      <c r="H2569">
        <f>Brent_outright!H2569-Brent_outright!I2569</f>
        <v>-0.54999999999999716</v>
      </c>
      <c r="I2569">
        <f>Brent_outright!I2569-Brent_outright!J2569</f>
        <v>-0.46999999999999886</v>
      </c>
      <c r="J2569">
        <f>Brent_outright!J2569-Brent_outright!K2569</f>
        <v>-0.45000000000000284</v>
      </c>
      <c r="K2569">
        <f>Brent_outright!K2569-Brent_outright!L2569</f>
        <v>-0.42000000000000171</v>
      </c>
      <c r="L2569">
        <f>Brent_outright!L2569-Brent_outright!M2569</f>
        <v>-0.42000000000000171</v>
      </c>
      <c r="M2569">
        <f>Brent_outright!M2569-Brent_outright!N2569</f>
        <v>-0.42999999999999972</v>
      </c>
      <c r="N2569">
        <f>Brent_outright!N2569-Brent_outright!O2569</f>
        <v>-0.39000000000000057</v>
      </c>
      <c r="O2569">
        <f>Brent_outright!O2569-Brent_outright!P2569</f>
        <v>-0.37999999999999545</v>
      </c>
    </row>
    <row r="2570" spans="1:15">
      <c r="A2570" s="1">
        <v>42310</v>
      </c>
      <c r="B2570">
        <f>Brent_outright!B2570-Brent_outright!C2570</f>
        <v>-0.82000000000000028</v>
      </c>
      <c r="C2570">
        <f>Brent_outright!C2570-Brent_outright!D2570</f>
        <v>-0.84000000000000341</v>
      </c>
      <c r="D2570">
        <f>Brent_outright!D2570-Brent_outright!E2570</f>
        <v>-0.64000000000000057</v>
      </c>
      <c r="E2570">
        <f>Brent_outright!E2570-Brent_outright!F2570</f>
        <v>-0.79999999999999716</v>
      </c>
      <c r="F2570">
        <f>Brent_outright!F2570-Brent_outright!G2570</f>
        <v>-0.75</v>
      </c>
      <c r="G2570">
        <f>Brent_outright!G2570-Brent_outright!H2570</f>
        <v>-0.68999999999999773</v>
      </c>
      <c r="H2570">
        <f>Brent_outright!H2570-Brent_outright!I2570</f>
        <v>-0.57999999999999829</v>
      </c>
      <c r="I2570">
        <f>Brent_outright!I2570-Brent_outright!J2570</f>
        <v>-0.5</v>
      </c>
      <c r="J2570">
        <f>Brent_outright!J2570-Brent_outright!K2570</f>
        <v>-0.47000000000000597</v>
      </c>
      <c r="K2570">
        <f>Brent_outright!K2570-Brent_outright!L2570</f>
        <v>-0.43999999999999773</v>
      </c>
      <c r="L2570">
        <f>Brent_outright!L2570-Brent_outright!M2570</f>
        <v>-0.45000000000000284</v>
      </c>
      <c r="M2570">
        <f>Brent_outright!M2570-Brent_outright!N2570</f>
        <v>-0.44999999999999574</v>
      </c>
      <c r="N2570">
        <f>Brent_outright!N2570-Brent_outright!O2570</f>
        <v>-0.41000000000000369</v>
      </c>
      <c r="O2570">
        <f>Brent_outright!O2570-Brent_outright!P2570</f>
        <v>-0.39999999999999858</v>
      </c>
    </row>
    <row r="2571" spans="1:15">
      <c r="A2571" s="1">
        <v>42307</v>
      </c>
      <c r="B2571">
        <f>Brent_outright!B2571-Brent_outright!C2571</f>
        <v>-0.75</v>
      </c>
      <c r="C2571">
        <f>Brent_outright!C2571-Brent_outright!D2571</f>
        <v>-0.79999999999999716</v>
      </c>
      <c r="D2571">
        <f>Brent_outright!D2571-Brent_outright!E2571</f>
        <v>-0.61999999999999744</v>
      </c>
      <c r="E2571">
        <f>Brent_outright!E2571-Brent_outright!F2571</f>
        <v>-0.77000000000000313</v>
      </c>
      <c r="F2571">
        <f>Brent_outright!F2571-Brent_outright!G2571</f>
        <v>-0.72999999999999687</v>
      </c>
      <c r="G2571">
        <f>Brent_outright!G2571-Brent_outright!H2571</f>
        <v>-0.67000000000000171</v>
      </c>
      <c r="H2571">
        <f>Brent_outright!H2571-Brent_outright!I2571</f>
        <v>-0.56000000000000227</v>
      </c>
      <c r="I2571">
        <f>Brent_outright!I2571-Brent_outright!J2571</f>
        <v>-0.47999999999999687</v>
      </c>
      <c r="J2571">
        <f>Brent_outright!J2571-Brent_outright!K2571</f>
        <v>-0.45000000000000284</v>
      </c>
      <c r="K2571">
        <f>Brent_outright!K2571-Brent_outright!L2571</f>
        <v>-0.42999999999999972</v>
      </c>
      <c r="L2571">
        <f>Brent_outright!L2571-Brent_outright!M2571</f>
        <v>-0.43999999999999773</v>
      </c>
      <c r="M2571">
        <f>Brent_outright!M2571-Brent_outright!N2571</f>
        <v>-0.42000000000000171</v>
      </c>
      <c r="N2571">
        <f>Brent_outright!N2571-Brent_outright!O2571</f>
        <v>-0.39999999999999858</v>
      </c>
      <c r="O2571">
        <f>Brent_outright!O2571-Brent_outright!P2571</f>
        <v>-0.38000000000000256</v>
      </c>
    </row>
    <row r="2572" spans="1:15">
      <c r="A2572" s="1">
        <v>42306</v>
      </c>
      <c r="B2572">
        <f>Brent_outright!B2572-Brent_outright!C2572</f>
        <v>-0.79000000000000625</v>
      </c>
      <c r="C2572">
        <f>Brent_outright!C2572-Brent_outright!D2572</f>
        <v>-0.80999999999999517</v>
      </c>
      <c r="D2572">
        <f>Brent_outright!D2572-Brent_outright!E2572</f>
        <v>-0.63000000000000256</v>
      </c>
      <c r="E2572">
        <f>Brent_outright!E2572-Brent_outright!F2572</f>
        <v>-0.78999999999999915</v>
      </c>
      <c r="F2572">
        <f>Brent_outright!F2572-Brent_outright!G2572</f>
        <v>-0.75</v>
      </c>
      <c r="G2572">
        <f>Brent_outright!G2572-Brent_outright!H2572</f>
        <v>-0.67000000000000171</v>
      </c>
      <c r="H2572">
        <f>Brent_outright!H2572-Brent_outright!I2572</f>
        <v>-0.57000000000000028</v>
      </c>
      <c r="I2572">
        <f>Brent_outright!I2572-Brent_outright!J2572</f>
        <v>-0.48999999999999488</v>
      </c>
      <c r="J2572">
        <f>Brent_outright!J2572-Brent_outright!K2572</f>
        <v>-0.46000000000000085</v>
      </c>
      <c r="K2572">
        <f>Brent_outright!K2572-Brent_outright!L2572</f>
        <v>-0.44000000000000483</v>
      </c>
      <c r="L2572">
        <f>Brent_outright!L2572-Brent_outright!M2572</f>
        <v>-0.43999999999999773</v>
      </c>
      <c r="M2572">
        <f>Brent_outright!M2572-Brent_outright!N2572</f>
        <v>-0.42999999999999972</v>
      </c>
      <c r="N2572">
        <f>Brent_outright!N2572-Brent_outright!O2572</f>
        <v>-0.39999999999999858</v>
      </c>
      <c r="O2572">
        <f>Brent_outright!O2572-Brent_outright!P2572</f>
        <v>-0.38000000000000256</v>
      </c>
    </row>
    <row r="2573" spans="1:15">
      <c r="A2573" s="1">
        <v>42305</v>
      </c>
      <c r="B2573">
        <f>Brent_outright!B2573-Brent_outright!C2573</f>
        <v>-0.78000000000000114</v>
      </c>
      <c r="C2573">
        <f>Brent_outright!C2573-Brent_outright!D2573</f>
        <v>-0.80000000000000426</v>
      </c>
      <c r="D2573">
        <f>Brent_outright!D2573-Brent_outright!E2573</f>
        <v>-0.62999999999999545</v>
      </c>
      <c r="E2573">
        <f>Brent_outright!E2573-Brent_outright!F2573</f>
        <v>-0.78000000000000114</v>
      </c>
      <c r="F2573">
        <f>Brent_outright!F2573-Brent_outright!G2573</f>
        <v>-0.74000000000000199</v>
      </c>
      <c r="G2573">
        <f>Brent_outright!G2573-Brent_outright!H2573</f>
        <v>-0.64999999999999858</v>
      </c>
      <c r="H2573">
        <f>Brent_outright!H2573-Brent_outright!I2573</f>
        <v>-0.54999999999999716</v>
      </c>
      <c r="I2573">
        <f>Brent_outright!I2573-Brent_outright!J2573</f>
        <v>-0.48000000000000398</v>
      </c>
      <c r="J2573">
        <f>Brent_outright!J2573-Brent_outright!K2573</f>
        <v>-0.44999999999999574</v>
      </c>
      <c r="K2573">
        <f>Brent_outright!K2573-Brent_outright!L2573</f>
        <v>-0.44000000000000483</v>
      </c>
      <c r="L2573">
        <f>Brent_outright!L2573-Brent_outright!M2573</f>
        <v>-0.42999999999999972</v>
      </c>
      <c r="M2573">
        <f>Brent_outright!M2573-Brent_outright!N2573</f>
        <v>-0.42999999999999972</v>
      </c>
      <c r="N2573">
        <f>Brent_outright!N2573-Brent_outright!O2573</f>
        <v>-0.39999999999999858</v>
      </c>
      <c r="O2573">
        <f>Brent_outright!O2573-Brent_outright!P2573</f>
        <v>-0.39000000000000057</v>
      </c>
    </row>
    <row r="2574" spans="1:15">
      <c r="A2574" s="1">
        <v>42304</v>
      </c>
      <c r="B2574">
        <f>Brent_outright!B2574-Brent_outright!C2574</f>
        <v>-0.73999999999999488</v>
      </c>
      <c r="C2574">
        <f>Brent_outright!C2574-Brent_outright!D2574</f>
        <v>-0.77000000000000313</v>
      </c>
      <c r="D2574">
        <f>Brent_outright!D2574-Brent_outright!E2574</f>
        <v>-0.64000000000000057</v>
      </c>
      <c r="E2574">
        <f>Brent_outright!E2574-Brent_outright!F2574</f>
        <v>-0.78000000000000114</v>
      </c>
      <c r="F2574">
        <f>Brent_outright!F2574-Brent_outright!G2574</f>
        <v>-0.73999999999999488</v>
      </c>
      <c r="G2574">
        <f>Brent_outright!G2574-Brent_outright!H2574</f>
        <v>-0.65000000000000568</v>
      </c>
      <c r="H2574">
        <f>Brent_outright!H2574-Brent_outright!I2574</f>
        <v>-0.55999999999999517</v>
      </c>
      <c r="I2574">
        <f>Brent_outright!I2574-Brent_outright!J2574</f>
        <v>-0.5</v>
      </c>
      <c r="J2574">
        <f>Brent_outright!J2574-Brent_outright!K2574</f>
        <v>-0.46999999999999886</v>
      </c>
      <c r="K2574">
        <f>Brent_outright!K2574-Brent_outright!L2574</f>
        <v>-0.46000000000000085</v>
      </c>
      <c r="L2574">
        <f>Brent_outright!L2574-Brent_outright!M2574</f>
        <v>-0.46000000000000085</v>
      </c>
      <c r="M2574">
        <f>Brent_outright!M2574-Brent_outright!N2574</f>
        <v>-0.46000000000000085</v>
      </c>
      <c r="N2574">
        <f>Brent_outright!N2574-Brent_outright!O2574</f>
        <v>-0.42999999999999972</v>
      </c>
      <c r="O2574">
        <f>Brent_outright!O2574-Brent_outright!P2574</f>
        <v>-0.42000000000000171</v>
      </c>
    </row>
    <row r="2575" spans="1:15">
      <c r="A2575" s="1">
        <v>42303</v>
      </c>
      <c r="B2575">
        <f>Brent_outright!B2575-Brent_outright!C2575</f>
        <v>-0.71000000000000085</v>
      </c>
      <c r="C2575">
        <f>Brent_outright!C2575-Brent_outright!D2575</f>
        <v>-0.75999999999999801</v>
      </c>
      <c r="D2575">
        <f>Brent_outright!D2575-Brent_outright!E2575</f>
        <v>-0.64999999999999858</v>
      </c>
      <c r="E2575">
        <f>Brent_outright!E2575-Brent_outright!F2575</f>
        <v>-0.79000000000000625</v>
      </c>
      <c r="F2575">
        <f>Brent_outright!F2575-Brent_outright!G2575</f>
        <v>-0.75</v>
      </c>
      <c r="G2575">
        <f>Brent_outright!G2575-Brent_outright!H2575</f>
        <v>-0.64999999999999858</v>
      </c>
      <c r="H2575">
        <f>Brent_outright!H2575-Brent_outright!I2575</f>
        <v>-0.54999999999999716</v>
      </c>
      <c r="I2575">
        <f>Brent_outright!I2575-Brent_outright!J2575</f>
        <v>-0.49000000000000199</v>
      </c>
      <c r="J2575">
        <f>Brent_outright!J2575-Brent_outright!K2575</f>
        <v>-0.46000000000000085</v>
      </c>
      <c r="K2575">
        <f>Brent_outright!K2575-Brent_outright!L2575</f>
        <v>-0.43999999999999773</v>
      </c>
      <c r="L2575">
        <f>Brent_outright!L2575-Brent_outright!M2575</f>
        <v>-0.45000000000000284</v>
      </c>
      <c r="M2575">
        <f>Brent_outright!M2575-Brent_outright!N2575</f>
        <v>-0.44999999999999574</v>
      </c>
      <c r="N2575">
        <f>Brent_outright!N2575-Brent_outright!O2575</f>
        <v>-0.42999999999999972</v>
      </c>
      <c r="O2575">
        <f>Brent_outright!O2575-Brent_outright!P2575</f>
        <v>-0.42000000000000171</v>
      </c>
    </row>
    <row r="2576" spans="1:15">
      <c r="A2576" s="1">
        <v>42300</v>
      </c>
      <c r="B2576">
        <f>Brent_outright!B2576-Brent_outright!C2576</f>
        <v>-0.67999999999999972</v>
      </c>
      <c r="C2576">
        <f>Brent_outright!C2576-Brent_outright!D2576</f>
        <v>-0.73999999999999488</v>
      </c>
      <c r="D2576">
        <f>Brent_outright!D2576-Brent_outright!E2576</f>
        <v>-0.64000000000000057</v>
      </c>
      <c r="E2576">
        <f>Brent_outright!E2576-Brent_outright!F2576</f>
        <v>-0.77000000000000313</v>
      </c>
      <c r="F2576">
        <f>Brent_outright!F2576-Brent_outright!G2576</f>
        <v>-0.71000000000000085</v>
      </c>
      <c r="G2576">
        <f>Brent_outright!G2576-Brent_outright!H2576</f>
        <v>-0.61999999999999744</v>
      </c>
      <c r="H2576">
        <f>Brent_outright!H2576-Brent_outright!I2576</f>
        <v>-0.52000000000000313</v>
      </c>
      <c r="I2576">
        <f>Brent_outright!I2576-Brent_outright!J2576</f>
        <v>-0.47999999999999687</v>
      </c>
      <c r="J2576">
        <f>Brent_outright!J2576-Brent_outright!K2576</f>
        <v>-0.46000000000000085</v>
      </c>
      <c r="K2576">
        <f>Brent_outright!K2576-Brent_outright!L2576</f>
        <v>-0.43999999999999773</v>
      </c>
      <c r="L2576">
        <f>Brent_outright!L2576-Brent_outright!M2576</f>
        <v>-0.44000000000000483</v>
      </c>
      <c r="M2576">
        <f>Brent_outright!M2576-Brent_outright!N2576</f>
        <v>-0.43999999999999773</v>
      </c>
      <c r="N2576">
        <f>Brent_outright!N2576-Brent_outright!O2576</f>
        <v>-0.41000000000000369</v>
      </c>
      <c r="O2576">
        <f>Brent_outright!O2576-Brent_outright!P2576</f>
        <v>-0.40999999999999659</v>
      </c>
    </row>
    <row r="2577" spans="1:15">
      <c r="A2577" s="1">
        <v>42299</v>
      </c>
      <c r="B2577">
        <f>Brent_outright!B2577-Brent_outright!C2577</f>
        <v>-0.75</v>
      </c>
      <c r="C2577">
        <f>Brent_outright!C2577-Brent_outright!D2577</f>
        <v>-0.76000000000000512</v>
      </c>
      <c r="D2577">
        <f>Brent_outright!D2577-Brent_outright!E2577</f>
        <v>-0.64999999999999858</v>
      </c>
      <c r="E2577">
        <f>Brent_outright!E2577-Brent_outright!F2577</f>
        <v>-0.78999999999999915</v>
      </c>
      <c r="F2577">
        <f>Brent_outright!F2577-Brent_outright!G2577</f>
        <v>-0.69999999999999574</v>
      </c>
      <c r="G2577">
        <f>Brent_outright!G2577-Brent_outright!H2577</f>
        <v>-0.61000000000000654</v>
      </c>
      <c r="H2577">
        <f>Brent_outright!H2577-Brent_outright!I2577</f>
        <v>-0.51999999999999602</v>
      </c>
      <c r="I2577">
        <f>Brent_outright!I2577-Brent_outright!J2577</f>
        <v>-0.48000000000000398</v>
      </c>
      <c r="J2577">
        <f>Brent_outright!J2577-Brent_outright!K2577</f>
        <v>-0.45999999999999375</v>
      </c>
      <c r="K2577">
        <f>Brent_outright!K2577-Brent_outright!L2577</f>
        <v>-0.45000000000000284</v>
      </c>
      <c r="L2577">
        <f>Brent_outright!L2577-Brent_outright!M2577</f>
        <v>-0.45000000000000284</v>
      </c>
      <c r="M2577">
        <f>Brent_outright!M2577-Brent_outright!N2577</f>
        <v>-0.44999999999999574</v>
      </c>
      <c r="N2577">
        <f>Brent_outright!N2577-Brent_outright!O2577</f>
        <v>-0.42000000000000171</v>
      </c>
      <c r="O2577">
        <f>Brent_outright!O2577-Brent_outright!P2577</f>
        <v>-0.42000000000000171</v>
      </c>
    </row>
    <row r="2578" spans="1:15">
      <c r="A2578" s="1">
        <v>42298</v>
      </c>
      <c r="B2578">
        <f>Brent_outright!B2578-Brent_outright!C2578</f>
        <v>-0.71000000000000085</v>
      </c>
      <c r="C2578">
        <f>Brent_outright!C2578-Brent_outright!D2578</f>
        <v>-0.73999999999999488</v>
      </c>
      <c r="D2578">
        <f>Brent_outright!D2578-Brent_outright!E2578</f>
        <v>-0.65000000000000568</v>
      </c>
      <c r="E2578">
        <f>Brent_outright!E2578-Brent_outright!F2578</f>
        <v>-0.75999999999999801</v>
      </c>
      <c r="F2578">
        <f>Brent_outright!F2578-Brent_outright!G2578</f>
        <v>-0.67000000000000171</v>
      </c>
      <c r="G2578">
        <f>Brent_outright!G2578-Brent_outright!H2578</f>
        <v>-0.59999999999999432</v>
      </c>
      <c r="H2578">
        <f>Brent_outright!H2578-Brent_outright!I2578</f>
        <v>-0.52000000000000313</v>
      </c>
      <c r="I2578">
        <f>Brent_outright!I2578-Brent_outright!J2578</f>
        <v>-0.46999999999999886</v>
      </c>
      <c r="J2578">
        <f>Brent_outright!J2578-Brent_outright!K2578</f>
        <v>-0.46000000000000085</v>
      </c>
      <c r="K2578">
        <f>Brent_outright!K2578-Brent_outright!L2578</f>
        <v>-0.43999999999999773</v>
      </c>
      <c r="L2578">
        <f>Brent_outright!L2578-Brent_outright!M2578</f>
        <v>-0.45000000000000284</v>
      </c>
      <c r="M2578">
        <f>Brent_outright!M2578-Brent_outright!N2578</f>
        <v>-0.45000000000000284</v>
      </c>
      <c r="N2578">
        <f>Brent_outright!N2578-Brent_outright!O2578</f>
        <v>-0.40999999999999659</v>
      </c>
      <c r="O2578">
        <f>Brent_outright!O2578-Brent_outright!P2578</f>
        <v>-0.41000000000000369</v>
      </c>
    </row>
    <row r="2579" spans="1:15">
      <c r="A2579" s="1">
        <v>42297</v>
      </c>
      <c r="B2579">
        <f>Brent_outright!B2579-Brent_outright!C2579</f>
        <v>-0.68999999999999773</v>
      </c>
      <c r="C2579">
        <f>Brent_outright!C2579-Brent_outright!D2579</f>
        <v>-0.74000000000000199</v>
      </c>
      <c r="D2579">
        <f>Brent_outright!D2579-Brent_outright!E2579</f>
        <v>-0.64999999999999858</v>
      </c>
      <c r="E2579">
        <f>Brent_outright!E2579-Brent_outright!F2579</f>
        <v>-0.75</v>
      </c>
      <c r="F2579">
        <f>Brent_outright!F2579-Brent_outright!G2579</f>
        <v>-0.64999999999999858</v>
      </c>
      <c r="G2579">
        <f>Brent_outright!G2579-Brent_outright!H2579</f>
        <v>-0.5800000000000054</v>
      </c>
      <c r="H2579">
        <f>Brent_outright!H2579-Brent_outright!I2579</f>
        <v>-0.48999999999999488</v>
      </c>
      <c r="I2579">
        <f>Brent_outright!I2579-Brent_outright!J2579</f>
        <v>-0.46000000000000085</v>
      </c>
      <c r="J2579">
        <f>Brent_outright!J2579-Brent_outright!K2579</f>
        <v>-0.46000000000000085</v>
      </c>
      <c r="K2579">
        <f>Brent_outright!K2579-Brent_outright!L2579</f>
        <v>-0.42999999999999972</v>
      </c>
      <c r="L2579">
        <f>Brent_outright!L2579-Brent_outright!M2579</f>
        <v>-0.43999999999999773</v>
      </c>
      <c r="M2579">
        <f>Brent_outright!M2579-Brent_outright!N2579</f>
        <v>-0.44000000000000483</v>
      </c>
      <c r="N2579">
        <f>Brent_outright!N2579-Brent_outright!O2579</f>
        <v>-0.39999999999999858</v>
      </c>
      <c r="O2579">
        <f>Brent_outright!O2579-Brent_outright!P2579</f>
        <v>-0.39000000000000057</v>
      </c>
    </row>
    <row r="2580" spans="1:15">
      <c r="A2580" s="1">
        <v>42296</v>
      </c>
      <c r="B2580">
        <f>Brent_outright!B2580-Brent_outright!C2580</f>
        <v>-0.70000000000000284</v>
      </c>
      <c r="C2580">
        <f>Brent_outright!C2580-Brent_outright!D2580</f>
        <v>-0.71000000000000085</v>
      </c>
      <c r="D2580">
        <f>Brent_outright!D2580-Brent_outright!E2580</f>
        <v>-0.62999999999999545</v>
      </c>
      <c r="E2580">
        <f>Brent_outright!E2580-Brent_outright!F2580</f>
        <v>-0.73000000000000398</v>
      </c>
      <c r="F2580">
        <f>Brent_outright!F2580-Brent_outright!G2580</f>
        <v>-0.64999999999999858</v>
      </c>
      <c r="G2580">
        <f>Brent_outright!G2580-Brent_outright!H2580</f>
        <v>-0.57999999999999829</v>
      </c>
      <c r="H2580">
        <f>Brent_outright!H2580-Brent_outright!I2580</f>
        <v>-0.50999999999999801</v>
      </c>
      <c r="I2580">
        <f>Brent_outright!I2580-Brent_outright!J2580</f>
        <v>-0.46000000000000085</v>
      </c>
      <c r="J2580">
        <f>Brent_outright!J2580-Brent_outright!K2580</f>
        <v>-0.45000000000000284</v>
      </c>
      <c r="K2580">
        <f>Brent_outright!K2580-Brent_outright!L2580</f>
        <v>-0.42999999999999972</v>
      </c>
      <c r="L2580">
        <f>Brent_outright!L2580-Brent_outright!M2580</f>
        <v>-0.42999999999999972</v>
      </c>
      <c r="M2580">
        <f>Brent_outright!M2580-Brent_outright!N2580</f>
        <v>-0.42999999999999972</v>
      </c>
      <c r="N2580">
        <f>Brent_outright!N2580-Brent_outright!O2580</f>
        <v>-0.39000000000000057</v>
      </c>
      <c r="O2580">
        <f>Brent_outright!O2580-Brent_outright!P2580</f>
        <v>-0.36999999999999744</v>
      </c>
    </row>
    <row r="2581" spans="1:15">
      <c r="A2581" s="1">
        <v>42293</v>
      </c>
      <c r="B2581">
        <f>Brent_outright!B2581-Brent_outright!C2581</f>
        <v>-0.64999999999999858</v>
      </c>
      <c r="C2581">
        <f>Brent_outright!C2581-Brent_outright!D2581</f>
        <v>-0.67000000000000171</v>
      </c>
      <c r="D2581">
        <f>Brent_outright!D2581-Brent_outright!E2581</f>
        <v>-0.57999999999999829</v>
      </c>
      <c r="E2581">
        <f>Brent_outright!E2581-Brent_outright!F2581</f>
        <v>-0.67999999999999972</v>
      </c>
      <c r="F2581">
        <f>Brent_outright!F2581-Brent_outright!G2581</f>
        <v>-0.61999999999999744</v>
      </c>
      <c r="G2581">
        <f>Brent_outright!G2581-Brent_outright!H2581</f>
        <v>-0.57000000000000028</v>
      </c>
      <c r="H2581">
        <f>Brent_outright!H2581-Brent_outright!I2581</f>
        <v>-0.48000000000000398</v>
      </c>
      <c r="I2581">
        <f>Brent_outright!I2581-Brent_outright!J2581</f>
        <v>-0.42999999999999972</v>
      </c>
      <c r="J2581">
        <f>Brent_outright!J2581-Brent_outright!K2581</f>
        <v>-0.40999999999999659</v>
      </c>
      <c r="K2581">
        <f>Brent_outright!K2581-Brent_outright!L2581</f>
        <v>-0.40000000000000568</v>
      </c>
      <c r="L2581">
        <f>Brent_outright!L2581-Brent_outright!M2581</f>
        <v>-0.40999999999999659</v>
      </c>
      <c r="M2581">
        <f>Brent_outright!M2581-Brent_outright!N2581</f>
        <v>-0.39999999999999858</v>
      </c>
      <c r="N2581">
        <f>Brent_outright!N2581-Brent_outright!O2581</f>
        <v>-0.35999999999999943</v>
      </c>
      <c r="O2581">
        <f>Brent_outright!O2581-Brent_outright!P2581</f>
        <v>-0.35000000000000142</v>
      </c>
    </row>
    <row r="2582" spans="1:15">
      <c r="A2582" s="1">
        <v>42292</v>
      </c>
      <c r="B2582">
        <f>Brent_outright!B2582-Brent_outright!C2582</f>
        <v>-1.019999999999996</v>
      </c>
      <c r="C2582">
        <f>Brent_outright!C2582-Brent_outright!D2582</f>
        <v>-0.66000000000000369</v>
      </c>
      <c r="D2582">
        <f>Brent_outright!D2582-Brent_outright!E2582</f>
        <v>-0.67999999999999972</v>
      </c>
      <c r="E2582">
        <f>Brent_outright!E2582-Brent_outright!F2582</f>
        <v>-0.57999999999999829</v>
      </c>
      <c r="F2582">
        <f>Brent_outright!F2582-Brent_outright!G2582</f>
        <v>-0.69000000000000483</v>
      </c>
      <c r="G2582">
        <f>Brent_outright!G2582-Brent_outright!H2582</f>
        <v>-0.60999999999999943</v>
      </c>
      <c r="H2582">
        <f>Brent_outright!H2582-Brent_outright!I2582</f>
        <v>-0.57000000000000028</v>
      </c>
      <c r="I2582">
        <f>Brent_outright!I2582-Brent_outright!J2582</f>
        <v>-0.48999999999999488</v>
      </c>
      <c r="J2582">
        <f>Brent_outright!J2582-Brent_outright!K2582</f>
        <v>-0.44000000000000483</v>
      </c>
      <c r="K2582">
        <f>Brent_outright!K2582-Brent_outright!L2582</f>
        <v>-0.4199999999999946</v>
      </c>
      <c r="L2582">
        <f>Brent_outright!L2582-Brent_outright!M2582</f>
        <v>-0.40000000000000568</v>
      </c>
      <c r="M2582">
        <f>Brent_outright!M2582-Brent_outright!N2582</f>
        <v>-0.4199999999999946</v>
      </c>
      <c r="N2582">
        <f>Brent_outright!N2582-Brent_outright!O2582</f>
        <v>-0.40000000000000568</v>
      </c>
      <c r="O2582">
        <f>Brent_outright!O2582-Brent_outright!P2582</f>
        <v>-0.36999999999999744</v>
      </c>
    </row>
    <row r="2583" spans="1:15">
      <c r="A2583" s="1">
        <v>42291</v>
      </c>
      <c r="B2583">
        <f>Brent_outright!B2583-Brent_outright!C2583</f>
        <v>-0.53999999999999915</v>
      </c>
      <c r="C2583">
        <f>Brent_outright!C2583-Brent_outright!D2583</f>
        <v>-0.71999999999999886</v>
      </c>
      <c r="D2583">
        <f>Brent_outright!D2583-Brent_outright!E2583</f>
        <v>-0.74000000000000199</v>
      </c>
      <c r="E2583">
        <f>Brent_outright!E2583-Brent_outright!F2583</f>
        <v>-0.62000000000000455</v>
      </c>
      <c r="F2583">
        <f>Brent_outright!F2583-Brent_outright!G2583</f>
        <v>-0.71999999999999886</v>
      </c>
      <c r="G2583">
        <f>Brent_outright!G2583-Brent_outright!H2583</f>
        <v>-0.62999999999999545</v>
      </c>
      <c r="H2583">
        <f>Brent_outright!H2583-Brent_outright!I2583</f>
        <v>-0.57000000000000028</v>
      </c>
      <c r="I2583">
        <f>Brent_outright!I2583-Brent_outright!J2583</f>
        <v>-0.5</v>
      </c>
      <c r="J2583">
        <f>Brent_outright!J2583-Brent_outright!K2583</f>
        <v>-0.44000000000000483</v>
      </c>
      <c r="K2583">
        <f>Brent_outright!K2583-Brent_outright!L2583</f>
        <v>-0.4199999999999946</v>
      </c>
      <c r="L2583">
        <f>Brent_outright!L2583-Brent_outright!M2583</f>
        <v>-0.41000000000000369</v>
      </c>
      <c r="M2583">
        <f>Brent_outright!M2583-Brent_outright!N2583</f>
        <v>-0.40999999999999659</v>
      </c>
      <c r="N2583">
        <f>Brent_outright!N2583-Brent_outright!O2583</f>
        <v>-0.40000000000000568</v>
      </c>
      <c r="O2583">
        <f>Brent_outright!O2583-Brent_outright!P2583</f>
        <v>-0.36999999999999744</v>
      </c>
    </row>
    <row r="2584" spans="1:15">
      <c r="A2584" s="1">
        <v>42290</v>
      </c>
      <c r="B2584">
        <f>Brent_outright!B2584-Brent_outright!C2584</f>
        <v>-0.44999999999999574</v>
      </c>
      <c r="C2584">
        <f>Brent_outright!C2584-Brent_outright!D2584</f>
        <v>-0.71000000000000085</v>
      </c>
      <c r="D2584">
        <f>Brent_outright!D2584-Brent_outright!E2584</f>
        <v>-0.71999999999999886</v>
      </c>
      <c r="E2584">
        <f>Brent_outright!E2584-Brent_outright!F2584</f>
        <v>-0.60000000000000142</v>
      </c>
      <c r="F2584">
        <f>Brent_outright!F2584-Brent_outright!G2584</f>
        <v>-0.71000000000000085</v>
      </c>
      <c r="G2584">
        <f>Brent_outright!G2584-Brent_outright!H2584</f>
        <v>-0.64999999999999858</v>
      </c>
      <c r="H2584">
        <f>Brent_outright!H2584-Brent_outright!I2584</f>
        <v>-0.57999999999999829</v>
      </c>
      <c r="I2584">
        <f>Brent_outright!I2584-Brent_outright!J2584</f>
        <v>-0.5</v>
      </c>
      <c r="J2584">
        <f>Brent_outright!J2584-Brent_outright!K2584</f>
        <v>-0.45000000000000284</v>
      </c>
      <c r="K2584">
        <f>Brent_outright!K2584-Brent_outright!L2584</f>
        <v>-0.42999999999999972</v>
      </c>
      <c r="L2584">
        <f>Brent_outright!L2584-Brent_outright!M2584</f>
        <v>-0.41000000000000369</v>
      </c>
      <c r="M2584">
        <f>Brent_outright!M2584-Brent_outright!N2584</f>
        <v>-0.4199999999999946</v>
      </c>
      <c r="N2584">
        <f>Brent_outright!N2584-Brent_outright!O2584</f>
        <v>-0.42000000000000171</v>
      </c>
      <c r="O2584">
        <f>Brent_outright!O2584-Brent_outright!P2584</f>
        <v>-0.38000000000000256</v>
      </c>
    </row>
    <row r="2585" spans="1:15">
      <c r="A2585" s="1">
        <v>42289</v>
      </c>
      <c r="B2585">
        <f>Brent_outright!B2585-Brent_outright!C2585</f>
        <v>-0.39000000000000057</v>
      </c>
      <c r="C2585">
        <f>Brent_outright!C2585-Brent_outright!D2585</f>
        <v>-0.67999999999999972</v>
      </c>
      <c r="D2585">
        <f>Brent_outright!D2585-Brent_outright!E2585</f>
        <v>-0.67999999999999972</v>
      </c>
      <c r="E2585">
        <f>Brent_outright!E2585-Brent_outright!F2585</f>
        <v>-0.54999999999999716</v>
      </c>
      <c r="F2585">
        <f>Brent_outright!F2585-Brent_outright!G2585</f>
        <v>-0.66000000000000369</v>
      </c>
      <c r="G2585">
        <f>Brent_outright!G2585-Brent_outright!H2585</f>
        <v>-0.60000000000000142</v>
      </c>
      <c r="H2585">
        <f>Brent_outright!H2585-Brent_outright!I2585</f>
        <v>-0.53999999999999915</v>
      </c>
      <c r="I2585">
        <f>Brent_outright!I2585-Brent_outright!J2585</f>
        <v>-0.46000000000000085</v>
      </c>
      <c r="J2585">
        <f>Brent_outright!J2585-Brent_outright!K2585</f>
        <v>-0.42999999999999972</v>
      </c>
      <c r="K2585">
        <f>Brent_outright!K2585-Brent_outright!L2585</f>
        <v>-0.39999999999999858</v>
      </c>
      <c r="L2585">
        <f>Brent_outright!L2585-Brent_outright!M2585</f>
        <v>-0.39000000000000057</v>
      </c>
      <c r="M2585">
        <f>Brent_outright!M2585-Brent_outright!N2585</f>
        <v>-0.40999999999999659</v>
      </c>
      <c r="N2585">
        <f>Brent_outright!N2585-Brent_outright!O2585</f>
        <v>-0.40000000000000568</v>
      </c>
      <c r="O2585">
        <f>Brent_outright!O2585-Brent_outright!P2585</f>
        <v>-0.35999999999999943</v>
      </c>
    </row>
    <row r="2586" spans="1:15">
      <c r="A2586" s="1">
        <v>42286</v>
      </c>
      <c r="B2586">
        <f>Brent_outright!B2586-Brent_outright!C2586</f>
        <v>-0.25999999999999801</v>
      </c>
      <c r="C2586">
        <f>Brent_outright!C2586-Brent_outright!D2586</f>
        <v>-0.62000000000000455</v>
      </c>
      <c r="D2586">
        <f>Brent_outright!D2586-Brent_outright!E2586</f>
        <v>-0.62999999999999545</v>
      </c>
      <c r="E2586">
        <f>Brent_outright!E2586-Brent_outright!F2586</f>
        <v>-0.5</v>
      </c>
      <c r="F2586">
        <f>Brent_outright!F2586-Brent_outright!G2586</f>
        <v>-0.62000000000000455</v>
      </c>
      <c r="G2586">
        <f>Brent_outright!G2586-Brent_outright!H2586</f>
        <v>-0.54999999999999716</v>
      </c>
      <c r="H2586">
        <f>Brent_outright!H2586-Brent_outright!I2586</f>
        <v>-0.49000000000000199</v>
      </c>
      <c r="I2586">
        <f>Brent_outright!I2586-Brent_outright!J2586</f>
        <v>-0.42000000000000171</v>
      </c>
      <c r="J2586">
        <f>Brent_outright!J2586-Brent_outright!K2586</f>
        <v>-0.39000000000000057</v>
      </c>
      <c r="K2586">
        <f>Brent_outright!K2586-Brent_outright!L2586</f>
        <v>-0.35999999999999943</v>
      </c>
      <c r="L2586">
        <f>Brent_outright!L2586-Brent_outright!M2586</f>
        <v>-0.35999999999999943</v>
      </c>
      <c r="M2586">
        <f>Brent_outright!M2586-Brent_outright!N2586</f>
        <v>-0.35999999999999943</v>
      </c>
      <c r="N2586">
        <f>Brent_outright!N2586-Brent_outright!O2586</f>
        <v>-0.35000000000000142</v>
      </c>
      <c r="O2586">
        <f>Brent_outright!O2586-Brent_outright!P2586</f>
        <v>-0.30999999999999517</v>
      </c>
    </row>
    <row r="2587" spans="1:15">
      <c r="A2587" s="1">
        <v>42285</v>
      </c>
      <c r="B2587">
        <f>Brent_outright!B2587-Brent_outright!C2587</f>
        <v>-0.3300000000000054</v>
      </c>
      <c r="C2587">
        <f>Brent_outright!C2587-Brent_outright!D2587</f>
        <v>-0.57000000000000028</v>
      </c>
      <c r="D2587">
        <f>Brent_outright!D2587-Brent_outright!E2587</f>
        <v>-0.58999999999999631</v>
      </c>
      <c r="E2587">
        <f>Brent_outright!E2587-Brent_outright!F2587</f>
        <v>-0.48000000000000398</v>
      </c>
      <c r="F2587">
        <f>Brent_outright!F2587-Brent_outright!G2587</f>
        <v>-0.59999999999999432</v>
      </c>
      <c r="G2587">
        <f>Brent_outright!G2587-Brent_outright!H2587</f>
        <v>-0.53999999999999915</v>
      </c>
      <c r="H2587">
        <f>Brent_outright!H2587-Brent_outright!I2587</f>
        <v>-0.48000000000000398</v>
      </c>
      <c r="I2587">
        <f>Brent_outright!I2587-Brent_outright!J2587</f>
        <v>-0.39999999999999858</v>
      </c>
      <c r="J2587">
        <f>Brent_outright!J2587-Brent_outright!K2587</f>
        <v>-0.36999999999999744</v>
      </c>
      <c r="K2587">
        <f>Brent_outright!K2587-Brent_outright!L2587</f>
        <v>-0.34000000000000341</v>
      </c>
      <c r="L2587">
        <f>Brent_outright!L2587-Brent_outright!M2587</f>
        <v>-0.32000000000000028</v>
      </c>
      <c r="M2587">
        <f>Brent_outright!M2587-Brent_outright!N2587</f>
        <v>-0.32999999999999829</v>
      </c>
      <c r="N2587">
        <f>Brent_outright!N2587-Brent_outright!O2587</f>
        <v>-0.32000000000000028</v>
      </c>
      <c r="O2587">
        <f>Brent_outright!O2587-Brent_outright!P2587</f>
        <v>-0.28999999999999915</v>
      </c>
    </row>
    <row r="2588" spans="1:15">
      <c r="A2588" s="1">
        <v>42284</v>
      </c>
      <c r="B2588">
        <f>Brent_outright!B2588-Brent_outright!C2588</f>
        <v>-0.44000000000000483</v>
      </c>
      <c r="C2588">
        <f>Brent_outright!C2588-Brent_outright!D2588</f>
        <v>-0.58999999999999631</v>
      </c>
      <c r="D2588">
        <f>Brent_outright!D2588-Brent_outright!E2588</f>
        <v>-0.63000000000000256</v>
      </c>
      <c r="E2588">
        <f>Brent_outright!E2588-Brent_outright!F2588</f>
        <v>-0.51999999999999602</v>
      </c>
      <c r="F2588">
        <f>Brent_outright!F2588-Brent_outright!G2588</f>
        <v>-0.64000000000000057</v>
      </c>
      <c r="G2588">
        <f>Brent_outright!G2588-Brent_outright!H2588</f>
        <v>-0.57999999999999829</v>
      </c>
      <c r="H2588">
        <f>Brent_outright!H2588-Brent_outright!I2588</f>
        <v>-0.53000000000000114</v>
      </c>
      <c r="I2588">
        <f>Brent_outright!I2588-Brent_outright!J2588</f>
        <v>-0.46000000000000085</v>
      </c>
      <c r="J2588">
        <f>Brent_outright!J2588-Brent_outright!K2588</f>
        <v>-0.42000000000000171</v>
      </c>
      <c r="K2588">
        <f>Brent_outright!K2588-Brent_outright!L2588</f>
        <v>-0.40999999999999659</v>
      </c>
      <c r="L2588">
        <f>Brent_outright!L2588-Brent_outright!M2588</f>
        <v>-0.38000000000000256</v>
      </c>
      <c r="M2588">
        <f>Brent_outright!M2588-Brent_outright!N2588</f>
        <v>-0.38000000000000256</v>
      </c>
      <c r="N2588">
        <f>Brent_outright!N2588-Brent_outright!O2588</f>
        <v>-0.36999999999999744</v>
      </c>
      <c r="O2588">
        <f>Brent_outright!O2588-Brent_outright!P2588</f>
        <v>-0.34000000000000341</v>
      </c>
    </row>
    <row r="2589" spans="1:15">
      <c r="A2589" s="1">
        <v>42283</v>
      </c>
      <c r="B2589">
        <f>Brent_outright!B2589-Brent_outright!C2589</f>
        <v>-0.53000000000000114</v>
      </c>
      <c r="C2589">
        <f>Brent_outright!C2589-Brent_outright!D2589</f>
        <v>-0.59999999999999432</v>
      </c>
      <c r="D2589">
        <f>Brent_outright!D2589-Brent_outright!E2589</f>
        <v>-0.63000000000000256</v>
      </c>
      <c r="E2589">
        <f>Brent_outright!E2589-Brent_outright!F2589</f>
        <v>-0.53999999999999915</v>
      </c>
      <c r="F2589">
        <f>Brent_outright!F2589-Brent_outright!G2589</f>
        <v>-0.64999999999999858</v>
      </c>
      <c r="G2589">
        <f>Brent_outright!G2589-Brent_outright!H2589</f>
        <v>-0.57000000000000028</v>
      </c>
      <c r="H2589">
        <f>Brent_outright!H2589-Brent_outright!I2589</f>
        <v>-0.51000000000000512</v>
      </c>
      <c r="I2589">
        <f>Brent_outright!I2589-Brent_outright!J2589</f>
        <v>-0.43999999999999773</v>
      </c>
      <c r="J2589">
        <f>Brent_outright!J2589-Brent_outright!K2589</f>
        <v>-0.39000000000000057</v>
      </c>
      <c r="K2589">
        <f>Brent_outright!K2589-Brent_outright!L2589</f>
        <v>-0.36999999999999744</v>
      </c>
      <c r="L2589">
        <f>Brent_outright!L2589-Brent_outright!M2589</f>
        <v>-0.35000000000000142</v>
      </c>
      <c r="M2589">
        <f>Brent_outright!M2589-Brent_outright!N2589</f>
        <v>-0.35999999999999943</v>
      </c>
      <c r="N2589">
        <f>Brent_outright!N2589-Brent_outright!O2589</f>
        <v>-0.34000000000000341</v>
      </c>
      <c r="O2589">
        <f>Brent_outright!O2589-Brent_outright!P2589</f>
        <v>-0.32000000000000028</v>
      </c>
    </row>
    <row r="2590" spans="1:15">
      <c r="A2590" s="1">
        <v>42282</v>
      </c>
      <c r="B2590">
        <f>Brent_outright!B2590-Brent_outright!C2590</f>
        <v>-0.61999999999999744</v>
      </c>
      <c r="C2590">
        <f>Brent_outright!C2590-Brent_outright!D2590</f>
        <v>-0.65000000000000568</v>
      </c>
      <c r="D2590">
        <f>Brent_outright!D2590-Brent_outright!E2590</f>
        <v>-0.6699999999999946</v>
      </c>
      <c r="E2590">
        <f>Brent_outright!E2590-Brent_outright!F2590</f>
        <v>-0.5800000000000054</v>
      </c>
      <c r="F2590">
        <f>Brent_outright!F2590-Brent_outright!G2590</f>
        <v>-0.67999999999999972</v>
      </c>
      <c r="G2590">
        <f>Brent_outright!G2590-Brent_outright!H2590</f>
        <v>-0.60999999999999943</v>
      </c>
      <c r="H2590">
        <f>Brent_outright!H2590-Brent_outright!I2590</f>
        <v>-0.55999999999999517</v>
      </c>
      <c r="I2590">
        <f>Brent_outright!I2590-Brent_outright!J2590</f>
        <v>-0.48000000000000398</v>
      </c>
      <c r="J2590">
        <f>Brent_outright!J2590-Brent_outright!K2590</f>
        <v>-0.42999999999999972</v>
      </c>
      <c r="K2590">
        <f>Brent_outright!K2590-Brent_outright!L2590</f>
        <v>-0.40999999999999659</v>
      </c>
      <c r="L2590">
        <f>Brent_outright!L2590-Brent_outright!M2590</f>
        <v>-0.39000000000000057</v>
      </c>
      <c r="M2590">
        <f>Brent_outright!M2590-Brent_outright!N2590</f>
        <v>-0.39999999999999858</v>
      </c>
      <c r="N2590">
        <f>Brent_outright!N2590-Brent_outright!O2590</f>
        <v>-0.37000000000000455</v>
      </c>
      <c r="O2590">
        <f>Brent_outright!O2590-Brent_outright!P2590</f>
        <v>-0.33999999999999631</v>
      </c>
    </row>
    <row r="2591" spans="1:15">
      <c r="A2591" s="1">
        <v>42279</v>
      </c>
      <c r="B2591">
        <f>Brent_outright!B2591-Brent_outright!C2591</f>
        <v>-0.65999999999999659</v>
      </c>
      <c r="C2591">
        <f>Brent_outright!C2591-Brent_outright!D2591</f>
        <v>-0.67999999999999972</v>
      </c>
      <c r="D2591">
        <f>Brent_outright!D2591-Brent_outright!E2591</f>
        <v>-0.66000000000000369</v>
      </c>
      <c r="E2591">
        <f>Brent_outright!E2591-Brent_outright!F2591</f>
        <v>-0.57999999999999829</v>
      </c>
      <c r="F2591">
        <f>Brent_outright!F2591-Brent_outright!G2591</f>
        <v>-0.67999999999999972</v>
      </c>
      <c r="G2591">
        <f>Brent_outright!G2591-Brent_outright!H2591</f>
        <v>-0.60999999999999943</v>
      </c>
      <c r="H2591">
        <f>Brent_outright!H2591-Brent_outright!I2591</f>
        <v>-0.53999999999999915</v>
      </c>
      <c r="I2591">
        <f>Brent_outright!I2591-Brent_outright!J2591</f>
        <v>-0.48000000000000398</v>
      </c>
      <c r="J2591">
        <f>Brent_outright!J2591-Brent_outright!K2591</f>
        <v>-0.4199999999999946</v>
      </c>
      <c r="K2591">
        <f>Brent_outright!K2591-Brent_outright!L2591</f>
        <v>-0.40000000000000568</v>
      </c>
      <c r="L2591">
        <f>Brent_outright!L2591-Brent_outright!M2591</f>
        <v>-0.38999999999999346</v>
      </c>
      <c r="M2591">
        <f>Brent_outright!M2591-Brent_outright!N2591</f>
        <v>-0.39000000000000057</v>
      </c>
      <c r="N2591">
        <f>Brent_outright!N2591-Brent_outright!O2591</f>
        <v>-0.37000000000000455</v>
      </c>
      <c r="O2591">
        <f>Brent_outright!O2591-Brent_outright!P2591</f>
        <v>-0.33999999999999631</v>
      </c>
    </row>
    <row r="2592" spans="1:15">
      <c r="A2592" s="1">
        <v>42278</v>
      </c>
      <c r="B2592">
        <f>Brent_outright!B2592-Brent_outright!C2592</f>
        <v>-0.69000000000000483</v>
      </c>
      <c r="C2592">
        <f>Brent_outright!C2592-Brent_outright!D2592</f>
        <v>-0.67999999999999972</v>
      </c>
      <c r="D2592">
        <f>Brent_outright!D2592-Brent_outright!E2592</f>
        <v>-0.6699999999999946</v>
      </c>
      <c r="E2592">
        <f>Brent_outright!E2592-Brent_outright!F2592</f>
        <v>-0.59000000000000341</v>
      </c>
      <c r="F2592">
        <f>Brent_outright!F2592-Brent_outright!G2592</f>
        <v>-0.68999999999999773</v>
      </c>
      <c r="G2592">
        <f>Brent_outright!G2592-Brent_outright!H2592</f>
        <v>-0.60999999999999943</v>
      </c>
      <c r="H2592">
        <f>Brent_outright!H2592-Brent_outright!I2592</f>
        <v>-0.53999999999999915</v>
      </c>
      <c r="I2592">
        <f>Brent_outright!I2592-Brent_outright!J2592</f>
        <v>-0.47000000000000597</v>
      </c>
      <c r="J2592">
        <f>Brent_outright!J2592-Brent_outright!K2592</f>
        <v>-0.40999999999999659</v>
      </c>
      <c r="K2592">
        <f>Brent_outright!K2592-Brent_outright!L2592</f>
        <v>-0.41000000000000369</v>
      </c>
      <c r="L2592">
        <f>Brent_outright!L2592-Brent_outright!M2592</f>
        <v>-0.37999999999999545</v>
      </c>
      <c r="M2592">
        <f>Brent_outright!M2592-Brent_outright!N2592</f>
        <v>-0.39999999999999858</v>
      </c>
      <c r="N2592">
        <f>Brent_outright!N2592-Brent_outright!O2592</f>
        <v>-0.38000000000000256</v>
      </c>
      <c r="O2592">
        <f>Brent_outright!O2592-Brent_outright!P2592</f>
        <v>-0.35000000000000142</v>
      </c>
    </row>
    <row r="2593" spans="1:15">
      <c r="A2593" s="1">
        <v>42277</v>
      </c>
      <c r="B2593">
        <f>Brent_outright!B2593-Brent_outright!C2593</f>
        <v>-0.67999999999999972</v>
      </c>
      <c r="C2593">
        <f>Brent_outright!C2593-Brent_outright!D2593</f>
        <v>-0.66000000000000369</v>
      </c>
      <c r="D2593">
        <f>Brent_outright!D2593-Brent_outright!E2593</f>
        <v>-0.65999999999999659</v>
      </c>
      <c r="E2593">
        <f>Brent_outright!E2593-Brent_outright!F2593</f>
        <v>-0.5800000000000054</v>
      </c>
      <c r="F2593">
        <f>Brent_outright!F2593-Brent_outright!G2593</f>
        <v>-0.6699999999999946</v>
      </c>
      <c r="G2593">
        <f>Brent_outright!G2593-Brent_outright!H2593</f>
        <v>-0.60999999999999943</v>
      </c>
      <c r="H2593">
        <f>Brent_outright!H2593-Brent_outright!I2593</f>
        <v>-0.55000000000000426</v>
      </c>
      <c r="I2593">
        <f>Brent_outright!I2593-Brent_outright!J2593</f>
        <v>-0.46999999999999886</v>
      </c>
      <c r="J2593">
        <f>Brent_outright!J2593-Brent_outright!K2593</f>
        <v>-0.40999999999999659</v>
      </c>
      <c r="K2593">
        <f>Brent_outright!K2593-Brent_outright!L2593</f>
        <v>-0.41000000000000369</v>
      </c>
      <c r="L2593">
        <f>Brent_outright!L2593-Brent_outright!M2593</f>
        <v>-0.39000000000000057</v>
      </c>
      <c r="M2593">
        <f>Brent_outright!M2593-Brent_outright!N2593</f>
        <v>-0.39000000000000057</v>
      </c>
      <c r="N2593">
        <f>Brent_outright!N2593-Brent_outright!O2593</f>
        <v>-0.37999999999999545</v>
      </c>
      <c r="O2593">
        <f>Brent_outright!O2593-Brent_outright!P2593</f>
        <v>-0.36000000000000654</v>
      </c>
    </row>
    <row r="2594" spans="1:15">
      <c r="A2594" s="1">
        <v>42276</v>
      </c>
      <c r="B2594">
        <f>Brent_outright!B2594-Brent_outright!C2594</f>
        <v>-0.63000000000000256</v>
      </c>
      <c r="C2594">
        <f>Brent_outright!C2594-Brent_outright!D2594</f>
        <v>-0.64999999999999858</v>
      </c>
      <c r="D2594">
        <f>Brent_outright!D2594-Brent_outright!E2594</f>
        <v>-0.67000000000000171</v>
      </c>
      <c r="E2594">
        <f>Brent_outright!E2594-Brent_outright!F2594</f>
        <v>-0.59000000000000341</v>
      </c>
      <c r="F2594">
        <f>Brent_outright!F2594-Brent_outright!G2594</f>
        <v>-0.6699999999999946</v>
      </c>
      <c r="G2594">
        <f>Brent_outright!G2594-Brent_outright!H2594</f>
        <v>-0.60000000000000142</v>
      </c>
      <c r="H2594">
        <f>Brent_outright!H2594-Brent_outright!I2594</f>
        <v>-0.53999999999999915</v>
      </c>
      <c r="I2594">
        <f>Brent_outright!I2594-Brent_outright!J2594</f>
        <v>-0.46999999999999886</v>
      </c>
      <c r="J2594">
        <f>Brent_outright!J2594-Brent_outright!K2594</f>
        <v>-0.42000000000000171</v>
      </c>
      <c r="K2594">
        <f>Brent_outright!K2594-Brent_outright!L2594</f>
        <v>-0.42000000000000171</v>
      </c>
      <c r="L2594">
        <f>Brent_outright!L2594-Brent_outright!M2594</f>
        <v>-0.39999999999999858</v>
      </c>
      <c r="M2594">
        <f>Brent_outright!M2594-Brent_outright!N2594</f>
        <v>-0.39000000000000057</v>
      </c>
      <c r="N2594">
        <f>Brent_outright!N2594-Brent_outright!O2594</f>
        <v>-0.39000000000000057</v>
      </c>
      <c r="O2594">
        <f>Brent_outright!O2594-Brent_outright!P2594</f>
        <v>-0.36999999999999744</v>
      </c>
    </row>
    <row r="2595" spans="1:15">
      <c r="A2595" s="1">
        <v>42275</v>
      </c>
      <c r="B2595">
        <f>Brent_outright!B2595-Brent_outright!C2595</f>
        <v>-0.6699999999999946</v>
      </c>
      <c r="C2595">
        <f>Brent_outright!C2595-Brent_outright!D2595</f>
        <v>-0.69000000000000483</v>
      </c>
      <c r="D2595">
        <f>Brent_outright!D2595-Brent_outright!E2595</f>
        <v>-0.69999999999999574</v>
      </c>
      <c r="E2595">
        <f>Brent_outright!E2595-Brent_outright!F2595</f>
        <v>-0.62000000000000455</v>
      </c>
      <c r="F2595">
        <f>Brent_outright!F2595-Brent_outright!G2595</f>
        <v>-0.69999999999999574</v>
      </c>
      <c r="G2595">
        <f>Brent_outright!G2595-Brent_outright!H2595</f>
        <v>-0.62000000000000455</v>
      </c>
      <c r="H2595">
        <f>Brent_outright!H2595-Brent_outright!I2595</f>
        <v>-0.55999999999999517</v>
      </c>
      <c r="I2595">
        <f>Brent_outright!I2595-Brent_outright!J2595</f>
        <v>-0.5</v>
      </c>
      <c r="J2595">
        <f>Brent_outright!J2595-Brent_outright!K2595</f>
        <v>-0.45000000000000284</v>
      </c>
      <c r="K2595">
        <f>Brent_outright!K2595-Brent_outright!L2595</f>
        <v>-0.43999999999999773</v>
      </c>
      <c r="L2595">
        <f>Brent_outright!L2595-Brent_outright!M2595</f>
        <v>-0.42000000000000171</v>
      </c>
      <c r="M2595">
        <f>Brent_outright!M2595-Brent_outright!N2595</f>
        <v>-0.42000000000000171</v>
      </c>
      <c r="N2595">
        <f>Brent_outright!N2595-Brent_outright!O2595</f>
        <v>-0.4199999999999946</v>
      </c>
      <c r="O2595">
        <f>Brent_outright!O2595-Brent_outright!P2595</f>
        <v>-0.40000000000000568</v>
      </c>
    </row>
    <row r="2596" spans="1:15">
      <c r="A2596" s="1">
        <v>42272</v>
      </c>
      <c r="B2596">
        <f>Brent_outright!B2596-Brent_outright!C2596</f>
        <v>-0.67000000000000171</v>
      </c>
      <c r="C2596">
        <f>Brent_outright!C2596-Brent_outright!D2596</f>
        <v>-0.71999999999999886</v>
      </c>
      <c r="D2596">
        <f>Brent_outright!D2596-Brent_outright!E2596</f>
        <v>-0.71999999999999886</v>
      </c>
      <c r="E2596">
        <f>Brent_outright!E2596-Brent_outright!F2596</f>
        <v>-0.61999999999999744</v>
      </c>
      <c r="F2596">
        <f>Brent_outright!F2596-Brent_outright!G2596</f>
        <v>-0.70000000000000284</v>
      </c>
      <c r="G2596">
        <f>Brent_outright!G2596-Brent_outright!H2596</f>
        <v>-0.60000000000000142</v>
      </c>
      <c r="H2596">
        <f>Brent_outright!H2596-Brent_outright!I2596</f>
        <v>-0.54999999999999716</v>
      </c>
      <c r="I2596">
        <f>Brent_outright!I2596-Brent_outright!J2596</f>
        <v>-0.47999999999999687</v>
      </c>
      <c r="J2596">
        <f>Brent_outright!J2596-Brent_outright!K2596</f>
        <v>-0.43000000000000682</v>
      </c>
      <c r="K2596">
        <f>Brent_outright!K2596-Brent_outright!L2596</f>
        <v>-0.4199999999999946</v>
      </c>
      <c r="L2596">
        <f>Brent_outright!L2596-Brent_outright!M2596</f>
        <v>-0.39999999999999858</v>
      </c>
      <c r="M2596">
        <f>Brent_outright!M2596-Brent_outright!N2596</f>
        <v>-0.40000000000000568</v>
      </c>
      <c r="N2596">
        <f>Brent_outright!N2596-Brent_outright!O2596</f>
        <v>-0.39000000000000057</v>
      </c>
      <c r="O2596">
        <f>Brent_outright!O2596-Brent_outright!P2596</f>
        <v>-0.37999999999999545</v>
      </c>
    </row>
    <row r="2597" spans="1:15">
      <c r="A2597" s="1">
        <v>42271</v>
      </c>
      <c r="B2597">
        <f>Brent_outright!B2597-Brent_outright!C2597</f>
        <v>-0.68999999999999773</v>
      </c>
      <c r="C2597">
        <f>Brent_outright!C2597-Brent_outright!D2597</f>
        <v>-0.73000000000000398</v>
      </c>
      <c r="D2597">
        <f>Brent_outright!D2597-Brent_outright!E2597</f>
        <v>-0.72999999999999687</v>
      </c>
      <c r="E2597">
        <f>Brent_outright!E2597-Brent_outright!F2597</f>
        <v>-0.65999999999999659</v>
      </c>
      <c r="F2597">
        <f>Brent_outright!F2597-Brent_outright!G2597</f>
        <v>-0.71000000000000085</v>
      </c>
      <c r="G2597">
        <f>Brent_outright!G2597-Brent_outright!H2597</f>
        <v>-0.60999999999999943</v>
      </c>
      <c r="H2597">
        <f>Brent_outright!H2597-Brent_outright!I2597</f>
        <v>-0.54000000000000625</v>
      </c>
      <c r="I2597">
        <f>Brent_outright!I2597-Brent_outright!J2597</f>
        <v>-0.47999999999999687</v>
      </c>
      <c r="J2597">
        <f>Brent_outright!J2597-Brent_outright!K2597</f>
        <v>-0.43999999999999773</v>
      </c>
      <c r="K2597">
        <f>Brent_outright!K2597-Brent_outright!L2597</f>
        <v>-0.42000000000000171</v>
      </c>
      <c r="L2597">
        <f>Brent_outright!L2597-Brent_outright!M2597</f>
        <v>-0.42000000000000171</v>
      </c>
      <c r="M2597">
        <f>Brent_outright!M2597-Brent_outright!N2597</f>
        <v>-0.40999999999999659</v>
      </c>
      <c r="N2597">
        <f>Brent_outright!N2597-Brent_outright!O2597</f>
        <v>-0.41000000000000369</v>
      </c>
      <c r="O2597">
        <f>Brent_outright!O2597-Brent_outright!P2597</f>
        <v>-0.39000000000000057</v>
      </c>
    </row>
    <row r="2598" spans="1:15">
      <c r="A2598" s="1">
        <v>42270</v>
      </c>
      <c r="B2598">
        <f>Brent_outright!B2598-Brent_outright!C2598</f>
        <v>-0.72999999999999687</v>
      </c>
      <c r="C2598">
        <f>Brent_outright!C2598-Brent_outright!D2598</f>
        <v>-0.77000000000000313</v>
      </c>
      <c r="D2598">
        <f>Brent_outright!D2598-Brent_outright!E2598</f>
        <v>-0.75999999999999801</v>
      </c>
      <c r="E2598">
        <f>Brent_outright!E2598-Brent_outright!F2598</f>
        <v>-0.64999999999999858</v>
      </c>
      <c r="F2598">
        <f>Brent_outright!F2598-Brent_outright!G2598</f>
        <v>-0.68000000000000682</v>
      </c>
      <c r="G2598">
        <f>Brent_outright!G2598-Brent_outright!H2598</f>
        <v>-0.57999999999999829</v>
      </c>
      <c r="H2598">
        <f>Brent_outright!H2598-Brent_outright!I2598</f>
        <v>-0.53999999999999915</v>
      </c>
      <c r="I2598">
        <f>Brent_outright!I2598-Brent_outright!J2598</f>
        <v>-0.47999999999999687</v>
      </c>
      <c r="J2598">
        <f>Brent_outright!J2598-Brent_outright!K2598</f>
        <v>-0.45000000000000284</v>
      </c>
      <c r="K2598">
        <f>Brent_outright!K2598-Brent_outright!L2598</f>
        <v>-0.42999999999999972</v>
      </c>
      <c r="L2598">
        <f>Brent_outright!L2598-Brent_outright!M2598</f>
        <v>-0.42999999999999972</v>
      </c>
      <c r="M2598">
        <f>Brent_outright!M2598-Brent_outright!N2598</f>
        <v>-0.42999999999999972</v>
      </c>
      <c r="N2598">
        <f>Brent_outright!N2598-Brent_outright!O2598</f>
        <v>-0.42000000000000171</v>
      </c>
      <c r="O2598">
        <f>Brent_outright!O2598-Brent_outright!P2598</f>
        <v>-0.39000000000000057</v>
      </c>
    </row>
    <row r="2599" spans="1:15">
      <c r="A2599" s="1">
        <v>42269</v>
      </c>
      <c r="B2599">
        <f>Brent_outright!B2599-Brent_outright!C2599</f>
        <v>-0.78999999999999915</v>
      </c>
      <c r="C2599">
        <f>Brent_outright!C2599-Brent_outright!D2599</f>
        <v>-0.78999999999999915</v>
      </c>
      <c r="D2599">
        <f>Brent_outright!D2599-Brent_outright!E2599</f>
        <v>-0.76000000000000512</v>
      </c>
      <c r="E2599">
        <f>Brent_outright!E2599-Brent_outright!F2599</f>
        <v>-0.64000000000000057</v>
      </c>
      <c r="F2599">
        <f>Brent_outright!F2599-Brent_outright!G2599</f>
        <v>-0.65999999999999659</v>
      </c>
      <c r="G2599">
        <f>Brent_outright!G2599-Brent_outright!H2599</f>
        <v>-0.57000000000000028</v>
      </c>
      <c r="H2599">
        <f>Brent_outright!H2599-Brent_outright!I2599</f>
        <v>-0.53000000000000114</v>
      </c>
      <c r="I2599">
        <f>Brent_outright!I2599-Brent_outright!J2599</f>
        <v>-0.47999999999999687</v>
      </c>
      <c r="J2599">
        <f>Brent_outright!J2599-Brent_outright!K2599</f>
        <v>-0.44000000000000483</v>
      </c>
      <c r="K2599">
        <f>Brent_outright!K2599-Brent_outright!L2599</f>
        <v>-0.4199999999999946</v>
      </c>
      <c r="L2599">
        <f>Brent_outright!L2599-Brent_outright!M2599</f>
        <v>-0.42000000000000171</v>
      </c>
      <c r="M2599">
        <f>Brent_outright!M2599-Brent_outright!N2599</f>
        <v>-0.42000000000000171</v>
      </c>
      <c r="N2599">
        <f>Brent_outright!N2599-Brent_outright!O2599</f>
        <v>-0.40999999999999659</v>
      </c>
      <c r="O2599">
        <f>Brent_outright!O2599-Brent_outright!P2599</f>
        <v>-0.39000000000000057</v>
      </c>
    </row>
    <row r="2600" spans="1:15">
      <c r="A2600" s="1">
        <v>42268</v>
      </c>
      <c r="B2600">
        <f>Brent_outright!B2600-Brent_outright!C2600</f>
        <v>-0.76999999999999602</v>
      </c>
      <c r="C2600">
        <f>Brent_outright!C2600-Brent_outright!D2600</f>
        <v>-0.78000000000000114</v>
      </c>
      <c r="D2600">
        <f>Brent_outright!D2600-Brent_outright!E2600</f>
        <v>-0.74000000000000199</v>
      </c>
      <c r="E2600">
        <f>Brent_outright!E2600-Brent_outright!F2600</f>
        <v>-0.61999999999999744</v>
      </c>
      <c r="F2600">
        <f>Brent_outright!F2600-Brent_outright!G2600</f>
        <v>-0.64999999999999858</v>
      </c>
      <c r="G2600">
        <f>Brent_outright!G2600-Brent_outright!H2600</f>
        <v>-0.57000000000000028</v>
      </c>
      <c r="H2600">
        <f>Brent_outright!H2600-Brent_outright!I2600</f>
        <v>-0.53000000000000114</v>
      </c>
      <c r="I2600">
        <f>Brent_outright!I2600-Brent_outright!J2600</f>
        <v>-0.46999999999999886</v>
      </c>
      <c r="J2600">
        <f>Brent_outright!J2600-Brent_outright!K2600</f>
        <v>-0.42000000000000171</v>
      </c>
      <c r="K2600">
        <f>Brent_outright!K2600-Brent_outright!L2600</f>
        <v>-0.39999999999999858</v>
      </c>
      <c r="L2600">
        <f>Brent_outright!L2600-Brent_outright!M2600</f>
        <v>-0.40000000000000568</v>
      </c>
      <c r="M2600">
        <f>Brent_outright!M2600-Brent_outright!N2600</f>
        <v>-0.39999999999999858</v>
      </c>
      <c r="N2600">
        <f>Brent_outright!N2600-Brent_outright!O2600</f>
        <v>-0.39000000000000057</v>
      </c>
      <c r="O2600">
        <f>Brent_outright!O2600-Brent_outright!P2600</f>
        <v>-0.37999999999999545</v>
      </c>
    </row>
    <row r="2601" spans="1:15">
      <c r="A2601" s="1">
        <v>42265</v>
      </c>
      <c r="B2601">
        <f>Brent_outright!B2601-Brent_outright!C2601</f>
        <v>-0.75999999999999801</v>
      </c>
      <c r="C2601">
        <f>Brent_outright!C2601-Brent_outright!D2601</f>
        <v>-0.78000000000000114</v>
      </c>
      <c r="D2601">
        <f>Brent_outright!D2601-Brent_outright!E2601</f>
        <v>-0.75</v>
      </c>
      <c r="E2601">
        <f>Brent_outright!E2601-Brent_outright!F2601</f>
        <v>-0.62000000000000455</v>
      </c>
      <c r="F2601">
        <f>Brent_outright!F2601-Brent_outright!G2601</f>
        <v>-0.64999999999999858</v>
      </c>
      <c r="G2601">
        <f>Brent_outright!G2601-Brent_outright!H2601</f>
        <v>-0.57999999999999829</v>
      </c>
      <c r="H2601">
        <f>Brent_outright!H2601-Brent_outright!I2601</f>
        <v>-0.56000000000000227</v>
      </c>
      <c r="I2601">
        <f>Brent_outright!I2601-Brent_outright!J2601</f>
        <v>-0.48999999999999488</v>
      </c>
      <c r="J2601">
        <f>Brent_outright!J2601-Brent_outright!K2601</f>
        <v>-0.43000000000000682</v>
      </c>
      <c r="K2601">
        <f>Brent_outright!K2601-Brent_outright!L2601</f>
        <v>-0.40999999999999659</v>
      </c>
      <c r="L2601">
        <f>Brent_outright!L2601-Brent_outright!M2601</f>
        <v>-0.40999999999999659</v>
      </c>
      <c r="M2601">
        <f>Brent_outright!M2601-Brent_outright!N2601</f>
        <v>-0.40000000000000568</v>
      </c>
      <c r="N2601">
        <f>Brent_outright!N2601-Brent_outright!O2601</f>
        <v>-0.39000000000000057</v>
      </c>
      <c r="O2601">
        <f>Brent_outright!O2601-Brent_outright!P2601</f>
        <v>-0.37999999999999545</v>
      </c>
    </row>
    <row r="2602" spans="1:15">
      <c r="A2602" s="1">
        <v>42264</v>
      </c>
      <c r="B2602">
        <f>Brent_outright!B2602-Brent_outright!C2602</f>
        <v>-0.78000000000000114</v>
      </c>
      <c r="C2602">
        <f>Brent_outright!C2602-Brent_outright!D2602</f>
        <v>-0.78000000000000114</v>
      </c>
      <c r="D2602">
        <f>Brent_outright!D2602-Brent_outright!E2602</f>
        <v>-0.71999999999999886</v>
      </c>
      <c r="E2602">
        <f>Brent_outright!E2602-Brent_outright!F2602</f>
        <v>-0.60999999999999943</v>
      </c>
      <c r="F2602">
        <f>Brent_outright!F2602-Brent_outright!G2602</f>
        <v>-0.63000000000000256</v>
      </c>
      <c r="G2602">
        <f>Brent_outright!G2602-Brent_outright!H2602</f>
        <v>-0.57000000000000028</v>
      </c>
      <c r="H2602">
        <f>Brent_outright!H2602-Brent_outright!I2602</f>
        <v>-0.53999999999999915</v>
      </c>
      <c r="I2602">
        <f>Brent_outright!I2602-Brent_outright!J2602</f>
        <v>-0.46999999999999886</v>
      </c>
      <c r="J2602">
        <f>Brent_outright!J2602-Brent_outright!K2602</f>
        <v>-0.41000000000000369</v>
      </c>
      <c r="K2602">
        <f>Brent_outright!K2602-Brent_outright!L2602</f>
        <v>-0.38999999999999346</v>
      </c>
      <c r="L2602">
        <f>Brent_outright!L2602-Brent_outright!M2602</f>
        <v>-0.38000000000000256</v>
      </c>
      <c r="M2602">
        <f>Brent_outright!M2602-Brent_outright!N2602</f>
        <v>-0.38000000000000256</v>
      </c>
      <c r="N2602">
        <f>Brent_outright!N2602-Brent_outright!O2602</f>
        <v>-0.36999999999999744</v>
      </c>
      <c r="O2602">
        <f>Brent_outright!O2602-Brent_outright!P2602</f>
        <v>-0.36999999999999744</v>
      </c>
    </row>
    <row r="2603" spans="1:15">
      <c r="A2603" s="1">
        <v>42263</v>
      </c>
      <c r="B2603">
        <f>Brent_outright!B2603-Brent_outright!C2603</f>
        <v>-0.77000000000000313</v>
      </c>
      <c r="C2603">
        <f>Brent_outright!C2603-Brent_outright!D2603</f>
        <v>-0.79999999999999716</v>
      </c>
      <c r="D2603">
        <f>Brent_outright!D2603-Brent_outright!E2603</f>
        <v>-0.74000000000000199</v>
      </c>
      <c r="E2603">
        <f>Brent_outright!E2603-Brent_outright!F2603</f>
        <v>-0.62999999999999545</v>
      </c>
      <c r="F2603">
        <f>Brent_outright!F2603-Brent_outright!G2603</f>
        <v>-0.65000000000000568</v>
      </c>
      <c r="G2603">
        <f>Brent_outright!G2603-Brent_outright!H2603</f>
        <v>-0.57999999999999829</v>
      </c>
      <c r="H2603">
        <f>Brent_outright!H2603-Brent_outright!I2603</f>
        <v>-0.53999999999999915</v>
      </c>
      <c r="I2603">
        <f>Brent_outright!I2603-Brent_outright!J2603</f>
        <v>-0.46000000000000085</v>
      </c>
      <c r="J2603">
        <f>Brent_outright!J2603-Brent_outright!K2603</f>
        <v>-0.40999999999999659</v>
      </c>
      <c r="K2603">
        <f>Brent_outright!K2603-Brent_outright!L2603</f>
        <v>-0.38000000000000256</v>
      </c>
      <c r="L2603">
        <f>Brent_outright!L2603-Brent_outright!M2603</f>
        <v>-0.36999999999999744</v>
      </c>
      <c r="M2603">
        <f>Brent_outright!M2603-Brent_outright!N2603</f>
        <v>-0.37000000000000455</v>
      </c>
      <c r="N2603">
        <f>Brent_outright!N2603-Brent_outright!O2603</f>
        <v>-0.35999999999999943</v>
      </c>
      <c r="O2603">
        <f>Brent_outright!O2603-Brent_outright!P2603</f>
        <v>-0.36999999999999744</v>
      </c>
    </row>
    <row r="2604" spans="1:15">
      <c r="A2604" s="1">
        <v>42262</v>
      </c>
      <c r="B2604">
        <f>Brent_outright!B2604-Brent_outright!C2604</f>
        <v>-1.1199999999999974</v>
      </c>
      <c r="C2604">
        <f>Brent_outright!C2604-Brent_outright!D2604</f>
        <v>-0.82999999999999829</v>
      </c>
      <c r="D2604">
        <f>Brent_outright!D2604-Brent_outright!E2604</f>
        <v>-0.82999999999999829</v>
      </c>
      <c r="E2604">
        <f>Brent_outright!E2604-Brent_outright!F2604</f>
        <v>-0.76000000000000512</v>
      </c>
      <c r="F2604">
        <f>Brent_outright!F2604-Brent_outright!G2604</f>
        <v>-0.64000000000000057</v>
      </c>
      <c r="G2604">
        <f>Brent_outright!G2604-Brent_outright!H2604</f>
        <v>-0.65999999999999659</v>
      </c>
      <c r="H2604">
        <f>Brent_outright!H2604-Brent_outright!I2604</f>
        <v>-0.62000000000000455</v>
      </c>
      <c r="I2604">
        <f>Brent_outright!I2604-Brent_outright!J2604</f>
        <v>-0.57999999999999829</v>
      </c>
      <c r="J2604">
        <f>Brent_outright!J2604-Brent_outright!K2604</f>
        <v>-0.50999999999999801</v>
      </c>
      <c r="K2604">
        <f>Brent_outright!K2604-Brent_outright!L2604</f>
        <v>-0.43999999999999773</v>
      </c>
      <c r="L2604">
        <f>Brent_outright!L2604-Brent_outright!M2604</f>
        <v>-0.42000000000000171</v>
      </c>
      <c r="M2604">
        <f>Brent_outright!M2604-Brent_outright!N2604</f>
        <v>-0.41000000000000369</v>
      </c>
      <c r="N2604">
        <f>Brent_outright!N2604-Brent_outright!O2604</f>
        <v>-0.40999999999999659</v>
      </c>
      <c r="O2604">
        <f>Brent_outright!O2604-Brent_outright!P2604</f>
        <v>-0.39999999999999858</v>
      </c>
    </row>
    <row r="2605" spans="1:15">
      <c r="A2605" s="1">
        <v>42261</v>
      </c>
      <c r="B2605">
        <f>Brent_outright!B2605-Brent_outright!C2605</f>
        <v>-0.98000000000000398</v>
      </c>
      <c r="C2605">
        <f>Brent_outright!C2605-Brent_outright!D2605</f>
        <v>-0.89999999999999858</v>
      </c>
      <c r="D2605">
        <f>Brent_outright!D2605-Brent_outright!E2605</f>
        <v>-0.86999999999999744</v>
      </c>
      <c r="E2605">
        <f>Brent_outright!E2605-Brent_outright!F2605</f>
        <v>-0.78000000000000114</v>
      </c>
      <c r="F2605">
        <f>Brent_outright!F2605-Brent_outright!G2605</f>
        <v>-0.66000000000000369</v>
      </c>
      <c r="G2605">
        <f>Brent_outright!G2605-Brent_outright!H2605</f>
        <v>-0.67999999999999972</v>
      </c>
      <c r="H2605">
        <f>Brent_outright!H2605-Brent_outright!I2605</f>
        <v>-0.61999999999999744</v>
      </c>
      <c r="I2605">
        <f>Brent_outright!I2605-Brent_outright!J2605</f>
        <v>-0.60000000000000142</v>
      </c>
      <c r="J2605">
        <f>Brent_outright!J2605-Brent_outright!K2605</f>
        <v>-0.51999999999999602</v>
      </c>
      <c r="K2605">
        <f>Brent_outright!K2605-Brent_outright!L2605</f>
        <v>-0.45000000000000284</v>
      </c>
      <c r="L2605">
        <f>Brent_outright!L2605-Brent_outright!M2605</f>
        <v>-0.42999999999999972</v>
      </c>
      <c r="M2605">
        <f>Brent_outright!M2605-Brent_outright!N2605</f>
        <v>-0.42000000000000171</v>
      </c>
      <c r="N2605">
        <f>Brent_outright!N2605-Brent_outright!O2605</f>
        <v>-0.40999999999999659</v>
      </c>
      <c r="O2605">
        <f>Brent_outright!O2605-Brent_outright!P2605</f>
        <v>-0.40000000000000568</v>
      </c>
    </row>
    <row r="2606" spans="1:15">
      <c r="A2606" s="1">
        <v>42258</v>
      </c>
      <c r="B2606">
        <f>Brent_outright!B2606-Brent_outright!C2606</f>
        <v>-0.89999999999999858</v>
      </c>
      <c r="C2606">
        <f>Brent_outright!C2606-Brent_outright!D2606</f>
        <v>-0.85000000000000142</v>
      </c>
      <c r="D2606">
        <f>Brent_outright!D2606-Brent_outright!E2606</f>
        <v>-0.83999999999999631</v>
      </c>
      <c r="E2606">
        <f>Brent_outright!E2606-Brent_outright!F2606</f>
        <v>-0.75</v>
      </c>
      <c r="F2606">
        <f>Brent_outright!F2606-Brent_outright!G2606</f>
        <v>-0.64000000000000057</v>
      </c>
      <c r="G2606">
        <f>Brent_outright!G2606-Brent_outright!H2606</f>
        <v>-0.66000000000000369</v>
      </c>
      <c r="H2606">
        <f>Brent_outright!H2606-Brent_outright!I2606</f>
        <v>-0.60999999999999943</v>
      </c>
      <c r="I2606">
        <f>Brent_outright!I2606-Brent_outright!J2606</f>
        <v>-0.58999999999999631</v>
      </c>
      <c r="J2606">
        <f>Brent_outright!J2606-Brent_outright!K2606</f>
        <v>-0.5</v>
      </c>
      <c r="K2606">
        <f>Brent_outright!K2606-Brent_outright!L2606</f>
        <v>-0.44000000000000483</v>
      </c>
      <c r="L2606">
        <f>Brent_outright!L2606-Brent_outright!M2606</f>
        <v>-0.42000000000000171</v>
      </c>
      <c r="M2606">
        <f>Brent_outright!M2606-Brent_outright!N2606</f>
        <v>-0.40999999999999659</v>
      </c>
      <c r="N2606">
        <f>Brent_outright!N2606-Brent_outright!O2606</f>
        <v>-0.39999999999999858</v>
      </c>
      <c r="O2606">
        <f>Brent_outright!O2606-Brent_outright!P2606</f>
        <v>-0.39999999999999858</v>
      </c>
    </row>
    <row r="2607" spans="1:15">
      <c r="A2607" s="1">
        <v>42257</v>
      </c>
      <c r="B2607">
        <f>Brent_outright!B2607-Brent_outright!C2607</f>
        <v>-0.96000000000000085</v>
      </c>
      <c r="C2607">
        <f>Brent_outright!C2607-Brent_outright!D2607</f>
        <v>-0.87999999999999545</v>
      </c>
      <c r="D2607">
        <f>Brent_outright!D2607-Brent_outright!E2607</f>
        <v>-0.8300000000000054</v>
      </c>
      <c r="E2607">
        <f>Brent_outright!E2607-Brent_outright!F2607</f>
        <v>-0.73999999999999488</v>
      </c>
      <c r="F2607">
        <f>Brent_outright!F2607-Brent_outright!G2607</f>
        <v>-0.62000000000000455</v>
      </c>
      <c r="G2607">
        <f>Brent_outright!G2607-Brent_outright!H2607</f>
        <v>-0.65999999999999659</v>
      </c>
      <c r="H2607">
        <f>Brent_outright!H2607-Brent_outright!I2607</f>
        <v>-0.59000000000000341</v>
      </c>
      <c r="I2607">
        <f>Brent_outright!I2607-Brent_outright!J2607</f>
        <v>-0.57000000000000028</v>
      </c>
      <c r="J2607">
        <f>Brent_outright!J2607-Brent_outright!K2607</f>
        <v>-0.48999999999999488</v>
      </c>
      <c r="K2607">
        <f>Brent_outright!K2607-Brent_outright!L2607</f>
        <v>-0.42999999999999972</v>
      </c>
      <c r="L2607">
        <f>Brent_outright!L2607-Brent_outright!M2607</f>
        <v>-0.42000000000000171</v>
      </c>
      <c r="M2607">
        <f>Brent_outright!M2607-Brent_outright!N2607</f>
        <v>-0.41000000000000369</v>
      </c>
      <c r="N2607">
        <f>Brent_outright!N2607-Brent_outright!O2607</f>
        <v>-0.39999999999999858</v>
      </c>
      <c r="O2607">
        <f>Brent_outright!O2607-Brent_outright!P2607</f>
        <v>-0.39000000000000057</v>
      </c>
    </row>
    <row r="2608" spans="1:15">
      <c r="A2608" s="1">
        <v>42256</v>
      </c>
      <c r="B2608">
        <f>Brent_outright!B2608-Brent_outright!C2608</f>
        <v>-0.94000000000000483</v>
      </c>
      <c r="C2608">
        <f>Brent_outright!C2608-Brent_outright!D2608</f>
        <v>-0.86999999999999744</v>
      </c>
      <c r="D2608">
        <f>Brent_outright!D2608-Brent_outright!E2608</f>
        <v>-0.82999999999999829</v>
      </c>
      <c r="E2608">
        <f>Brent_outright!E2608-Brent_outright!F2608</f>
        <v>-0.74000000000000199</v>
      </c>
      <c r="F2608">
        <f>Brent_outright!F2608-Brent_outright!G2608</f>
        <v>-0.61999999999999744</v>
      </c>
      <c r="G2608">
        <f>Brent_outright!G2608-Brent_outright!H2608</f>
        <v>-0.66000000000000369</v>
      </c>
      <c r="H2608">
        <f>Brent_outright!H2608-Brent_outright!I2608</f>
        <v>-0.60000000000000142</v>
      </c>
      <c r="I2608">
        <f>Brent_outright!I2608-Brent_outright!J2608</f>
        <v>-0.56999999999999318</v>
      </c>
      <c r="J2608">
        <f>Brent_outright!J2608-Brent_outright!K2608</f>
        <v>-0.49000000000000199</v>
      </c>
      <c r="K2608">
        <f>Brent_outright!K2608-Brent_outright!L2608</f>
        <v>-0.44000000000000483</v>
      </c>
      <c r="L2608">
        <f>Brent_outright!L2608-Brent_outright!M2608</f>
        <v>-0.42999999999999972</v>
      </c>
      <c r="M2608">
        <f>Brent_outright!M2608-Brent_outright!N2608</f>
        <v>-0.4199999999999946</v>
      </c>
      <c r="N2608">
        <f>Brent_outright!N2608-Brent_outright!O2608</f>
        <v>-0.40000000000000568</v>
      </c>
      <c r="O2608">
        <f>Brent_outright!O2608-Brent_outright!P2608</f>
        <v>-0.38999999999999346</v>
      </c>
    </row>
    <row r="2609" spans="1:15">
      <c r="A2609" s="1">
        <v>42255</v>
      </c>
      <c r="B2609">
        <f>Brent_outright!B2609-Brent_outright!C2609</f>
        <v>-0.88999999999999346</v>
      </c>
      <c r="C2609">
        <f>Brent_outright!C2609-Brent_outright!D2609</f>
        <v>-0.82000000000000028</v>
      </c>
      <c r="D2609">
        <f>Brent_outright!D2609-Brent_outright!E2609</f>
        <v>-0.79000000000000625</v>
      </c>
      <c r="E2609">
        <f>Brent_outright!E2609-Brent_outright!F2609</f>
        <v>-0.70999999999999375</v>
      </c>
      <c r="F2609">
        <f>Brent_outright!F2609-Brent_outright!G2609</f>
        <v>-0.60000000000000142</v>
      </c>
      <c r="G2609">
        <f>Brent_outright!G2609-Brent_outright!H2609</f>
        <v>-0.62000000000000455</v>
      </c>
      <c r="H2609">
        <f>Brent_outright!H2609-Brent_outright!I2609</f>
        <v>-0.55999999999999517</v>
      </c>
      <c r="I2609">
        <f>Brent_outright!I2609-Brent_outright!J2609</f>
        <v>-0.52000000000000313</v>
      </c>
      <c r="J2609">
        <f>Brent_outright!J2609-Brent_outright!K2609</f>
        <v>-0.43999999999999773</v>
      </c>
      <c r="K2609">
        <f>Brent_outright!K2609-Brent_outright!L2609</f>
        <v>-0.39999999999999858</v>
      </c>
      <c r="L2609">
        <f>Brent_outright!L2609-Brent_outright!M2609</f>
        <v>-0.39000000000000057</v>
      </c>
      <c r="M2609">
        <f>Brent_outright!M2609-Brent_outright!N2609</f>
        <v>-0.38000000000000256</v>
      </c>
      <c r="N2609">
        <f>Brent_outright!N2609-Brent_outright!O2609</f>
        <v>-0.38000000000000256</v>
      </c>
      <c r="O2609">
        <f>Brent_outright!O2609-Brent_outright!P2609</f>
        <v>-0.35999999999999943</v>
      </c>
    </row>
    <row r="2610" spans="1:15">
      <c r="A2610" s="1">
        <v>42254</v>
      </c>
      <c r="B2610">
        <f>Brent_outright!B2610-Brent_outright!C2610</f>
        <v>-0.86999999999999744</v>
      </c>
      <c r="C2610">
        <f>Brent_outright!C2610-Brent_outright!D2610</f>
        <v>-0.82999999999999829</v>
      </c>
      <c r="D2610">
        <f>Brent_outright!D2610-Brent_outright!E2610</f>
        <v>-0.78000000000000114</v>
      </c>
      <c r="E2610">
        <f>Brent_outright!E2610-Brent_outright!F2610</f>
        <v>-0.70000000000000284</v>
      </c>
      <c r="F2610">
        <f>Brent_outright!F2610-Brent_outright!G2610</f>
        <v>-0.60999999999999943</v>
      </c>
      <c r="G2610">
        <f>Brent_outright!G2610-Brent_outright!H2610</f>
        <v>-0.62999999999999545</v>
      </c>
      <c r="H2610">
        <f>Brent_outright!H2610-Brent_outright!I2610</f>
        <v>-0.57000000000000028</v>
      </c>
      <c r="I2610">
        <f>Brent_outright!I2610-Brent_outright!J2610</f>
        <v>-0.51000000000000512</v>
      </c>
      <c r="J2610">
        <f>Brent_outright!J2610-Brent_outright!K2610</f>
        <v>-0.42999999999999972</v>
      </c>
      <c r="K2610">
        <f>Brent_outright!K2610-Brent_outright!L2610</f>
        <v>-0.40999999999999659</v>
      </c>
      <c r="L2610">
        <f>Brent_outright!L2610-Brent_outright!M2610</f>
        <v>-0.39999999999999858</v>
      </c>
      <c r="M2610">
        <f>Brent_outright!M2610-Brent_outright!N2610</f>
        <v>-0.39000000000000057</v>
      </c>
      <c r="N2610">
        <f>Brent_outright!N2610-Brent_outright!O2610</f>
        <v>-0.38000000000000256</v>
      </c>
      <c r="O2610">
        <f>Brent_outright!O2610-Brent_outright!P2610</f>
        <v>-0.35999999999999943</v>
      </c>
    </row>
    <row r="2611" spans="1:15">
      <c r="A2611" s="1">
        <v>42251</v>
      </c>
      <c r="B2611">
        <f>Brent_outright!B2611-Brent_outright!C2611</f>
        <v>-0.89000000000000057</v>
      </c>
      <c r="C2611">
        <f>Brent_outright!C2611-Brent_outright!D2611</f>
        <v>-0.82999999999999829</v>
      </c>
      <c r="D2611">
        <f>Brent_outright!D2611-Brent_outright!E2611</f>
        <v>-0.76000000000000512</v>
      </c>
      <c r="E2611">
        <f>Brent_outright!E2611-Brent_outright!F2611</f>
        <v>-0.67999999999999972</v>
      </c>
      <c r="F2611">
        <f>Brent_outright!F2611-Brent_outright!G2611</f>
        <v>-0.58999999999999631</v>
      </c>
      <c r="G2611">
        <f>Brent_outright!G2611-Brent_outright!H2611</f>
        <v>-0.60000000000000142</v>
      </c>
      <c r="H2611">
        <f>Brent_outright!H2611-Brent_outright!I2611</f>
        <v>-0.54999999999999716</v>
      </c>
      <c r="I2611">
        <f>Brent_outright!I2611-Brent_outright!J2611</f>
        <v>-0.49000000000000199</v>
      </c>
      <c r="J2611">
        <f>Brent_outright!J2611-Brent_outright!K2611</f>
        <v>-0.40999999999999659</v>
      </c>
      <c r="K2611">
        <f>Brent_outright!K2611-Brent_outright!L2611</f>
        <v>-0.39000000000000057</v>
      </c>
      <c r="L2611">
        <f>Brent_outright!L2611-Brent_outright!M2611</f>
        <v>-0.39000000000000057</v>
      </c>
      <c r="M2611">
        <f>Brent_outright!M2611-Brent_outright!N2611</f>
        <v>-0.38000000000000256</v>
      </c>
      <c r="N2611">
        <f>Brent_outright!N2611-Brent_outright!O2611</f>
        <v>-0.38000000000000256</v>
      </c>
      <c r="O2611">
        <f>Brent_outright!O2611-Brent_outright!P2611</f>
        <v>-0.34999999999999432</v>
      </c>
    </row>
    <row r="2612" spans="1:15">
      <c r="A2612" s="1">
        <v>42250</v>
      </c>
      <c r="B2612">
        <f>Brent_outright!B2612-Brent_outright!C2612</f>
        <v>-0.85000000000000142</v>
      </c>
      <c r="C2612">
        <f>Brent_outright!C2612-Brent_outright!D2612</f>
        <v>-0.82000000000000028</v>
      </c>
      <c r="D2612">
        <f>Brent_outright!D2612-Brent_outright!E2612</f>
        <v>-0.75</v>
      </c>
      <c r="E2612">
        <f>Brent_outright!E2612-Brent_outright!F2612</f>
        <v>-0.67999999999999972</v>
      </c>
      <c r="F2612">
        <f>Brent_outright!F2612-Brent_outright!G2612</f>
        <v>-0.58999999999999631</v>
      </c>
      <c r="G2612">
        <f>Brent_outright!G2612-Brent_outright!H2612</f>
        <v>-0.60999999999999943</v>
      </c>
      <c r="H2612">
        <f>Brent_outright!H2612-Brent_outright!I2612</f>
        <v>-0.55000000000000426</v>
      </c>
      <c r="I2612">
        <f>Brent_outright!I2612-Brent_outright!J2612</f>
        <v>-0.5</v>
      </c>
      <c r="J2612">
        <f>Brent_outright!J2612-Brent_outright!K2612</f>
        <v>-0.42000000000000171</v>
      </c>
      <c r="K2612">
        <f>Brent_outright!K2612-Brent_outright!L2612</f>
        <v>-0.39000000000000057</v>
      </c>
      <c r="L2612">
        <f>Brent_outright!L2612-Brent_outright!M2612</f>
        <v>-0.38999999999999346</v>
      </c>
      <c r="M2612">
        <f>Brent_outright!M2612-Brent_outright!N2612</f>
        <v>-0.38000000000000256</v>
      </c>
      <c r="N2612">
        <f>Brent_outright!N2612-Brent_outright!O2612</f>
        <v>-0.38000000000000256</v>
      </c>
      <c r="O2612">
        <f>Brent_outright!O2612-Brent_outright!P2612</f>
        <v>-0.35000000000000142</v>
      </c>
    </row>
    <row r="2613" spans="1:15">
      <c r="A2613" s="1">
        <v>42249</v>
      </c>
      <c r="B2613">
        <f>Brent_outright!B2613-Brent_outright!C2613</f>
        <v>-0.78999999999999915</v>
      </c>
      <c r="C2613">
        <f>Brent_outright!C2613-Brent_outright!D2613</f>
        <v>-0.80000000000000426</v>
      </c>
      <c r="D2613">
        <f>Brent_outright!D2613-Brent_outright!E2613</f>
        <v>-0.72999999999999687</v>
      </c>
      <c r="E2613">
        <f>Brent_outright!E2613-Brent_outright!F2613</f>
        <v>-0.65999999999999659</v>
      </c>
      <c r="F2613">
        <f>Brent_outright!F2613-Brent_outright!G2613</f>
        <v>-0.5800000000000054</v>
      </c>
      <c r="G2613">
        <f>Brent_outright!G2613-Brent_outright!H2613</f>
        <v>-0.60999999999999943</v>
      </c>
      <c r="H2613">
        <f>Brent_outright!H2613-Brent_outright!I2613</f>
        <v>-0.55999999999999517</v>
      </c>
      <c r="I2613">
        <f>Brent_outright!I2613-Brent_outright!J2613</f>
        <v>-0.5</v>
      </c>
      <c r="J2613">
        <f>Brent_outright!J2613-Brent_outright!K2613</f>
        <v>-0.42999999999999972</v>
      </c>
      <c r="K2613">
        <f>Brent_outright!K2613-Brent_outright!L2613</f>
        <v>-0.40000000000000568</v>
      </c>
      <c r="L2613">
        <f>Brent_outright!L2613-Brent_outright!M2613</f>
        <v>-0.39999999999999858</v>
      </c>
      <c r="M2613">
        <f>Brent_outright!M2613-Brent_outright!N2613</f>
        <v>-0.39000000000000057</v>
      </c>
      <c r="N2613">
        <f>Brent_outright!N2613-Brent_outright!O2613</f>
        <v>-0.39000000000000057</v>
      </c>
      <c r="O2613">
        <f>Brent_outright!O2613-Brent_outright!P2613</f>
        <v>-0.35999999999999943</v>
      </c>
    </row>
    <row r="2614" spans="1:15">
      <c r="A2614" s="1">
        <v>42248</v>
      </c>
      <c r="B2614">
        <f>Brent_outright!B2614-Brent_outright!C2614</f>
        <v>-0.79999999999999716</v>
      </c>
      <c r="C2614">
        <f>Brent_outright!C2614-Brent_outright!D2614</f>
        <v>-0.81000000000000227</v>
      </c>
      <c r="D2614">
        <f>Brent_outright!D2614-Brent_outright!E2614</f>
        <v>-0.72999999999999687</v>
      </c>
      <c r="E2614">
        <f>Brent_outright!E2614-Brent_outright!F2614</f>
        <v>-0.66000000000000369</v>
      </c>
      <c r="F2614">
        <f>Brent_outright!F2614-Brent_outright!G2614</f>
        <v>-0.57999999999999829</v>
      </c>
      <c r="G2614">
        <f>Brent_outright!G2614-Brent_outright!H2614</f>
        <v>-0.60999999999999943</v>
      </c>
      <c r="H2614">
        <f>Brent_outright!H2614-Brent_outright!I2614</f>
        <v>-0.54999999999999716</v>
      </c>
      <c r="I2614">
        <f>Brent_outright!I2614-Brent_outright!J2614</f>
        <v>-0.5</v>
      </c>
      <c r="J2614">
        <f>Brent_outright!J2614-Brent_outright!K2614</f>
        <v>-0.42000000000000171</v>
      </c>
      <c r="K2614">
        <f>Brent_outright!K2614-Brent_outright!L2614</f>
        <v>-0.39999999999999858</v>
      </c>
      <c r="L2614">
        <f>Brent_outright!L2614-Brent_outright!M2614</f>
        <v>-0.40000000000000568</v>
      </c>
      <c r="M2614">
        <f>Brent_outright!M2614-Brent_outright!N2614</f>
        <v>-0.38999999999999346</v>
      </c>
      <c r="N2614">
        <f>Brent_outright!N2614-Brent_outright!O2614</f>
        <v>-0.38000000000000256</v>
      </c>
      <c r="O2614">
        <f>Brent_outright!O2614-Brent_outright!P2614</f>
        <v>-0.35999999999999943</v>
      </c>
    </row>
    <row r="2615" spans="1:15">
      <c r="A2615" s="1">
        <v>42247</v>
      </c>
      <c r="B2615">
        <f>Brent_outright!B2615-Brent_outright!C2615</f>
        <v>-0.84000000000000341</v>
      </c>
      <c r="C2615">
        <f>Brent_outright!C2615-Brent_outright!D2615</f>
        <v>-0.80999999999999517</v>
      </c>
      <c r="D2615">
        <f>Brent_outright!D2615-Brent_outright!E2615</f>
        <v>-0.76000000000000512</v>
      </c>
      <c r="E2615">
        <f>Brent_outright!E2615-Brent_outright!F2615</f>
        <v>-0.68999999999999773</v>
      </c>
      <c r="F2615">
        <f>Brent_outright!F2615-Brent_outright!G2615</f>
        <v>-0.60000000000000142</v>
      </c>
      <c r="G2615">
        <f>Brent_outright!G2615-Brent_outright!H2615</f>
        <v>-0.60999999999999943</v>
      </c>
      <c r="H2615">
        <f>Brent_outright!H2615-Brent_outright!I2615</f>
        <v>-0.51999999999999602</v>
      </c>
      <c r="I2615">
        <f>Brent_outright!I2615-Brent_outright!J2615</f>
        <v>-0.48000000000000398</v>
      </c>
      <c r="J2615">
        <f>Brent_outright!J2615-Brent_outright!K2615</f>
        <v>-0.40999999999999659</v>
      </c>
      <c r="K2615">
        <f>Brent_outright!K2615-Brent_outright!L2615</f>
        <v>-0.38000000000000256</v>
      </c>
      <c r="L2615">
        <f>Brent_outright!L2615-Brent_outright!M2615</f>
        <v>-0.38000000000000256</v>
      </c>
      <c r="M2615">
        <f>Brent_outright!M2615-Brent_outright!N2615</f>
        <v>-0.37999999999999545</v>
      </c>
      <c r="N2615">
        <f>Brent_outright!N2615-Brent_outright!O2615</f>
        <v>-0.37000000000000455</v>
      </c>
      <c r="O2615">
        <f>Brent_outright!O2615-Brent_outright!P2615</f>
        <v>-0.35999999999999943</v>
      </c>
    </row>
    <row r="2616" spans="1:15">
      <c r="A2616" s="1">
        <v>42244</v>
      </c>
      <c r="B2616">
        <f>Brent_outright!B2616-Brent_outright!C2616</f>
        <v>-0.81000000000000227</v>
      </c>
      <c r="C2616">
        <f>Brent_outright!C2616-Brent_outright!D2616</f>
        <v>-0.81000000000000227</v>
      </c>
      <c r="D2616">
        <f>Brent_outright!D2616-Brent_outright!E2616</f>
        <v>-0.75</v>
      </c>
      <c r="E2616">
        <f>Brent_outright!E2616-Brent_outright!F2616</f>
        <v>-0.69999999999999574</v>
      </c>
      <c r="F2616">
        <f>Brent_outright!F2616-Brent_outright!G2616</f>
        <v>-0.62000000000000455</v>
      </c>
      <c r="G2616">
        <f>Brent_outright!G2616-Brent_outright!H2616</f>
        <v>-0.65999999999999659</v>
      </c>
      <c r="H2616">
        <f>Brent_outright!H2616-Brent_outright!I2616</f>
        <v>-0.60000000000000142</v>
      </c>
      <c r="I2616">
        <f>Brent_outright!I2616-Brent_outright!J2616</f>
        <v>-0.54999999999999716</v>
      </c>
      <c r="J2616">
        <f>Brent_outright!J2616-Brent_outright!K2616</f>
        <v>-0.48000000000000398</v>
      </c>
      <c r="K2616">
        <f>Brent_outright!K2616-Brent_outright!L2616</f>
        <v>-0.46000000000000085</v>
      </c>
      <c r="L2616">
        <f>Brent_outright!L2616-Brent_outright!M2616</f>
        <v>-0.44999999999999574</v>
      </c>
      <c r="M2616">
        <f>Brent_outright!M2616-Brent_outright!N2616</f>
        <v>-0.45000000000000284</v>
      </c>
      <c r="N2616">
        <f>Brent_outright!N2616-Brent_outright!O2616</f>
        <v>-0.42999999999999972</v>
      </c>
      <c r="O2616">
        <f>Brent_outright!O2616-Brent_outright!P2616</f>
        <v>-0.42000000000000171</v>
      </c>
    </row>
    <row r="2617" spans="1:15">
      <c r="A2617" s="1">
        <v>42243</v>
      </c>
      <c r="B2617">
        <f>Brent_outright!B2617-Brent_outright!C2617</f>
        <v>-0.79999999999999716</v>
      </c>
      <c r="C2617">
        <f>Brent_outright!C2617-Brent_outright!D2617</f>
        <v>-0.75999999999999801</v>
      </c>
      <c r="D2617">
        <f>Brent_outright!D2617-Brent_outright!E2617</f>
        <v>-0.76000000000000512</v>
      </c>
      <c r="E2617">
        <f>Brent_outright!E2617-Brent_outright!F2617</f>
        <v>-0.71999999999999886</v>
      </c>
      <c r="F2617">
        <f>Brent_outright!F2617-Brent_outright!G2617</f>
        <v>-0.64999999999999858</v>
      </c>
      <c r="G2617">
        <f>Brent_outright!G2617-Brent_outright!H2617</f>
        <v>-0.68999999999999773</v>
      </c>
      <c r="H2617">
        <f>Brent_outright!H2617-Brent_outright!I2617</f>
        <v>-0.64000000000000057</v>
      </c>
      <c r="I2617">
        <f>Brent_outright!I2617-Brent_outright!J2617</f>
        <v>-0.57000000000000028</v>
      </c>
      <c r="J2617">
        <f>Brent_outright!J2617-Brent_outright!K2617</f>
        <v>-0.5</v>
      </c>
      <c r="K2617">
        <f>Brent_outright!K2617-Brent_outright!L2617</f>
        <v>-0.46999999999999886</v>
      </c>
      <c r="L2617">
        <f>Brent_outright!L2617-Brent_outright!M2617</f>
        <v>-0.46000000000000085</v>
      </c>
      <c r="M2617">
        <f>Brent_outright!M2617-Brent_outright!N2617</f>
        <v>-0.46000000000000085</v>
      </c>
      <c r="N2617">
        <f>Brent_outright!N2617-Brent_outright!O2617</f>
        <v>-0.45000000000000284</v>
      </c>
      <c r="O2617">
        <f>Brent_outright!O2617-Brent_outright!P2617</f>
        <v>-0.43999999999999773</v>
      </c>
    </row>
    <row r="2618" spans="1:15">
      <c r="A2618" s="1">
        <v>42242</v>
      </c>
      <c r="B2618">
        <f>Brent_outright!B2618-Brent_outright!C2618</f>
        <v>-0.78999999999999915</v>
      </c>
      <c r="C2618">
        <f>Brent_outright!C2618-Brent_outright!D2618</f>
        <v>-0.75</v>
      </c>
      <c r="D2618">
        <f>Brent_outright!D2618-Brent_outright!E2618</f>
        <v>-0.75</v>
      </c>
      <c r="E2618">
        <f>Brent_outright!E2618-Brent_outright!F2618</f>
        <v>-0.72999999999999687</v>
      </c>
      <c r="F2618">
        <f>Brent_outright!F2618-Brent_outright!G2618</f>
        <v>-0.66000000000000369</v>
      </c>
      <c r="G2618">
        <f>Brent_outright!G2618-Brent_outright!H2618</f>
        <v>-0.70000000000000284</v>
      </c>
      <c r="H2618">
        <f>Brent_outright!H2618-Brent_outright!I2618</f>
        <v>-0.64999999999999858</v>
      </c>
      <c r="I2618">
        <f>Brent_outright!I2618-Brent_outright!J2618</f>
        <v>-0.60000000000000142</v>
      </c>
      <c r="J2618">
        <f>Brent_outright!J2618-Brent_outright!K2618</f>
        <v>-0.53999999999999915</v>
      </c>
      <c r="K2618">
        <f>Brent_outright!K2618-Brent_outright!L2618</f>
        <v>-0.50999999999999801</v>
      </c>
      <c r="L2618">
        <f>Brent_outright!L2618-Brent_outright!M2618</f>
        <v>-0.5</v>
      </c>
      <c r="M2618">
        <f>Brent_outright!M2618-Brent_outright!N2618</f>
        <v>-0.5</v>
      </c>
      <c r="N2618">
        <f>Brent_outright!N2618-Brent_outright!O2618</f>
        <v>-0.5</v>
      </c>
      <c r="O2618">
        <f>Brent_outright!O2618-Brent_outright!P2618</f>
        <v>-0.47999999999999687</v>
      </c>
    </row>
    <row r="2619" spans="1:15">
      <c r="A2619" s="1">
        <v>42241</v>
      </c>
      <c r="B2619">
        <f>Brent_outright!B2619-Brent_outright!C2619</f>
        <v>-0.85000000000000142</v>
      </c>
      <c r="C2619">
        <f>Brent_outright!C2619-Brent_outright!D2619</f>
        <v>-0.82000000000000028</v>
      </c>
      <c r="D2619">
        <f>Brent_outright!D2619-Brent_outright!E2619</f>
        <v>-0.79999999999999716</v>
      </c>
      <c r="E2619">
        <f>Brent_outright!E2619-Brent_outright!F2619</f>
        <v>-0.72999999999999687</v>
      </c>
      <c r="F2619">
        <f>Brent_outright!F2619-Brent_outright!G2619</f>
        <v>-0.64000000000000057</v>
      </c>
      <c r="G2619">
        <f>Brent_outright!G2619-Brent_outright!H2619</f>
        <v>-0.67999999999999972</v>
      </c>
      <c r="H2619">
        <f>Brent_outright!H2619-Brent_outright!I2619</f>
        <v>-0.62000000000000455</v>
      </c>
      <c r="I2619">
        <f>Brent_outright!I2619-Brent_outright!J2619</f>
        <v>-0.57000000000000028</v>
      </c>
      <c r="J2619">
        <f>Brent_outright!J2619-Brent_outright!K2619</f>
        <v>-0.51999999999999602</v>
      </c>
      <c r="K2619">
        <f>Brent_outright!K2619-Brent_outright!L2619</f>
        <v>-0.48000000000000398</v>
      </c>
      <c r="L2619">
        <f>Brent_outright!L2619-Brent_outright!M2619</f>
        <v>-0.47999999999999687</v>
      </c>
      <c r="M2619">
        <f>Brent_outright!M2619-Brent_outright!N2619</f>
        <v>-0.48000000000000398</v>
      </c>
      <c r="N2619">
        <f>Brent_outright!N2619-Brent_outright!O2619</f>
        <v>-0.46999999999999886</v>
      </c>
      <c r="O2619">
        <f>Brent_outright!O2619-Brent_outright!P2619</f>
        <v>-0.46000000000000085</v>
      </c>
    </row>
    <row r="2620" spans="1:15">
      <c r="A2620" s="1">
        <v>42240</v>
      </c>
      <c r="B2620">
        <f>Brent_outright!B2620-Brent_outright!C2620</f>
        <v>-0.80000000000000426</v>
      </c>
      <c r="C2620">
        <f>Brent_outright!C2620-Brent_outright!D2620</f>
        <v>-0.79999999999999716</v>
      </c>
      <c r="D2620">
        <f>Brent_outright!D2620-Brent_outright!E2620</f>
        <v>-0.78000000000000114</v>
      </c>
      <c r="E2620">
        <f>Brent_outright!E2620-Brent_outright!F2620</f>
        <v>-0.74000000000000199</v>
      </c>
      <c r="F2620">
        <f>Brent_outright!F2620-Brent_outright!G2620</f>
        <v>-0.62999999999999545</v>
      </c>
      <c r="G2620">
        <f>Brent_outright!G2620-Brent_outright!H2620</f>
        <v>-0.67999999999999972</v>
      </c>
      <c r="H2620">
        <f>Brent_outright!H2620-Brent_outright!I2620</f>
        <v>-0.62000000000000455</v>
      </c>
      <c r="I2620">
        <f>Brent_outright!I2620-Brent_outright!J2620</f>
        <v>-0.57000000000000028</v>
      </c>
      <c r="J2620">
        <f>Brent_outright!J2620-Brent_outright!K2620</f>
        <v>-0.51999999999999602</v>
      </c>
      <c r="K2620">
        <f>Brent_outright!K2620-Brent_outright!L2620</f>
        <v>-0.48000000000000398</v>
      </c>
      <c r="L2620">
        <f>Brent_outright!L2620-Brent_outright!M2620</f>
        <v>-0.47999999999999687</v>
      </c>
      <c r="M2620">
        <f>Brent_outright!M2620-Brent_outright!N2620</f>
        <v>-0.46999999999999886</v>
      </c>
      <c r="N2620">
        <f>Brent_outright!N2620-Brent_outright!O2620</f>
        <v>-0.46999999999999886</v>
      </c>
      <c r="O2620">
        <f>Brent_outright!O2620-Brent_outright!P2620</f>
        <v>-0.46000000000000085</v>
      </c>
    </row>
    <row r="2621" spans="1:15">
      <c r="A2621" s="1">
        <v>42237</v>
      </c>
      <c r="B2621">
        <f>Brent_outright!B2621-Brent_outright!C2621</f>
        <v>-0.74000000000000199</v>
      </c>
      <c r="C2621">
        <f>Brent_outright!C2621-Brent_outright!D2621</f>
        <v>-0.76999999999999602</v>
      </c>
      <c r="D2621">
        <f>Brent_outright!D2621-Brent_outright!E2621</f>
        <v>-0.75</v>
      </c>
      <c r="E2621">
        <f>Brent_outright!E2621-Brent_outright!F2621</f>
        <v>-0.70000000000000284</v>
      </c>
      <c r="F2621">
        <f>Brent_outright!F2621-Brent_outright!G2621</f>
        <v>-0.58999999999999631</v>
      </c>
      <c r="G2621">
        <f>Brent_outright!G2621-Brent_outright!H2621</f>
        <v>-0.63000000000000256</v>
      </c>
      <c r="H2621">
        <f>Brent_outright!H2621-Brent_outright!I2621</f>
        <v>-0.58999999999999631</v>
      </c>
      <c r="I2621">
        <f>Brent_outright!I2621-Brent_outright!J2621</f>
        <v>-0.55000000000000426</v>
      </c>
      <c r="J2621">
        <f>Brent_outright!J2621-Brent_outright!K2621</f>
        <v>-0.5</v>
      </c>
      <c r="K2621">
        <f>Brent_outright!K2621-Brent_outright!L2621</f>
        <v>-0.46000000000000085</v>
      </c>
      <c r="L2621">
        <f>Brent_outright!L2621-Brent_outright!M2621</f>
        <v>-0.46000000000000085</v>
      </c>
      <c r="M2621">
        <f>Brent_outright!M2621-Brent_outright!N2621</f>
        <v>-0.44999999999999574</v>
      </c>
      <c r="N2621">
        <f>Brent_outright!N2621-Brent_outright!O2621</f>
        <v>-0.45000000000000284</v>
      </c>
      <c r="O2621">
        <f>Brent_outright!O2621-Brent_outright!P2621</f>
        <v>-0.44999999999999574</v>
      </c>
    </row>
    <row r="2622" spans="1:15">
      <c r="A2622" s="1">
        <v>42236</v>
      </c>
      <c r="B2622">
        <f>Brent_outright!B2622-Brent_outright!C2622</f>
        <v>-0.73000000000000398</v>
      </c>
      <c r="C2622">
        <f>Brent_outright!C2622-Brent_outright!D2622</f>
        <v>-0.76999999999999602</v>
      </c>
      <c r="D2622">
        <f>Brent_outright!D2622-Brent_outright!E2622</f>
        <v>-0.75</v>
      </c>
      <c r="E2622">
        <f>Brent_outright!E2622-Brent_outright!F2622</f>
        <v>-0.71000000000000085</v>
      </c>
      <c r="F2622">
        <f>Brent_outright!F2622-Brent_outright!G2622</f>
        <v>-0.60000000000000142</v>
      </c>
      <c r="G2622">
        <f>Brent_outright!G2622-Brent_outright!H2622</f>
        <v>-0.64999999999999858</v>
      </c>
      <c r="H2622">
        <f>Brent_outright!H2622-Brent_outright!I2622</f>
        <v>-0.60999999999999943</v>
      </c>
      <c r="I2622">
        <f>Brent_outright!I2622-Brent_outright!J2622</f>
        <v>-0.57000000000000028</v>
      </c>
      <c r="J2622">
        <f>Brent_outright!J2622-Brent_outright!K2622</f>
        <v>-0.51000000000000512</v>
      </c>
      <c r="K2622">
        <f>Brent_outright!K2622-Brent_outright!L2622</f>
        <v>-0.46999999999999886</v>
      </c>
      <c r="L2622">
        <f>Brent_outright!L2622-Brent_outright!M2622</f>
        <v>-0.46999999999999886</v>
      </c>
      <c r="M2622">
        <f>Brent_outright!M2622-Brent_outright!N2622</f>
        <v>-0.46000000000000085</v>
      </c>
      <c r="N2622">
        <f>Brent_outright!N2622-Brent_outright!O2622</f>
        <v>-0.46000000000000085</v>
      </c>
      <c r="O2622">
        <f>Brent_outright!O2622-Brent_outright!P2622</f>
        <v>-0.46000000000000085</v>
      </c>
    </row>
    <row r="2623" spans="1:15">
      <c r="A2623" s="1">
        <v>42235</v>
      </c>
      <c r="B2623">
        <f>Brent_outright!B2623-Brent_outright!C2623</f>
        <v>-0.77000000000000313</v>
      </c>
      <c r="C2623">
        <f>Brent_outright!C2623-Brent_outright!D2623</f>
        <v>-0.79999999999999716</v>
      </c>
      <c r="D2623">
        <f>Brent_outright!D2623-Brent_outright!E2623</f>
        <v>-0.76000000000000512</v>
      </c>
      <c r="E2623">
        <f>Brent_outright!E2623-Brent_outright!F2623</f>
        <v>-0.71000000000000085</v>
      </c>
      <c r="F2623">
        <f>Brent_outright!F2623-Brent_outright!G2623</f>
        <v>-0.60999999999999943</v>
      </c>
      <c r="G2623">
        <f>Brent_outright!G2623-Brent_outright!H2623</f>
        <v>-0.6699999999999946</v>
      </c>
      <c r="H2623">
        <f>Brent_outright!H2623-Brent_outright!I2623</f>
        <v>-0.62000000000000455</v>
      </c>
      <c r="I2623">
        <f>Brent_outright!I2623-Brent_outright!J2623</f>
        <v>-0.57999999999999829</v>
      </c>
      <c r="J2623">
        <f>Brent_outright!J2623-Brent_outright!K2623</f>
        <v>-0.53000000000000114</v>
      </c>
      <c r="K2623">
        <f>Brent_outright!K2623-Brent_outright!L2623</f>
        <v>-0.5</v>
      </c>
      <c r="L2623">
        <f>Brent_outright!L2623-Brent_outright!M2623</f>
        <v>-0.49000000000000199</v>
      </c>
      <c r="M2623">
        <f>Brent_outright!M2623-Brent_outright!N2623</f>
        <v>-0.47999999999999687</v>
      </c>
      <c r="N2623">
        <f>Brent_outright!N2623-Brent_outright!O2623</f>
        <v>-0.46999999999999886</v>
      </c>
      <c r="O2623">
        <f>Brent_outright!O2623-Brent_outright!P2623</f>
        <v>-0.46999999999999886</v>
      </c>
    </row>
    <row r="2624" spans="1:15">
      <c r="A2624" s="1">
        <v>42234</v>
      </c>
      <c r="B2624">
        <f>Brent_outright!B2624-Brent_outright!C2624</f>
        <v>-0.76999999999999602</v>
      </c>
      <c r="C2624">
        <f>Brent_outright!C2624-Brent_outright!D2624</f>
        <v>-0.81000000000000227</v>
      </c>
      <c r="D2624">
        <f>Brent_outright!D2624-Brent_outright!E2624</f>
        <v>-0.78000000000000114</v>
      </c>
      <c r="E2624">
        <f>Brent_outright!E2624-Brent_outright!F2624</f>
        <v>-0.72999999999999687</v>
      </c>
      <c r="F2624">
        <f>Brent_outright!F2624-Brent_outright!G2624</f>
        <v>-0.63000000000000256</v>
      </c>
      <c r="G2624">
        <f>Brent_outright!G2624-Brent_outright!H2624</f>
        <v>-0.67999999999999972</v>
      </c>
      <c r="H2624">
        <f>Brent_outright!H2624-Brent_outright!I2624</f>
        <v>-0.61999999999999744</v>
      </c>
      <c r="I2624">
        <f>Brent_outright!I2624-Brent_outright!J2624</f>
        <v>-0.57000000000000028</v>
      </c>
      <c r="J2624">
        <f>Brent_outright!J2624-Brent_outright!K2624</f>
        <v>-0.53000000000000114</v>
      </c>
      <c r="K2624">
        <f>Brent_outright!K2624-Brent_outright!L2624</f>
        <v>-0.49000000000000199</v>
      </c>
      <c r="L2624">
        <f>Brent_outright!L2624-Brent_outright!M2624</f>
        <v>-0.47999999999999687</v>
      </c>
      <c r="M2624">
        <f>Brent_outright!M2624-Brent_outright!N2624</f>
        <v>-0.46999999999999886</v>
      </c>
      <c r="N2624">
        <f>Brent_outright!N2624-Brent_outright!O2624</f>
        <v>-0.45000000000000284</v>
      </c>
      <c r="O2624">
        <f>Brent_outright!O2624-Brent_outright!P2624</f>
        <v>-0.46000000000000085</v>
      </c>
    </row>
    <row r="2625" spans="1:15">
      <c r="A2625" s="1">
        <v>42233</v>
      </c>
      <c r="B2625">
        <f>Brent_outright!B2625-Brent_outright!C2625</f>
        <v>-0.83999999999999631</v>
      </c>
      <c r="C2625">
        <f>Brent_outright!C2625-Brent_outright!D2625</f>
        <v>-0.85999999999999943</v>
      </c>
      <c r="D2625">
        <f>Brent_outright!D2625-Brent_outright!E2625</f>
        <v>-0.81000000000000227</v>
      </c>
      <c r="E2625">
        <f>Brent_outright!E2625-Brent_outright!F2625</f>
        <v>-0.77000000000000313</v>
      </c>
      <c r="F2625">
        <f>Brent_outright!F2625-Brent_outright!G2625</f>
        <v>-0.65999999999999659</v>
      </c>
      <c r="G2625">
        <f>Brent_outright!G2625-Brent_outright!H2625</f>
        <v>-0.70000000000000284</v>
      </c>
      <c r="H2625">
        <f>Brent_outright!H2625-Brent_outright!I2625</f>
        <v>-0.64000000000000057</v>
      </c>
      <c r="I2625">
        <f>Brent_outright!I2625-Brent_outright!J2625</f>
        <v>-0.58999999999999631</v>
      </c>
      <c r="J2625">
        <f>Brent_outright!J2625-Brent_outright!K2625</f>
        <v>-0.53999999999999915</v>
      </c>
      <c r="K2625">
        <f>Brent_outright!K2625-Brent_outright!L2625</f>
        <v>-0.50999999999999801</v>
      </c>
      <c r="L2625">
        <f>Brent_outright!L2625-Brent_outright!M2625</f>
        <v>-0.49000000000000199</v>
      </c>
      <c r="M2625">
        <f>Brent_outright!M2625-Brent_outright!N2625</f>
        <v>-0.48000000000000398</v>
      </c>
      <c r="N2625">
        <f>Brent_outright!N2625-Brent_outright!O2625</f>
        <v>-0.46000000000000085</v>
      </c>
      <c r="O2625">
        <f>Brent_outright!O2625-Brent_outright!P2625</f>
        <v>-0.46999999999999886</v>
      </c>
    </row>
    <row r="2626" spans="1:15">
      <c r="A2626" s="1">
        <v>42230</v>
      </c>
      <c r="B2626">
        <f>Brent_outright!B2626-Brent_outright!C2626</f>
        <v>-0.15999999999999659</v>
      </c>
      <c r="C2626">
        <f>Brent_outright!C2626-Brent_outright!D2626</f>
        <v>-0.85999999999999943</v>
      </c>
      <c r="D2626">
        <f>Brent_outright!D2626-Brent_outright!E2626</f>
        <v>-0.85999999999999943</v>
      </c>
      <c r="E2626">
        <f>Brent_outright!E2626-Brent_outright!F2626</f>
        <v>-0.80000000000000426</v>
      </c>
      <c r="F2626">
        <f>Brent_outright!F2626-Brent_outright!G2626</f>
        <v>-0.75</v>
      </c>
      <c r="G2626">
        <f>Brent_outright!G2626-Brent_outright!H2626</f>
        <v>-0.64000000000000057</v>
      </c>
      <c r="H2626">
        <f>Brent_outright!H2626-Brent_outright!I2626</f>
        <v>-0.67999999999999972</v>
      </c>
      <c r="I2626">
        <f>Brent_outright!I2626-Brent_outright!J2626</f>
        <v>-0.61999999999999744</v>
      </c>
      <c r="J2626">
        <f>Brent_outright!J2626-Brent_outright!K2626</f>
        <v>-0.57000000000000028</v>
      </c>
      <c r="K2626">
        <f>Brent_outright!K2626-Brent_outright!L2626</f>
        <v>-0.52000000000000313</v>
      </c>
      <c r="L2626">
        <f>Brent_outright!L2626-Brent_outright!M2626</f>
        <v>-0.47999999999999687</v>
      </c>
      <c r="M2626">
        <f>Brent_outright!M2626-Brent_outright!N2626</f>
        <v>-0.46999999999999886</v>
      </c>
      <c r="N2626">
        <f>Brent_outright!N2626-Brent_outright!O2626</f>
        <v>-0.45000000000000284</v>
      </c>
      <c r="O2626">
        <f>Brent_outright!O2626-Brent_outright!P2626</f>
        <v>-0.45000000000000284</v>
      </c>
    </row>
    <row r="2627" spans="1:15">
      <c r="A2627" s="1">
        <v>42229</v>
      </c>
      <c r="B2627">
        <f>Brent_outright!B2627-Brent_outright!C2627</f>
        <v>-0.41000000000000369</v>
      </c>
      <c r="C2627">
        <f>Brent_outright!C2627-Brent_outright!D2627</f>
        <v>-0.79999999999999716</v>
      </c>
      <c r="D2627">
        <f>Brent_outright!D2627-Brent_outright!E2627</f>
        <v>-0.82999999999999829</v>
      </c>
      <c r="E2627">
        <f>Brent_outright!E2627-Brent_outright!F2627</f>
        <v>-0.78999999999999915</v>
      </c>
      <c r="F2627">
        <f>Brent_outright!F2627-Brent_outright!G2627</f>
        <v>-0.76000000000000512</v>
      </c>
      <c r="G2627">
        <f>Brent_outright!G2627-Brent_outright!H2627</f>
        <v>-0.64999999999999858</v>
      </c>
      <c r="H2627">
        <f>Brent_outright!H2627-Brent_outright!I2627</f>
        <v>-0.67000000000000171</v>
      </c>
      <c r="I2627">
        <f>Brent_outright!I2627-Brent_outright!J2627</f>
        <v>-0.60999999999999943</v>
      </c>
      <c r="J2627">
        <f>Brent_outright!J2627-Brent_outright!K2627</f>
        <v>-0.57000000000000028</v>
      </c>
      <c r="K2627">
        <f>Brent_outright!K2627-Brent_outright!L2627</f>
        <v>-0.51999999999999602</v>
      </c>
      <c r="L2627">
        <f>Brent_outright!L2627-Brent_outright!M2627</f>
        <v>-0.46999999999999886</v>
      </c>
      <c r="M2627">
        <f>Brent_outright!M2627-Brent_outright!N2627</f>
        <v>-0.47000000000000597</v>
      </c>
      <c r="N2627">
        <f>Brent_outright!N2627-Brent_outright!O2627</f>
        <v>-0.44999999999999574</v>
      </c>
      <c r="O2627">
        <f>Brent_outright!O2627-Brent_outright!P2627</f>
        <v>-0.43999999999999773</v>
      </c>
    </row>
    <row r="2628" spans="1:15">
      <c r="A2628" s="1">
        <v>42228</v>
      </c>
      <c r="B2628">
        <f>Brent_outright!B2628-Brent_outright!C2628</f>
        <v>-0.52000000000000313</v>
      </c>
      <c r="C2628">
        <f>Brent_outright!C2628-Brent_outright!D2628</f>
        <v>-0.77000000000000313</v>
      </c>
      <c r="D2628">
        <f>Brent_outright!D2628-Brent_outright!E2628</f>
        <v>-0.77999999999999403</v>
      </c>
      <c r="E2628">
        <f>Brent_outright!E2628-Brent_outright!F2628</f>
        <v>-0.76000000000000512</v>
      </c>
      <c r="F2628">
        <f>Brent_outright!F2628-Brent_outright!G2628</f>
        <v>-0.73999999999999488</v>
      </c>
      <c r="G2628">
        <f>Brent_outright!G2628-Brent_outright!H2628</f>
        <v>-0.63000000000000256</v>
      </c>
      <c r="H2628">
        <f>Brent_outright!H2628-Brent_outright!I2628</f>
        <v>-0.64000000000000057</v>
      </c>
      <c r="I2628">
        <f>Brent_outright!I2628-Brent_outright!J2628</f>
        <v>-0.59000000000000341</v>
      </c>
      <c r="J2628">
        <f>Brent_outright!J2628-Brent_outright!K2628</f>
        <v>-0.54999999999999716</v>
      </c>
      <c r="K2628">
        <f>Brent_outright!K2628-Brent_outright!L2628</f>
        <v>-0.50999999999999801</v>
      </c>
      <c r="L2628">
        <f>Brent_outright!L2628-Brent_outright!M2628</f>
        <v>-0.46000000000000085</v>
      </c>
      <c r="M2628">
        <f>Brent_outright!M2628-Brent_outright!N2628</f>
        <v>-0.45000000000000284</v>
      </c>
      <c r="N2628">
        <f>Brent_outright!N2628-Brent_outright!O2628</f>
        <v>-0.42999999999999972</v>
      </c>
      <c r="O2628">
        <f>Brent_outright!O2628-Brent_outright!P2628</f>
        <v>-0.4199999999999946</v>
      </c>
    </row>
    <row r="2629" spans="1:15">
      <c r="A2629" s="1">
        <v>42227</v>
      </c>
      <c r="B2629">
        <f>Brent_outright!B2629-Brent_outright!C2629</f>
        <v>-0.53000000000000114</v>
      </c>
      <c r="C2629">
        <f>Brent_outright!C2629-Brent_outright!D2629</f>
        <v>-0.78999999999999915</v>
      </c>
      <c r="D2629">
        <f>Brent_outright!D2629-Brent_outright!E2629</f>
        <v>-0.78999999999999915</v>
      </c>
      <c r="E2629">
        <f>Brent_outright!E2629-Brent_outright!F2629</f>
        <v>-0.75999999999999801</v>
      </c>
      <c r="F2629">
        <f>Brent_outright!F2629-Brent_outright!G2629</f>
        <v>-0.73000000000000398</v>
      </c>
      <c r="G2629">
        <f>Brent_outright!G2629-Brent_outright!H2629</f>
        <v>-0.61999999999999744</v>
      </c>
      <c r="H2629">
        <f>Brent_outright!H2629-Brent_outright!I2629</f>
        <v>-0.63000000000000256</v>
      </c>
      <c r="I2629">
        <f>Brent_outright!I2629-Brent_outright!J2629</f>
        <v>-0.58999999999999631</v>
      </c>
      <c r="J2629">
        <f>Brent_outright!J2629-Brent_outright!K2629</f>
        <v>-0.55000000000000426</v>
      </c>
      <c r="K2629">
        <f>Brent_outright!K2629-Brent_outright!L2629</f>
        <v>-0.5</v>
      </c>
      <c r="L2629">
        <f>Brent_outright!L2629-Brent_outright!M2629</f>
        <v>-0.46000000000000085</v>
      </c>
      <c r="M2629">
        <f>Brent_outright!M2629-Brent_outright!N2629</f>
        <v>-0.44999999999999574</v>
      </c>
      <c r="N2629">
        <f>Brent_outright!N2629-Brent_outright!O2629</f>
        <v>-0.42999999999999972</v>
      </c>
      <c r="O2629">
        <f>Brent_outright!O2629-Brent_outright!P2629</f>
        <v>-0.42000000000000171</v>
      </c>
    </row>
    <row r="2630" spans="1:15">
      <c r="A2630" s="1">
        <v>42226</v>
      </c>
      <c r="B2630">
        <f>Brent_outright!B2630-Brent_outright!C2630</f>
        <v>-0.61000000000000654</v>
      </c>
      <c r="C2630">
        <f>Brent_outright!C2630-Brent_outright!D2630</f>
        <v>-0.77999999999999403</v>
      </c>
      <c r="D2630">
        <f>Brent_outright!D2630-Brent_outright!E2630</f>
        <v>-0.75</v>
      </c>
      <c r="E2630">
        <f>Brent_outright!E2630-Brent_outright!F2630</f>
        <v>-0.72000000000000597</v>
      </c>
      <c r="F2630">
        <f>Brent_outright!F2630-Brent_outright!G2630</f>
        <v>-0.70999999999999375</v>
      </c>
      <c r="G2630">
        <f>Brent_outright!G2630-Brent_outright!H2630</f>
        <v>-0.60000000000000142</v>
      </c>
      <c r="H2630">
        <f>Brent_outright!H2630-Brent_outright!I2630</f>
        <v>-0.60999999999999943</v>
      </c>
      <c r="I2630">
        <f>Brent_outright!I2630-Brent_outright!J2630</f>
        <v>-0.5800000000000054</v>
      </c>
      <c r="J2630">
        <f>Brent_outright!J2630-Brent_outright!K2630</f>
        <v>-0.53999999999999915</v>
      </c>
      <c r="K2630">
        <f>Brent_outright!K2630-Brent_outright!L2630</f>
        <v>-0.48999999999999488</v>
      </c>
      <c r="L2630">
        <f>Brent_outright!L2630-Brent_outright!M2630</f>
        <v>-0.44000000000000483</v>
      </c>
      <c r="M2630">
        <f>Brent_outright!M2630-Brent_outright!N2630</f>
        <v>-0.43999999999999773</v>
      </c>
      <c r="N2630">
        <f>Brent_outright!N2630-Brent_outright!O2630</f>
        <v>-0.42000000000000171</v>
      </c>
      <c r="O2630">
        <f>Brent_outright!O2630-Brent_outright!P2630</f>
        <v>-0.39999999999999858</v>
      </c>
    </row>
    <row r="2631" spans="1:15">
      <c r="A2631" s="1">
        <v>42223</v>
      </c>
      <c r="B2631">
        <f>Brent_outright!B2631-Brent_outright!C2631</f>
        <v>-0.63000000000000256</v>
      </c>
      <c r="C2631">
        <f>Brent_outright!C2631-Brent_outright!D2631</f>
        <v>-0.78999999999999915</v>
      </c>
      <c r="D2631">
        <f>Brent_outright!D2631-Brent_outright!E2631</f>
        <v>-0.78999999999999915</v>
      </c>
      <c r="E2631">
        <f>Brent_outright!E2631-Brent_outright!F2631</f>
        <v>-0.75</v>
      </c>
      <c r="F2631">
        <f>Brent_outright!F2631-Brent_outright!G2631</f>
        <v>-0.71999999999999886</v>
      </c>
      <c r="G2631">
        <f>Brent_outright!G2631-Brent_outright!H2631</f>
        <v>-0.61999999999999744</v>
      </c>
      <c r="H2631">
        <f>Brent_outright!H2631-Brent_outright!I2631</f>
        <v>-0.63000000000000256</v>
      </c>
      <c r="I2631">
        <f>Brent_outright!I2631-Brent_outright!J2631</f>
        <v>-0.60999999999999943</v>
      </c>
      <c r="J2631">
        <f>Brent_outright!J2631-Brent_outright!K2631</f>
        <v>-0.57999999999999829</v>
      </c>
      <c r="K2631">
        <f>Brent_outright!K2631-Brent_outright!L2631</f>
        <v>-0.52000000000000313</v>
      </c>
      <c r="L2631">
        <f>Brent_outright!L2631-Brent_outright!M2631</f>
        <v>-0.47999999999999687</v>
      </c>
      <c r="M2631">
        <f>Brent_outright!M2631-Brent_outright!N2631</f>
        <v>-0.48000000000000398</v>
      </c>
      <c r="N2631">
        <f>Brent_outright!N2631-Brent_outright!O2631</f>
        <v>-0.46000000000000085</v>
      </c>
      <c r="O2631">
        <f>Brent_outright!O2631-Brent_outright!P2631</f>
        <v>-0.44999999999999574</v>
      </c>
    </row>
    <row r="2632" spans="1:15">
      <c r="A2632" s="1">
        <v>42222</v>
      </c>
      <c r="B2632">
        <f>Brent_outright!B2632-Brent_outright!C2632</f>
        <v>-0.57000000000000028</v>
      </c>
      <c r="C2632">
        <f>Brent_outright!C2632-Brent_outright!D2632</f>
        <v>-0.75</v>
      </c>
      <c r="D2632">
        <f>Brent_outright!D2632-Brent_outright!E2632</f>
        <v>-0.73999999999999488</v>
      </c>
      <c r="E2632">
        <f>Brent_outright!E2632-Brent_outright!F2632</f>
        <v>-0.71000000000000085</v>
      </c>
      <c r="F2632">
        <f>Brent_outright!F2632-Brent_outright!G2632</f>
        <v>-0.70000000000000284</v>
      </c>
      <c r="G2632">
        <f>Brent_outright!G2632-Brent_outright!H2632</f>
        <v>-0.61999999999999744</v>
      </c>
      <c r="H2632">
        <f>Brent_outright!H2632-Brent_outright!I2632</f>
        <v>-0.63000000000000256</v>
      </c>
      <c r="I2632">
        <f>Brent_outright!I2632-Brent_outright!J2632</f>
        <v>-0.60000000000000142</v>
      </c>
      <c r="J2632">
        <f>Brent_outright!J2632-Brent_outright!K2632</f>
        <v>-0.55999999999999517</v>
      </c>
      <c r="K2632">
        <f>Brent_outright!K2632-Brent_outright!L2632</f>
        <v>-0.5</v>
      </c>
      <c r="L2632">
        <f>Brent_outright!L2632-Brent_outright!M2632</f>
        <v>-0.46999999999999886</v>
      </c>
      <c r="M2632">
        <f>Brent_outright!M2632-Brent_outright!N2632</f>
        <v>-0.47000000000000597</v>
      </c>
      <c r="N2632">
        <f>Brent_outright!N2632-Brent_outright!O2632</f>
        <v>-0.44999999999999574</v>
      </c>
      <c r="O2632">
        <f>Brent_outright!O2632-Brent_outright!P2632</f>
        <v>-0.43999999999999773</v>
      </c>
    </row>
    <row r="2633" spans="1:15">
      <c r="A2633" s="1">
        <v>42221</v>
      </c>
      <c r="B2633">
        <f>Brent_outright!B2633-Brent_outright!C2633</f>
        <v>-0.55999999999999517</v>
      </c>
      <c r="C2633">
        <f>Brent_outright!C2633-Brent_outright!D2633</f>
        <v>-0.74000000000000199</v>
      </c>
      <c r="D2633">
        <f>Brent_outright!D2633-Brent_outright!E2633</f>
        <v>-0.72999999999999687</v>
      </c>
      <c r="E2633">
        <f>Brent_outright!E2633-Brent_outright!F2633</f>
        <v>-0.69000000000000483</v>
      </c>
      <c r="F2633">
        <f>Brent_outright!F2633-Brent_outright!G2633</f>
        <v>-0.67999999999999972</v>
      </c>
      <c r="G2633">
        <f>Brent_outright!G2633-Brent_outright!H2633</f>
        <v>-0.57999999999999829</v>
      </c>
      <c r="H2633">
        <f>Brent_outright!H2633-Brent_outright!I2633</f>
        <v>-0.60999999999999943</v>
      </c>
      <c r="I2633">
        <f>Brent_outright!I2633-Brent_outright!J2633</f>
        <v>-0.59000000000000341</v>
      </c>
      <c r="J2633">
        <f>Brent_outright!J2633-Brent_outright!K2633</f>
        <v>-0.53999999999999915</v>
      </c>
      <c r="K2633">
        <f>Brent_outright!K2633-Brent_outright!L2633</f>
        <v>-0.47999999999999687</v>
      </c>
      <c r="L2633">
        <f>Brent_outright!L2633-Brent_outright!M2633</f>
        <v>-0.46000000000000085</v>
      </c>
      <c r="M2633">
        <f>Brent_outright!M2633-Brent_outright!N2633</f>
        <v>-0.46000000000000085</v>
      </c>
      <c r="N2633">
        <f>Brent_outright!N2633-Brent_outright!O2633</f>
        <v>-0.44999999999999574</v>
      </c>
      <c r="O2633">
        <f>Brent_outright!O2633-Brent_outright!P2633</f>
        <v>-0.43000000000000682</v>
      </c>
    </row>
    <row r="2634" spans="1:15">
      <c r="A2634" s="1">
        <v>42220</v>
      </c>
      <c r="B2634">
        <f>Brent_outright!B2634-Brent_outright!C2634</f>
        <v>-0.64000000000000057</v>
      </c>
      <c r="C2634">
        <f>Brent_outright!C2634-Brent_outright!D2634</f>
        <v>-0.79999999999999716</v>
      </c>
      <c r="D2634">
        <f>Brent_outright!D2634-Brent_outright!E2634</f>
        <v>-0.77000000000000313</v>
      </c>
      <c r="E2634">
        <f>Brent_outright!E2634-Brent_outright!F2634</f>
        <v>-0.70999999999999375</v>
      </c>
      <c r="F2634">
        <f>Brent_outright!F2634-Brent_outright!G2634</f>
        <v>-0.67000000000000171</v>
      </c>
      <c r="G2634">
        <f>Brent_outright!G2634-Brent_outright!H2634</f>
        <v>-0.57000000000000028</v>
      </c>
      <c r="H2634">
        <f>Brent_outright!H2634-Brent_outright!I2634</f>
        <v>-0.57999999999999829</v>
      </c>
      <c r="I2634">
        <f>Brent_outright!I2634-Brent_outright!J2634</f>
        <v>-0.56000000000000227</v>
      </c>
      <c r="J2634">
        <f>Brent_outright!J2634-Brent_outright!K2634</f>
        <v>-0.52000000000000313</v>
      </c>
      <c r="K2634">
        <f>Brent_outright!K2634-Brent_outright!L2634</f>
        <v>-0.46000000000000085</v>
      </c>
      <c r="L2634">
        <f>Brent_outright!L2634-Brent_outright!M2634</f>
        <v>-0.43999999999999773</v>
      </c>
      <c r="M2634">
        <f>Brent_outright!M2634-Brent_outright!N2634</f>
        <v>-0.43999999999999773</v>
      </c>
      <c r="N2634">
        <f>Brent_outright!N2634-Brent_outright!O2634</f>
        <v>-0.42000000000000171</v>
      </c>
      <c r="O2634">
        <f>Brent_outright!O2634-Brent_outright!P2634</f>
        <v>-0.40999999999999659</v>
      </c>
    </row>
    <row r="2635" spans="1:15">
      <c r="A2635" s="1">
        <v>42219</v>
      </c>
      <c r="B2635">
        <f>Brent_outright!B2635-Brent_outright!C2635</f>
        <v>-0.6699999999999946</v>
      </c>
      <c r="C2635">
        <f>Brent_outright!C2635-Brent_outright!D2635</f>
        <v>-0.76000000000000512</v>
      </c>
      <c r="D2635">
        <f>Brent_outright!D2635-Brent_outright!E2635</f>
        <v>-0.73999999999999488</v>
      </c>
      <c r="E2635">
        <f>Brent_outright!E2635-Brent_outright!F2635</f>
        <v>-0.67999999999999972</v>
      </c>
      <c r="F2635">
        <f>Brent_outright!F2635-Brent_outright!G2635</f>
        <v>-0.65000000000000568</v>
      </c>
      <c r="G2635">
        <f>Brent_outright!G2635-Brent_outright!H2635</f>
        <v>-0.55999999999999517</v>
      </c>
      <c r="H2635">
        <f>Brent_outright!H2635-Brent_outright!I2635</f>
        <v>-0.57999999999999829</v>
      </c>
      <c r="I2635">
        <f>Brent_outright!I2635-Brent_outright!J2635</f>
        <v>-0.57000000000000028</v>
      </c>
      <c r="J2635">
        <f>Brent_outright!J2635-Brent_outright!K2635</f>
        <v>-0.54000000000000625</v>
      </c>
      <c r="K2635">
        <f>Brent_outright!K2635-Brent_outright!L2635</f>
        <v>-0.47999999999999687</v>
      </c>
      <c r="L2635">
        <f>Brent_outright!L2635-Brent_outright!M2635</f>
        <v>-0.45000000000000284</v>
      </c>
      <c r="M2635">
        <f>Brent_outright!M2635-Brent_outright!N2635</f>
        <v>-0.45999999999999375</v>
      </c>
      <c r="N2635">
        <f>Brent_outright!N2635-Brent_outright!O2635</f>
        <v>-0.43000000000000682</v>
      </c>
      <c r="O2635">
        <f>Brent_outright!O2635-Brent_outright!P2635</f>
        <v>-0.4199999999999946</v>
      </c>
    </row>
    <row r="2636" spans="1:15">
      <c r="A2636" s="1">
        <v>42216</v>
      </c>
      <c r="B2636">
        <f>Brent_outright!B2636-Brent_outright!C2636</f>
        <v>-0.64000000000000057</v>
      </c>
      <c r="C2636">
        <f>Brent_outright!C2636-Brent_outright!D2636</f>
        <v>-0.69999999999999574</v>
      </c>
      <c r="D2636">
        <f>Brent_outright!D2636-Brent_outright!E2636</f>
        <v>-0.70000000000000284</v>
      </c>
      <c r="E2636">
        <f>Brent_outright!E2636-Brent_outright!F2636</f>
        <v>-0.67000000000000171</v>
      </c>
      <c r="F2636">
        <f>Brent_outright!F2636-Brent_outright!G2636</f>
        <v>-0.62999999999999545</v>
      </c>
      <c r="G2636">
        <f>Brent_outright!G2636-Brent_outright!H2636</f>
        <v>-0.54000000000000625</v>
      </c>
      <c r="H2636">
        <f>Brent_outright!H2636-Brent_outright!I2636</f>
        <v>-0.55999999999999517</v>
      </c>
      <c r="I2636">
        <f>Brent_outright!I2636-Brent_outright!J2636</f>
        <v>-0.56000000000000227</v>
      </c>
      <c r="J2636">
        <f>Brent_outright!J2636-Brent_outright!K2636</f>
        <v>-0.53000000000000114</v>
      </c>
      <c r="K2636">
        <f>Brent_outright!K2636-Brent_outright!L2636</f>
        <v>-0.44999999999999574</v>
      </c>
      <c r="L2636">
        <f>Brent_outright!L2636-Brent_outright!M2636</f>
        <v>-0.42000000000000171</v>
      </c>
      <c r="M2636">
        <f>Brent_outright!M2636-Brent_outright!N2636</f>
        <v>-0.42000000000000171</v>
      </c>
      <c r="N2636">
        <f>Brent_outright!N2636-Brent_outright!O2636</f>
        <v>-0.39999999999999858</v>
      </c>
      <c r="O2636">
        <f>Brent_outright!O2636-Brent_outright!P2636</f>
        <v>-0.38000000000000256</v>
      </c>
    </row>
    <row r="2637" spans="1:15">
      <c r="A2637" s="1">
        <v>42215</v>
      </c>
      <c r="B2637">
        <f>Brent_outright!B2637-Brent_outright!C2637</f>
        <v>-0.6699999999999946</v>
      </c>
      <c r="C2637">
        <f>Brent_outright!C2637-Brent_outright!D2637</f>
        <v>-0.72000000000000597</v>
      </c>
      <c r="D2637">
        <f>Brent_outright!D2637-Brent_outright!E2637</f>
        <v>-0.67999999999999972</v>
      </c>
      <c r="E2637">
        <f>Brent_outright!E2637-Brent_outright!F2637</f>
        <v>-0.62999999999999545</v>
      </c>
      <c r="F2637">
        <f>Brent_outright!F2637-Brent_outright!G2637</f>
        <v>-0.59000000000000341</v>
      </c>
      <c r="G2637">
        <f>Brent_outright!G2637-Brent_outright!H2637</f>
        <v>-0.49000000000000199</v>
      </c>
      <c r="H2637">
        <f>Brent_outright!H2637-Brent_outright!I2637</f>
        <v>-0.50999999999999801</v>
      </c>
      <c r="I2637">
        <f>Brent_outright!I2637-Brent_outright!J2637</f>
        <v>-0.50999999999999801</v>
      </c>
      <c r="J2637">
        <f>Brent_outright!J2637-Brent_outright!K2637</f>
        <v>-0.48000000000000398</v>
      </c>
      <c r="K2637">
        <f>Brent_outright!K2637-Brent_outright!L2637</f>
        <v>-0.4199999999999946</v>
      </c>
      <c r="L2637">
        <f>Brent_outright!L2637-Brent_outright!M2637</f>
        <v>-0.39000000000000057</v>
      </c>
      <c r="M2637">
        <f>Brent_outright!M2637-Brent_outright!N2637</f>
        <v>-0.41000000000000369</v>
      </c>
      <c r="N2637">
        <f>Brent_outright!N2637-Brent_outright!O2637</f>
        <v>-0.37999999999999545</v>
      </c>
      <c r="O2637">
        <f>Brent_outright!O2637-Brent_outright!P2637</f>
        <v>-0.37000000000000455</v>
      </c>
    </row>
    <row r="2638" spans="1:15">
      <c r="A2638" s="1">
        <v>42214</v>
      </c>
      <c r="B2638">
        <f>Brent_outright!B2638-Brent_outright!C2638</f>
        <v>-0.65999999999999659</v>
      </c>
      <c r="C2638">
        <f>Brent_outright!C2638-Brent_outright!D2638</f>
        <v>-0.71000000000000085</v>
      </c>
      <c r="D2638">
        <f>Brent_outright!D2638-Brent_outright!E2638</f>
        <v>-0.67000000000000171</v>
      </c>
      <c r="E2638">
        <f>Brent_outright!E2638-Brent_outright!F2638</f>
        <v>-0.61999999999999744</v>
      </c>
      <c r="F2638">
        <f>Brent_outright!F2638-Brent_outright!G2638</f>
        <v>-0.57999999999999829</v>
      </c>
      <c r="G2638">
        <f>Brent_outright!G2638-Brent_outright!H2638</f>
        <v>-0.48000000000000398</v>
      </c>
      <c r="H2638">
        <f>Brent_outright!H2638-Brent_outright!I2638</f>
        <v>-0.5</v>
      </c>
      <c r="I2638">
        <f>Brent_outright!I2638-Brent_outright!J2638</f>
        <v>-0.5</v>
      </c>
      <c r="J2638">
        <f>Brent_outright!J2638-Brent_outright!K2638</f>
        <v>-0.46000000000000085</v>
      </c>
      <c r="K2638">
        <f>Brent_outright!K2638-Brent_outright!L2638</f>
        <v>-0.4199999999999946</v>
      </c>
      <c r="L2638">
        <f>Brent_outright!L2638-Brent_outright!M2638</f>
        <v>-0.40000000000000568</v>
      </c>
      <c r="M2638">
        <f>Brent_outright!M2638-Brent_outright!N2638</f>
        <v>-0.4199999999999946</v>
      </c>
      <c r="N2638">
        <f>Brent_outright!N2638-Brent_outright!O2638</f>
        <v>-0.39000000000000057</v>
      </c>
      <c r="O2638">
        <f>Brent_outright!O2638-Brent_outright!P2638</f>
        <v>-0.38000000000000256</v>
      </c>
    </row>
    <row r="2639" spans="1:15">
      <c r="A2639" s="1">
        <v>42213</v>
      </c>
      <c r="B2639">
        <f>Brent_outright!B2639-Brent_outright!C2639</f>
        <v>-0.56000000000000227</v>
      </c>
      <c r="C2639">
        <f>Brent_outright!C2639-Brent_outright!D2639</f>
        <v>-0.64000000000000057</v>
      </c>
      <c r="D2639">
        <f>Brent_outright!D2639-Brent_outright!E2639</f>
        <v>-0.60999999999999943</v>
      </c>
      <c r="E2639">
        <f>Brent_outright!E2639-Brent_outright!F2639</f>
        <v>-0.57999999999999829</v>
      </c>
      <c r="F2639">
        <f>Brent_outright!F2639-Brent_outright!G2639</f>
        <v>-0.55000000000000426</v>
      </c>
      <c r="G2639">
        <f>Brent_outright!G2639-Brent_outright!H2639</f>
        <v>-0.47999999999999687</v>
      </c>
      <c r="H2639">
        <f>Brent_outright!H2639-Brent_outright!I2639</f>
        <v>-0.50999999999999801</v>
      </c>
      <c r="I2639">
        <f>Brent_outright!I2639-Brent_outright!J2639</f>
        <v>-0.51000000000000512</v>
      </c>
      <c r="J2639">
        <f>Brent_outright!J2639-Brent_outright!K2639</f>
        <v>-0.47999999999999687</v>
      </c>
      <c r="K2639">
        <f>Brent_outright!K2639-Brent_outright!L2639</f>
        <v>-0.43999999999999773</v>
      </c>
      <c r="L2639">
        <f>Brent_outright!L2639-Brent_outright!M2639</f>
        <v>-0.42000000000000171</v>
      </c>
      <c r="M2639">
        <f>Brent_outright!M2639-Brent_outright!N2639</f>
        <v>-0.42999999999999972</v>
      </c>
      <c r="N2639">
        <f>Brent_outright!N2639-Brent_outright!O2639</f>
        <v>-0.39999999999999858</v>
      </c>
      <c r="O2639">
        <f>Brent_outright!O2639-Brent_outright!P2639</f>
        <v>-0.40000000000000568</v>
      </c>
    </row>
    <row r="2640" spans="1:15">
      <c r="A2640" s="1">
        <v>42212</v>
      </c>
      <c r="B2640">
        <f>Brent_outright!B2640-Brent_outright!C2640</f>
        <v>-0.46000000000000085</v>
      </c>
      <c r="C2640">
        <f>Brent_outright!C2640-Brent_outright!D2640</f>
        <v>-0.57999999999999829</v>
      </c>
      <c r="D2640">
        <f>Brent_outright!D2640-Brent_outright!E2640</f>
        <v>-0.59000000000000341</v>
      </c>
      <c r="E2640">
        <f>Brent_outright!E2640-Brent_outright!F2640</f>
        <v>-0.57999999999999829</v>
      </c>
      <c r="F2640">
        <f>Brent_outright!F2640-Brent_outright!G2640</f>
        <v>-0.54999999999999716</v>
      </c>
      <c r="G2640">
        <f>Brent_outright!G2640-Brent_outright!H2640</f>
        <v>-0.49000000000000199</v>
      </c>
      <c r="H2640">
        <f>Brent_outright!H2640-Brent_outright!I2640</f>
        <v>-0.52000000000000313</v>
      </c>
      <c r="I2640">
        <f>Brent_outright!I2640-Brent_outright!J2640</f>
        <v>-0.51999999999999602</v>
      </c>
      <c r="J2640">
        <f>Brent_outright!J2640-Brent_outright!K2640</f>
        <v>-0.48000000000000398</v>
      </c>
      <c r="K2640">
        <f>Brent_outright!K2640-Brent_outright!L2640</f>
        <v>-0.43999999999999773</v>
      </c>
      <c r="L2640">
        <f>Brent_outright!L2640-Brent_outright!M2640</f>
        <v>-0.41000000000000369</v>
      </c>
      <c r="M2640">
        <f>Brent_outright!M2640-Brent_outright!N2640</f>
        <v>-0.4199999999999946</v>
      </c>
      <c r="N2640">
        <f>Brent_outright!N2640-Brent_outright!O2640</f>
        <v>-0.39000000000000057</v>
      </c>
      <c r="O2640">
        <f>Brent_outright!O2640-Brent_outright!P2640</f>
        <v>-0.39000000000000057</v>
      </c>
    </row>
    <row r="2641" spans="1:15">
      <c r="A2641" s="1">
        <v>42209</v>
      </c>
      <c r="B2641">
        <f>Brent_outright!B2641-Brent_outright!C2641</f>
        <v>-0.40000000000000568</v>
      </c>
      <c r="C2641">
        <f>Brent_outright!C2641-Brent_outright!D2641</f>
        <v>-0.54999999999999716</v>
      </c>
      <c r="D2641">
        <f>Brent_outright!D2641-Brent_outright!E2641</f>
        <v>-0.54999999999999716</v>
      </c>
      <c r="E2641">
        <f>Brent_outright!E2641-Brent_outright!F2641</f>
        <v>-0.53000000000000114</v>
      </c>
      <c r="F2641">
        <f>Brent_outright!F2641-Brent_outright!G2641</f>
        <v>-0.5</v>
      </c>
      <c r="G2641">
        <f>Brent_outright!G2641-Brent_outright!H2641</f>
        <v>-0.42999999999999972</v>
      </c>
      <c r="H2641">
        <f>Brent_outright!H2641-Brent_outright!I2641</f>
        <v>-0.46000000000000085</v>
      </c>
      <c r="I2641">
        <f>Brent_outright!I2641-Brent_outright!J2641</f>
        <v>-0.46000000000000085</v>
      </c>
      <c r="J2641">
        <f>Brent_outright!J2641-Brent_outright!K2641</f>
        <v>-0.40999999999999659</v>
      </c>
      <c r="K2641">
        <f>Brent_outright!K2641-Brent_outright!L2641</f>
        <v>-0.37000000000000455</v>
      </c>
      <c r="L2641">
        <f>Brent_outright!L2641-Brent_outright!M2641</f>
        <v>-0.35999999999999943</v>
      </c>
      <c r="M2641">
        <f>Brent_outright!M2641-Brent_outright!N2641</f>
        <v>-0.36999999999999744</v>
      </c>
      <c r="N2641">
        <f>Brent_outright!N2641-Brent_outright!O2641</f>
        <v>-0.35000000000000142</v>
      </c>
      <c r="O2641">
        <f>Brent_outright!O2641-Brent_outright!P2641</f>
        <v>-0.34000000000000341</v>
      </c>
    </row>
    <row r="2642" spans="1:15">
      <c r="A2642" s="1">
        <v>42208</v>
      </c>
      <c r="B2642">
        <f>Brent_outright!B2642-Brent_outright!C2642</f>
        <v>-0.37999999999999545</v>
      </c>
      <c r="C2642">
        <f>Brent_outright!C2642-Brent_outright!D2642</f>
        <v>-0.55000000000000426</v>
      </c>
      <c r="D2642">
        <f>Brent_outright!D2642-Brent_outright!E2642</f>
        <v>-0.55999999999999517</v>
      </c>
      <c r="E2642">
        <f>Brent_outright!E2642-Brent_outright!F2642</f>
        <v>-0.53000000000000114</v>
      </c>
      <c r="F2642">
        <f>Brent_outright!F2642-Brent_outright!G2642</f>
        <v>-0.49000000000000199</v>
      </c>
      <c r="G2642">
        <f>Brent_outright!G2642-Brent_outright!H2642</f>
        <v>-0.42000000000000171</v>
      </c>
      <c r="H2642">
        <f>Brent_outright!H2642-Brent_outright!I2642</f>
        <v>-0.44999999999999574</v>
      </c>
      <c r="I2642">
        <f>Brent_outright!I2642-Brent_outright!J2642</f>
        <v>-0.45000000000000284</v>
      </c>
      <c r="J2642">
        <f>Brent_outright!J2642-Brent_outright!K2642</f>
        <v>-0.40999999999999659</v>
      </c>
      <c r="K2642">
        <f>Brent_outright!K2642-Brent_outright!L2642</f>
        <v>-0.37000000000000455</v>
      </c>
      <c r="L2642">
        <f>Brent_outright!L2642-Brent_outright!M2642</f>
        <v>-0.35999999999999943</v>
      </c>
      <c r="M2642">
        <f>Brent_outright!M2642-Brent_outright!N2642</f>
        <v>-0.37999999999999545</v>
      </c>
      <c r="N2642">
        <f>Brent_outright!N2642-Brent_outright!O2642</f>
        <v>-0.35999999999999943</v>
      </c>
      <c r="O2642">
        <f>Brent_outright!O2642-Brent_outright!P2642</f>
        <v>-0.36000000000000654</v>
      </c>
    </row>
    <row r="2643" spans="1:15">
      <c r="A2643" s="1">
        <v>42207</v>
      </c>
      <c r="B2643">
        <f>Brent_outright!B2643-Brent_outright!C2643</f>
        <v>-0.35999999999999943</v>
      </c>
      <c r="C2643">
        <f>Brent_outright!C2643-Brent_outright!D2643</f>
        <v>-0.53000000000000114</v>
      </c>
      <c r="D2643">
        <f>Brent_outright!D2643-Brent_outright!E2643</f>
        <v>-0.55999999999999517</v>
      </c>
      <c r="E2643">
        <f>Brent_outright!E2643-Brent_outright!F2643</f>
        <v>-0.52000000000000313</v>
      </c>
      <c r="F2643">
        <f>Brent_outright!F2643-Brent_outright!G2643</f>
        <v>-0.44999999999999574</v>
      </c>
      <c r="G2643">
        <f>Brent_outright!G2643-Brent_outright!H2643</f>
        <v>-0.39000000000000057</v>
      </c>
      <c r="H2643">
        <f>Brent_outright!H2643-Brent_outright!I2643</f>
        <v>-0.42000000000000171</v>
      </c>
      <c r="I2643">
        <f>Brent_outright!I2643-Brent_outright!J2643</f>
        <v>-0.41000000000000369</v>
      </c>
      <c r="J2643">
        <f>Brent_outright!J2643-Brent_outright!K2643</f>
        <v>-0.37999999999999545</v>
      </c>
      <c r="K2643">
        <f>Brent_outright!K2643-Brent_outright!L2643</f>
        <v>-0.35000000000000142</v>
      </c>
      <c r="L2643">
        <f>Brent_outright!L2643-Brent_outright!M2643</f>
        <v>-0.35000000000000142</v>
      </c>
      <c r="M2643">
        <f>Brent_outright!M2643-Brent_outright!N2643</f>
        <v>-0.35999999999999943</v>
      </c>
      <c r="N2643">
        <f>Brent_outright!N2643-Brent_outright!O2643</f>
        <v>-0.35999999999999943</v>
      </c>
      <c r="O2643">
        <f>Brent_outright!O2643-Brent_outright!P2643</f>
        <v>-0.35000000000000142</v>
      </c>
    </row>
    <row r="2644" spans="1:15">
      <c r="A2644" s="1">
        <v>42206</v>
      </c>
      <c r="B2644">
        <f>Brent_outright!B2644-Brent_outright!C2644</f>
        <v>-0.41000000000000369</v>
      </c>
      <c r="C2644">
        <f>Brent_outright!C2644-Brent_outright!D2644</f>
        <v>-0.54999999999999716</v>
      </c>
      <c r="D2644">
        <f>Brent_outright!D2644-Brent_outright!E2644</f>
        <v>-0.56000000000000227</v>
      </c>
      <c r="E2644">
        <f>Brent_outright!E2644-Brent_outright!F2644</f>
        <v>-0.5</v>
      </c>
      <c r="F2644">
        <f>Brent_outright!F2644-Brent_outright!G2644</f>
        <v>-0.4199999999999946</v>
      </c>
      <c r="G2644">
        <f>Brent_outright!G2644-Brent_outright!H2644</f>
        <v>-0.35000000000000142</v>
      </c>
      <c r="H2644">
        <f>Brent_outright!H2644-Brent_outright!I2644</f>
        <v>-0.38000000000000256</v>
      </c>
      <c r="I2644">
        <f>Brent_outright!I2644-Brent_outright!J2644</f>
        <v>-0.36999999999999744</v>
      </c>
      <c r="J2644">
        <f>Brent_outright!J2644-Brent_outright!K2644</f>
        <v>-0.35000000000000142</v>
      </c>
      <c r="K2644">
        <f>Brent_outright!K2644-Brent_outright!L2644</f>
        <v>-0.32999999999999829</v>
      </c>
      <c r="L2644">
        <f>Brent_outright!L2644-Brent_outright!M2644</f>
        <v>-0.3300000000000054</v>
      </c>
      <c r="M2644">
        <f>Brent_outright!M2644-Brent_outright!N2644</f>
        <v>-0.35999999999999943</v>
      </c>
      <c r="N2644">
        <f>Brent_outright!N2644-Brent_outright!O2644</f>
        <v>-0.34999999999999432</v>
      </c>
      <c r="O2644">
        <f>Brent_outright!O2644-Brent_outright!P2644</f>
        <v>-0.35000000000000142</v>
      </c>
    </row>
    <row r="2645" spans="1:15">
      <c r="A2645" s="1">
        <v>42205</v>
      </c>
      <c r="B2645">
        <f>Brent_outright!B2645-Brent_outright!C2645</f>
        <v>-0.35000000000000142</v>
      </c>
      <c r="C2645">
        <f>Brent_outright!C2645-Brent_outright!D2645</f>
        <v>-0.50999999999999801</v>
      </c>
      <c r="D2645">
        <f>Brent_outright!D2645-Brent_outright!E2645</f>
        <v>-0.52000000000000313</v>
      </c>
      <c r="E2645">
        <f>Brent_outright!E2645-Brent_outright!F2645</f>
        <v>-0.46999999999999886</v>
      </c>
      <c r="F2645">
        <f>Brent_outright!F2645-Brent_outright!G2645</f>
        <v>-0.39999999999999858</v>
      </c>
      <c r="G2645">
        <f>Brent_outright!G2645-Brent_outright!H2645</f>
        <v>-0.32999999999999829</v>
      </c>
      <c r="H2645">
        <f>Brent_outright!H2645-Brent_outright!I2645</f>
        <v>-0.37000000000000455</v>
      </c>
      <c r="I2645">
        <f>Brent_outright!I2645-Brent_outright!J2645</f>
        <v>-0.36999999999999744</v>
      </c>
      <c r="J2645">
        <f>Brent_outright!J2645-Brent_outright!K2645</f>
        <v>-0.34000000000000341</v>
      </c>
      <c r="K2645">
        <f>Brent_outright!K2645-Brent_outright!L2645</f>
        <v>-0.32999999999999829</v>
      </c>
      <c r="L2645">
        <f>Brent_outright!L2645-Brent_outright!M2645</f>
        <v>-0.33999999999999631</v>
      </c>
      <c r="M2645">
        <f>Brent_outright!M2645-Brent_outright!N2645</f>
        <v>-0.36000000000000654</v>
      </c>
      <c r="N2645">
        <f>Brent_outright!N2645-Brent_outright!O2645</f>
        <v>-0.34999999999999432</v>
      </c>
      <c r="O2645">
        <f>Brent_outright!O2645-Brent_outright!P2645</f>
        <v>-0.35000000000000142</v>
      </c>
    </row>
    <row r="2646" spans="1:15">
      <c r="A2646" s="1">
        <v>42202</v>
      </c>
      <c r="B2646">
        <f>Brent_outright!B2646-Brent_outright!C2646</f>
        <v>-0.36999999999999744</v>
      </c>
      <c r="C2646">
        <f>Brent_outright!C2646-Brent_outright!D2646</f>
        <v>-0.5</v>
      </c>
      <c r="D2646">
        <f>Brent_outright!D2646-Brent_outright!E2646</f>
        <v>-0.48000000000000398</v>
      </c>
      <c r="E2646">
        <f>Brent_outright!E2646-Brent_outright!F2646</f>
        <v>-0.43999999999999773</v>
      </c>
      <c r="F2646">
        <f>Brent_outright!F2646-Brent_outright!G2646</f>
        <v>-0.36999999999999744</v>
      </c>
      <c r="G2646">
        <f>Brent_outright!G2646-Brent_outright!H2646</f>
        <v>-0.31000000000000227</v>
      </c>
      <c r="H2646">
        <f>Brent_outright!H2646-Brent_outright!I2646</f>
        <v>-0.35000000000000142</v>
      </c>
      <c r="I2646">
        <f>Brent_outright!I2646-Brent_outright!J2646</f>
        <v>-0.35000000000000142</v>
      </c>
      <c r="J2646">
        <f>Brent_outright!J2646-Brent_outright!K2646</f>
        <v>-0.32999999999999829</v>
      </c>
      <c r="K2646">
        <f>Brent_outright!K2646-Brent_outright!L2646</f>
        <v>-0.32999999999999829</v>
      </c>
      <c r="L2646">
        <f>Brent_outright!L2646-Brent_outright!M2646</f>
        <v>-0.32999999999999829</v>
      </c>
      <c r="M2646">
        <f>Brent_outright!M2646-Brent_outright!N2646</f>
        <v>-0.35000000000000142</v>
      </c>
      <c r="N2646">
        <f>Brent_outright!N2646-Brent_outright!O2646</f>
        <v>-0.35000000000000142</v>
      </c>
      <c r="O2646">
        <f>Brent_outright!O2646-Brent_outright!P2646</f>
        <v>-0.35000000000000142</v>
      </c>
    </row>
    <row r="2647" spans="1:15">
      <c r="A2647" s="1">
        <v>42201</v>
      </c>
      <c r="B2647">
        <f>Brent_outright!B2647-Brent_outright!C2647</f>
        <v>0.58999999999999631</v>
      </c>
      <c r="C2647">
        <f>Brent_outright!C2647-Brent_outright!D2647</f>
        <v>-0.39000000000000057</v>
      </c>
      <c r="D2647">
        <f>Brent_outright!D2647-Brent_outright!E2647</f>
        <v>-0.50999999999999801</v>
      </c>
      <c r="E2647">
        <f>Brent_outright!E2647-Brent_outright!F2647</f>
        <v>-0.5</v>
      </c>
      <c r="F2647">
        <f>Brent_outright!F2647-Brent_outright!G2647</f>
        <v>-0.46999999999999886</v>
      </c>
      <c r="G2647">
        <f>Brent_outright!G2647-Brent_outright!H2647</f>
        <v>-0.39000000000000057</v>
      </c>
      <c r="H2647">
        <f>Brent_outright!H2647-Brent_outright!I2647</f>
        <v>-0.32999999999999829</v>
      </c>
      <c r="I2647">
        <f>Brent_outright!I2647-Brent_outright!J2647</f>
        <v>-0.37000000000000455</v>
      </c>
      <c r="J2647">
        <f>Brent_outright!J2647-Brent_outright!K2647</f>
        <v>-0.36999999999999744</v>
      </c>
      <c r="K2647">
        <f>Brent_outright!K2647-Brent_outright!L2647</f>
        <v>-0.35000000000000142</v>
      </c>
      <c r="L2647">
        <f>Brent_outright!L2647-Brent_outright!M2647</f>
        <v>-0.33999999999999631</v>
      </c>
      <c r="M2647">
        <f>Brent_outright!M2647-Brent_outright!N2647</f>
        <v>-0.34000000000000341</v>
      </c>
      <c r="N2647">
        <f>Brent_outright!N2647-Brent_outright!O2647</f>
        <v>-0.35999999999999943</v>
      </c>
      <c r="O2647">
        <f>Brent_outright!O2647-Brent_outright!P2647</f>
        <v>-0.35000000000000142</v>
      </c>
    </row>
    <row r="2648" spans="1:15">
      <c r="A2648" s="1">
        <v>42200</v>
      </c>
      <c r="B2648">
        <f>Brent_outright!B2648-Brent_outright!C2648</f>
        <v>-7.0000000000000284E-2</v>
      </c>
      <c r="C2648">
        <f>Brent_outright!C2648-Brent_outright!D2648</f>
        <v>-0.34000000000000341</v>
      </c>
      <c r="D2648">
        <f>Brent_outright!D2648-Brent_outright!E2648</f>
        <v>-0.5</v>
      </c>
      <c r="E2648">
        <f>Brent_outright!E2648-Brent_outright!F2648</f>
        <v>-0.47999999999999687</v>
      </c>
      <c r="F2648">
        <f>Brent_outright!F2648-Brent_outright!G2648</f>
        <v>-0.46000000000000085</v>
      </c>
      <c r="G2648">
        <f>Brent_outright!G2648-Brent_outright!H2648</f>
        <v>-0.39999999999999858</v>
      </c>
      <c r="H2648">
        <f>Brent_outright!H2648-Brent_outright!I2648</f>
        <v>-0.3300000000000054</v>
      </c>
      <c r="I2648">
        <f>Brent_outright!I2648-Brent_outright!J2648</f>
        <v>-0.37999999999999545</v>
      </c>
      <c r="J2648">
        <f>Brent_outright!J2648-Brent_outright!K2648</f>
        <v>-0.39000000000000057</v>
      </c>
      <c r="K2648">
        <f>Brent_outright!K2648-Brent_outright!L2648</f>
        <v>-0.35000000000000142</v>
      </c>
      <c r="L2648">
        <f>Brent_outright!L2648-Brent_outright!M2648</f>
        <v>-0.35000000000000142</v>
      </c>
      <c r="M2648">
        <f>Brent_outright!M2648-Brent_outright!N2648</f>
        <v>-0.35999999999999943</v>
      </c>
      <c r="N2648">
        <f>Brent_outright!N2648-Brent_outright!O2648</f>
        <v>-0.36999999999999744</v>
      </c>
      <c r="O2648">
        <f>Brent_outright!O2648-Brent_outright!P2648</f>
        <v>-0.37000000000000455</v>
      </c>
    </row>
    <row r="2649" spans="1:15">
      <c r="A2649" s="1">
        <v>42199</v>
      </c>
      <c r="B2649">
        <f>Brent_outright!B2649-Brent_outright!C2649</f>
        <v>-0.17000000000000171</v>
      </c>
      <c r="C2649">
        <f>Brent_outright!C2649-Brent_outright!D2649</f>
        <v>-0.42000000000000171</v>
      </c>
      <c r="D2649">
        <f>Brent_outright!D2649-Brent_outright!E2649</f>
        <v>-0.54999999999999716</v>
      </c>
      <c r="E2649">
        <f>Brent_outright!E2649-Brent_outright!F2649</f>
        <v>-0.50999999999999801</v>
      </c>
      <c r="F2649">
        <f>Brent_outright!F2649-Brent_outright!G2649</f>
        <v>-0.49000000000000199</v>
      </c>
      <c r="G2649">
        <f>Brent_outright!G2649-Brent_outright!H2649</f>
        <v>-0.42000000000000171</v>
      </c>
      <c r="H2649">
        <f>Brent_outright!H2649-Brent_outright!I2649</f>
        <v>-0.33999999999999631</v>
      </c>
      <c r="I2649">
        <f>Brent_outright!I2649-Brent_outright!J2649</f>
        <v>-0.39000000000000057</v>
      </c>
      <c r="J2649">
        <f>Brent_outright!J2649-Brent_outright!K2649</f>
        <v>-0.39000000000000057</v>
      </c>
      <c r="K2649">
        <f>Brent_outright!K2649-Brent_outright!L2649</f>
        <v>-0.3300000000000054</v>
      </c>
      <c r="L2649">
        <f>Brent_outright!L2649-Brent_outright!M2649</f>
        <v>-0.32999999999999829</v>
      </c>
      <c r="M2649">
        <f>Brent_outright!M2649-Brent_outright!N2649</f>
        <v>-0.32999999999999829</v>
      </c>
      <c r="N2649">
        <f>Brent_outright!N2649-Brent_outright!O2649</f>
        <v>-0.34000000000000341</v>
      </c>
      <c r="O2649">
        <f>Brent_outright!O2649-Brent_outright!P2649</f>
        <v>-0.32999999999999829</v>
      </c>
    </row>
    <row r="2650" spans="1:15">
      <c r="A2650" s="1">
        <v>42198</v>
      </c>
      <c r="B2650">
        <f>Brent_outright!B2650-Brent_outright!C2650</f>
        <v>-0.29999999999999716</v>
      </c>
      <c r="C2650">
        <f>Brent_outright!C2650-Brent_outright!D2650</f>
        <v>-0.46000000000000085</v>
      </c>
      <c r="D2650">
        <f>Brent_outright!D2650-Brent_outright!E2650</f>
        <v>-0.56000000000000227</v>
      </c>
      <c r="E2650">
        <f>Brent_outright!E2650-Brent_outright!F2650</f>
        <v>-0.53000000000000114</v>
      </c>
      <c r="F2650">
        <f>Brent_outright!F2650-Brent_outright!G2650</f>
        <v>-0.51999999999999602</v>
      </c>
      <c r="G2650">
        <f>Brent_outright!G2650-Brent_outright!H2650</f>
        <v>-0.46000000000000085</v>
      </c>
      <c r="H2650">
        <f>Brent_outright!H2650-Brent_outright!I2650</f>
        <v>-0.39000000000000057</v>
      </c>
      <c r="I2650">
        <f>Brent_outright!I2650-Brent_outright!J2650</f>
        <v>-0.43999999999999773</v>
      </c>
      <c r="J2650">
        <f>Brent_outright!J2650-Brent_outright!K2650</f>
        <v>-0.42999999999999972</v>
      </c>
      <c r="K2650">
        <f>Brent_outright!K2650-Brent_outright!L2650</f>
        <v>-0.38000000000000256</v>
      </c>
      <c r="L2650">
        <f>Brent_outright!L2650-Brent_outright!M2650</f>
        <v>-0.35999999999999943</v>
      </c>
      <c r="M2650">
        <f>Brent_outright!M2650-Brent_outright!N2650</f>
        <v>-0.35000000000000142</v>
      </c>
      <c r="N2650">
        <f>Brent_outright!N2650-Brent_outright!O2650</f>
        <v>-0.35999999999999943</v>
      </c>
      <c r="O2650">
        <f>Brent_outright!O2650-Brent_outright!P2650</f>
        <v>-0.33999999999999631</v>
      </c>
    </row>
    <row r="2651" spans="1:15">
      <c r="A2651" s="1">
        <v>42195</v>
      </c>
      <c r="B2651">
        <f>Brent_outright!B2651-Brent_outright!C2651</f>
        <v>-0.27000000000000313</v>
      </c>
      <c r="C2651">
        <f>Brent_outright!C2651-Brent_outright!D2651</f>
        <v>-0.42000000000000171</v>
      </c>
      <c r="D2651">
        <f>Brent_outright!D2651-Brent_outright!E2651</f>
        <v>-0.51999999999999602</v>
      </c>
      <c r="E2651">
        <f>Brent_outright!E2651-Brent_outright!F2651</f>
        <v>-0.51000000000000512</v>
      </c>
      <c r="F2651">
        <f>Brent_outright!F2651-Brent_outright!G2651</f>
        <v>-0.48999999999999488</v>
      </c>
      <c r="G2651">
        <f>Brent_outright!G2651-Brent_outright!H2651</f>
        <v>-0.42999999999999972</v>
      </c>
      <c r="H2651">
        <f>Brent_outright!H2651-Brent_outright!I2651</f>
        <v>-0.35999999999999943</v>
      </c>
      <c r="I2651">
        <f>Brent_outright!I2651-Brent_outright!J2651</f>
        <v>-0.41000000000000369</v>
      </c>
      <c r="J2651">
        <f>Brent_outright!J2651-Brent_outright!K2651</f>
        <v>-0.40999999999999659</v>
      </c>
      <c r="K2651">
        <f>Brent_outright!K2651-Brent_outright!L2651</f>
        <v>-0.35999999999999943</v>
      </c>
      <c r="L2651">
        <f>Brent_outright!L2651-Brent_outright!M2651</f>
        <v>-0.34000000000000341</v>
      </c>
      <c r="M2651">
        <f>Brent_outright!M2651-Brent_outright!N2651</f>
        <v>-0.32000000000000028</v>
      </c>
      <c r="N2651">
        <f>Brent_outright!N2651-Brent_outright!O2651</f>
        <v>-0.32000000000000028</v>
      </c>
      <c r="O2651">
        <f>Brent_outright!O2651-Brent_outright!P2651</f>
        <v>-0.31999999999999318</v>
      </c>
    </row>
    <row r="2652" spans="1:15">
      <c r="A2652" s="1">
        <v>42194</v>
      </c>
      <c r="B2652">
        <f>Brent_outright!B2652-Brent_outright!C2652</f>
        <v>-0.27000000000000313</v>
      </c>
      <c r="C2652">
        <f>Brent_outright!C2652-Brent_outright!D2652</f>
        <v>-0.36999999999999744</v>
      </c>
      <c r="D2652">
        <f>Brent_outright!D2652-Brent_outright!E2652</f>
        <v>-0.5</v>
      </c>
      <c r="E2652">
        <f>Brent_outright!E2652-Brent_outright!F2652</f>
        <v>-0.5</v>
      </c>
      <c r="F2652">
        <f>Brent_outright!F2652-Brent_outright!G2652</f>
        <v>-0.46999999999999886</v>
      </c>
      <c r="G2652">
        <f>Brent_outright!G2652-Brent_outright!H2652</f>
        <v>-0.38000000000000256</v>
      </c>
      <c r="H2652">
        <f>Brent_outright!H2652-Brent_outright!I2652</f>
        <v>-0.32000000000000028</v>
      </c>
      <c r="I2652">
        <f>Brent_outright!I2652-Brent_outright!J2652</f>
        <v>-0.37999999999999545</v>
      </c>
      <c r="J2652">
        <f>Brent_outright!J2652-Brent_outright!K2652</f>
        <v>-0.38000000000000256</v>
      </c>
      <c r="K2652">
        <f>Brent_outright!K2652-Brent_outright!L2652</f>
        <v>-0.35000000000000142</v>
      </c>
      <c r="L2652">
        <f>Brent_outright!L2652-Brent_outright!M2652</f>
        <v>-0.32999999999999829</v>
      </c>
      <c r="M2652">
        <f>Brent_outright!M2652-Brent_outright!N2652</f>
        <v>-0.32000000000000028</v>
      </c>
      <c r="N2652">
        <f>Brent_outright!N2652-Brent_outright!O2652</f>
        <v>-0.32000000000000028</v>
      </c>
      <c r="O2652">
        <f>Brent_outright!O2652-Brent_outright!P2652</f>
        <v>-0.32000000000000028</v>
      </c>
    </row>
    <row r="2653" spans="1:15">
      <c r="A2653" s="1">
        <v>42193</v>
      </c>
      <c r="B2653">
        <f>Brent_outright!B2653-Brent_outright!C2653</f>
        <v>-0.34000000000000341</v>
      </c>
      <c r="C2653">
        <f>Brent_outright!C2653-Brent_outright!D2653</f>
        <v>-0.45000000000000284</v>
      </c>
      <c r="D2653">
        <f>Brent_outright!D2653-Brent_outright!E2653</f>
        <v>-0.52999999999999403</v>
      </c>
      <c r="E2653">
        <f>Brent_outright!E2653-Brent_outright!F2653</f>
        <v>-0.53000000000000114</v>
      </c>
      <c r="F2653">
        <f>Brent_outright!F2653-Brent_outright!G2653</f>
        <v>-0.49000000000000199</v>
      </c>
      <c r="G2653">
        <f>Brent_outright!G2653-Brent_outright!H2653</f>
        <v>-0.40999999999999659</v>
      </c>
      <c r="H2653">
        <f>Brent_outright!H2653-Brent_outright!I2653</f>
        <v>-0.34000000000000341</v>
      </c>
      <c r="I2653">
        <f>Brent_outright!I2653-Brent_outright!J2653</f>
        <v>-0.39999999999999858</v>
      </c>
      <c r="J2653">
        <f>Brent_outright!J2653-Brent_outright!K2653</f>
        <v>-0.41000000000000369</v>
      </c>
      <c r="K2653">
        <f>Brent_outright!K2653-Brent_outright!L2653</f>
        <v>-0.37999999999999545</v>
      </c>
      <c r="L2653">
        <f>Brent_outright!L2653-Brent_outright!M2653</f>
        <v>-0.35000000000000142</v>
      </c>
      <c r="M2653">
        <f>Brent_outright!M2653-Brent_outright!N2653</f>
        <v>-0.34000000000000341</v>
      </c>
      <c r="N2653">
        <f>Brent_outright!N2653-Brent_outright!O2653</f>
        <v>-0.34999999999999432</v>
      </c>
      <c r="O2653">
        <f>Brent_outright!O2653-Brent_outright!P2653</f>
        <v>-0.34000000000000341</v>
      </c>
    </row>
    <row r="2654" spans="1:15">
      <c r="A2654" s="1">
        <v>42192</v>
      </c>
      <c r="B2654">
        <f>Brent_outright!B2654-Brent_outright!C2654</f>
        <v>-0.50999999999999801</v>
      </c>
      <c r="C2654">
        <f>Brent_outright!C2654-Brent_outright!D2654</f>
        <v>-0.50999999999999801</v>
      </c>
      <c r="D2654">
        <f>Brent_outright!D2654-Brent_outright!E2654</f>
        <v>-0.56000000000000227</v>
      </c>
      <c r="E2654">
        <f>Brent_outright!E2654-Brent_outright!F2654</f>
        <v>-0.54999999999999716</v>
      </c>
      <c r="F2654">
        <f>Brent_outright!F2654-Brent_outright!G2654</f>
        <v>-0.51000000000000512</v>
      </c>
      <c r="G2654">
        <f>Brent_outright!G2654-Brent_outright!H2654</f>
        <v>-0.4199999999999946</v>
      </c>
      <c r="H2654">
        <f>Brent_outright!H2654-Brent_outright!I2654</f>
        <v>-0.35000000000000142</v>
      </c>
      <c r="I2654">
        <f>Brent_outright!I2654-Brent_outright!J2654</f>
        <v>-0.39000000000000057</v>
      </c>
      <c r="J2654">
        <f>Brent_outright!J2654-Brent_outright!K2654</f>
        <v>-0.39000000000000057</v>
      </c>
      <c r="K2654">
        <f>Brent_outright!K2654-Brent_outright!L2654</f>
        <v>-0.39000000000000057</v>
      </c>
      <c r="L2654">
        <f>Brent_outright!L2654-Brent_outright!M2654</f>
        <v>-0.35000000000000142</v>
      </c>
      <c r="M2654">
        <f>Brent_outright!M2654-Brent_outright!N2654</f>
        <v>-0.32999999999999829</v>
      </c>
      <c r="N2654">
        <f>Brent_outright!N2654-Brent_outright!O2654</f>
        <v>-0.34000000000000341</v>
      </c>
      <c r="O2654">
        <f>Brent_outright!O2654-Brent_outright!P2654</f>
        <v>-0.32999999999999829</v>
      </c>
    </row>
    <row r="2655" spans="1:15">
      <c r="A2655" s="1">
        <v>42191</v>
      </c>
      <c r="B2655">
        <f>Brent_outright!B2655-Brent_outright!C2655</f>
        <v>-0.49000000000000199</v>
      </c>
      <c r="C2655">
        <f>Brent_outright!C2655-Brent_outright!D2655</f>
        <v>-0.51999999999999602</v>
      </c>
      <c r="D2655">
        <f>Brent_outright!D2655-Brent_outright!E2655</f>
        <v>-0.57000000000000028</v>
      </c>
      <c r="E2655">
        <f>Brent_outright!E2655-Brent_outright!F2655</f>
        <v>-0.5800000000000054</v>
      </c>
      <c r="F2655">
        <f>Brent_outright!F2655-Brent_outright!G2655</f>
        <v>-0.51999999999999602</v>
      </c>
      <c r="G2655">
        <f>Brent_outright!G2655-Brent_outright!H2655</f>
        <v>-0.42999999999999972</v>
      </c>
      <c r="H2655">
        <f>Brent_outright!H2655-Brent_outright!I2655</f>
        <v>-0.35999999999999943</v>
      </c>
      <c r="I2655">
        <f>Brent_outright!I2655-Brent_outright!J2655</f>
        <v>-0.39999999999999858</v>
      </c>
      <c r="J2655">
        <f>Brent_outright!J2655-Brent_outright!K2655</f>
        <v>-0.39000000000000057</v>
      </c>
      <c r="K2655">
        <f>Brent_outright!K2655-Brent_outright!L2655</f>
        <v>-0.39000000000000057</v>
      </c>
      <c r="L2655">
        <f>Brent_outright!L2655-Brent_outright!M2655</f>
        <v>-0.35000000000000142</v>
      </c>
      <c r="M2655">
        <f>Brent_outright!M2655-Brent_outright!N2655</f>
        <v>-0.32999999999999829</v>
      </c>
      <c r="N2655">
        <f>Brent_outright!N2655-Brent_outright!O2655</f>
        <v>-0.3300000000000054</v>
      </c>
      <c r="O2655">
        <f>Brent_outright!O2655-Brent_outright!P2655</f>
        <v>-0.32000000000000028</v>
      </c>
    </row>
    <row r="2656" spans="1:15">
      <c r="A2656" s="1">
        <v>42188</v>
      </c>
      <c r="B2656">
        <f>Brent_outright!B2656-Brent_outright!C2656</f>
        <v>-0.52000000000000313</v>
      </c>
      <c r="C2656">
        <f>Brent_outright!C2656-Brent_outright!D2656</f>
        <v>-0.51999999999999602</v>
      </c>
      <c r="D2656">
        <f>Brent_outright!D2656-Brent_outright!E2656</f>
        <v>-0.56000000000000227</v>
      </c>
      <c r="E2656">
        <f>Brent_outright!E2656-Brent_outright!F2656</f>
        <v>-0.54999999999999716</v>
      </c>
      <c r="F2656">
        <f>Brent_outright!F2656-Brent_outright!G2656</f>
        <v>-0.48000000000000398</v>
      </c>
      <c r="G2656">
        <f>Brent_outright!G2656-Brent_outright!H2656</f>
        <v>-0.37999999999999545</v>
      </c>
      <c r="H2656">
        <f>Brent_outright!H2656-Brent_outright!I2656</f>
        <v>-0.32999999999999829</v>
      </c>
      <c r="I2656">
        <f>Brent_outright!I2656-Brent_outright!J2656</f>
        <v>-0.37000000000000455</v>
      </c>
      <c r="J2656">
        <f>Brent_outright!J2656-Brent_outright!K2656</f>
        <v>-0.35999999999999943</v>
      </c>
      <c r="K2656">
        <f>Brent_outright!K2656-Brent_outright!L2656</f>
        <v>-0.35999999999999943</v>
      </c>
      <c r="L2656">
        <f>Brent_outright!L2656-Brent_outright!M2656</f>
        <v>-0.29999999999999716</v>
      </c>
      <c r="M2656">
        <f>Brent_outright!M2656-Brent_outright!N2656</f>
        <v>-0.28000000000000114</v>
      </c>
      <c r="N2656">
        <f>Brent_outright!N2656-Brent_outright!O2656</f>
        <v>-0.26999999999999602</v>
      </c>
      <c r="O2656">
        <f>Brent_outright!O2656-Brent_outright!P2656</f>
        <v>-0.26000000000000512</v>
      </c>
    </row>
    <row r="2657" spans="1:15">
      <c r="A2657" s="1">
        <v>42187</v>
      </c>
      <c r="B2657">
        <f>Brent_outright!B2657-Brent_outright!C2657</f>
        <v>-0.5</v>
      </c>
      <c r="C2657">
        <f>Brent_outright!C2657-Brent_outright!D2657</f>
        <v>-0.47999999999999687</v>
      </c>
      <c r="D2657">
        <f>Brent_outright!D2657-Brent_outright!E2657</f>
        <v>-0.51000000000000512</v>
      </c>
      <c r="E2657">
        <f>Brent_outright!E2657-Brent_outright!F2657</f>
        <v>-0.48000000000000398</v>
      </c>
      <c r="F2657">
        <f>Brent_outright!F2657-Brent_outright!G2657</f>
        <v>-0.42999999999999261</v>
      </c>
      <c r="G2657">
        <f>Brent_outright!G2657-Brent_outright!H2657</f>
        <v>-0.34000000000000341</v>
      </c>
      <c r="H2657">
        <f>Brent_outright!H2657-Brent_outright!I2657</f>
        <v>-0.28999999999999204</v>
      </c>
      <c r="I2657">
        <f>Brent_outright!I2657-Brent_outright!J2657</f>
        <v>-0.33000000000001251</v>
      </c>
      <c r="J2657">
        <f>Brent_outright!J2657-Brent_outright!K2657</f>
        <v>-0.32999999999999829</v>
      </c>
      <c r="K2657">
        <f>Brent_outright!K2657-Brent_outright!L2657</f>
        <v>-0.31999999999999318</v>
      </c>
      <c r="L2657">
        <f>Brent_outright!L2657-Brent_outright!M2657</f>
        <v>-0.29000000000000625</v>
      </c>
      <c r="M2657">
        <f>Brent_outright!M2657-Brent_outright!N2657</f>
        <v>-0.26999999999999602</v>
      </c>
      <c r="N2657">
        <f>Brent_outright!N2657-Brent_outright!O2657</f>
        <v>-0.26999999999999602</v>
      </c>
      <c r="O2657">
        <f>Brent_outright!O2657-Brent_outright!P2657</f>
        <v>-0.26000000000000512</v>
      </c>
    </row>
    <row r="2658" spans="1:15">
      <c r="A2658" s="1">
        <v>42186</v>
      </c>
      <c r="B2658">
        <f>Brent_outright!B2658-Brent_outright!C2658</f>
        <v>-0.46000000000000085</v>
      </c>
      <c r="C2658">
        <f>Brent_outright!C2658-Brent_outright!D2658</f>
        <v>-0.49000000000000199</v>
      </c>
      <c r="D2658">
        <f>Brent_outright!D2658-Brent_outright!E2658</f>
        <v>-0.53999999999999915</v>
      </c>
      <c r="E2658">
        <f>Brent_outright!E2658-Brent_outright!F2658</f>
        <v>-0.51999999999999602</v>
      </c>
      <c r="F2658">
        <f>Brent_outright!F2658-Brent_outright!G2658</f>
        <v>-0.46000000000000796</v>
      </c>
      <c r="G2658">
        <f>Brent_outright!G2658-Brent_outright!H2658</f>
        <v>-0.36999999999999034</v>
      </c>
      <c r="H2658">
        <f>Brent_outright!H2658-Brent_outright!I2658</f>
        <v>-0.31000000000000227</v>
      </c>
      <c r="I2658">
        <f>Brent_outright!I2658-Brent_outright!J2658</f>
        <v>-0.32999999999999829</v>
      </c>
      <c r="J2658">
        <f>Brent_outright!J2658-Brent_outright!K2658</f>
        <v>-0.32000000000000739</v>
      </c>
      <c r="K2658">
        <f>Brent_outright!K2658-Brent_outright!L2658</f>
        <v>-0.31999999999999318</v>
      </c>
      <c r="L2658">
        <f>Brent_outright!L2658-Brent_outright!M2658</f>
        <v>-0.28000000000000114</v>
      </c>
      <c r="M2658">
        <f>Brent_outright!M2658-Brent_outright!N2658</f>
        <v>-0.27000000000001023</v>
      </c>
      <c r="N2658">
        <f>Brent_outright!N2658-Brent_outright!O2658</f>
        <v>-0.26999999999999602</v>
      </c>
      <c r="O2658">
        <f>Brent_outright!O2658-Brent_outright!P2658</f>
        <v>-0.25</v>
      </c>
    </row>
    <row r="2659" spans="1:15">
      <c r="A2659" s="1">
        <v>42185</v>
      </c>
      <c r="B2659">
        <f>Brent_outright!B2659-Brent_outright!C2659</f>
        <v>-0.54999999999999716</v>
      </c>
      <c r="C2659">
        <f>Brent_outright!C2659-Brent_outright!D2659</f>
        <v>-0.53000000000000114</v>
      </c>
      <c r="D2659">
        <f>Brent_outright!D2659-Brent_outright!E2659</f>
        <v>-0.54999999999999716</v>
      </c>
      <c r="E2659">
        <f>Brent_outright!E2659-Brent_outright!F2659</f>
        <v>-0.53000000000000114</v>
      </c>
      <c r="F2659">
        <f>Brent_outright!F2659-Brent_outright!G2659</f>
        <v>-0.45000000000000284</v>
      </c>
      <c r="G2659">
        <f>Brent_outright!G2659-Brent_outright!H2659</f>
        <v>-0.34999999999999432</v>
      </c>
      <c r="H2659">
        <f>Brent_outright!H2659-Brent_outright!I2659</f>
        <v>-0.26999999999999602</v>
      </c>
      <c r="I2659">
        <f>Brent_outright!I2659-Brent_outright!J2659</f>
        <v>-0.29000000000000625</v>
      </c>
      <c r="J2659">
        <f>Brent_outright!J2659-Brent_outright!K2659</f>
        <v>-0.26999999999999602</v>
      </c>
      <c r="K2659">
        <f>Brent_outright!K2659-Brent_outright!L2659</f>
        <v>-0.27000000000001023</v>
      </c>
      <c r="L2659">
        <f>Brent_outright!L2659-Brent_outright!M2659</f>
        <v>-0.21999999999999886</v>
      </c>
      <c r="M2659">
        <f>Brent_outright!M2659-Brent_outright!N2659</f>
        <v>-0.20999999999999375</v>
      </c>
      <c r="N2659">
        <f>Brent_outright!N2659-Brent_outright!O2659</f>
        <v>-0.21000000000000796</v>
      </c>
      <c r="O2659">
        <f>Brent_outright!O2659-Brent_outright!P2659</f>
        <v>-0.17999999999999261</v>
      </c>
    </row>
    <row r="2660" spans="1:15">
      <c r="A2660" s="1">
        <v>42184</v>
      </c>
      <c r="B2660">
        <f>Brent_outright!B2660-Brent_outright!C2660</f>
        <v>-0.59000000000000341</v>
      </c>
      <c r="C2660">
        <f>Brent_outright!C2660-Brent_outright!D2660</f>
        <v>-0.57999999999999829</v>
      </c>
      <c r="D2660">
        <f>Brent_outright!D2660-Brent_outright!E2660</f>
        <v>-0.60999999999999943</v>
      </c>
      <c r="E2660">
        <f>Brent_outright!E2660-Brent_outright!F2660</f>
        <v>-0.5800000000000054</v>
      </c>
      <c r="F2660">
        <f>Brent_outright!F2660-Brent_outright!G2660</f>
        <v>-0.5</v>
      </c>
      <c r="G2660">
        <f>Brent_outright!G2660-Brent_outright!H2660</f>
        <v>-0.40999999999999659</v>
      </c>
      <c r="H2660">
        <f>Brent_outright!H2660-Brent_outright!I2660</f>
        <v>-0.31999999999999318</v>
      </c>
      <c r="I2660">
        <f>Brent_outright!I2660-Brent_outright!J2660</f>
        <v>-0.33000000000001251</v>
      </c>
      <c r="J2660">
        <f>Brent_outright!J2660-Brent_outright!K2660</f>
        <v>-0.30999999999998806</v>
      </c>
      <c r="K2660">
        <f>Brent_outright!K2660-Brent_outright!L2660</f>
        <v>-0.31000000000000227</v>
      </c>
      <c r="L2660">
        <f>Brent_outright!L2660-Brent_outright!M2660</f>
        <v>-0.26999999999999602</v>
      </c>
      <c r="M2660">
        <f>Brent_outright!M2660-Brent_outright!N2660</f>
        <v>-0.26000000000000512</v>
      </c>
      <c r="N2660">
        <f>Brent_outright!N2660-Brent_outright!O2660</f>
        <v>-0.23999999999999488</v>
      </c>
      <c r="O2660">
        <f>Brent_outright!O2660-Brent_outright!P2660</f>
        <v>-0.24000000000000909</v>
      </c>
    </row>
    <row r="2661" spans="1:15">
      <c r="A2661" s="1">
        <v>42181</v>
      </c>
      <c r="B2661">
        <f>Brent_outright!B2661-Brent_outright!C2661</f>
        <v>-0.5800000000000054</v>
      </c>
      <c r="C2661">
        <f>Brent_outright!C2661-Brent_outright!D2661</f>
        <v>-0.56999999999999318</v>
      </c>
      <c r="D2661">
        <f>Brent_outright!D2661-Brent_outright!E2661</f>
        <v>-0.57999999999999829</v>
      </c>
      <c r="E2661">
        <f>Brent_outright!E2661-Brent_outright!F2661</f>
        <v>-0.53000000000000114</v>
      </c>
      <c r="F2661">
        <f>Brent_outright!F2661-Brent_outright!G2661</f>
        <v>-0.46000000000000796</v>
      </c>
      <c r="G2661">
        <f>Brent_outright!G2661-Brent_outright!H2661</f>
        <v>-0.36999999999999034</v>
      </c>
      <c r="H2661">
        <f>Brent_outright!H2661-Brent_outright!I2661</f>
        <v>-0.30000000000001137</v>
      </c>
      <c r="I2661">
        <f>Brent_outright!I2661-Brent_outright!J2661</f>
        <v>-0.30999999999998806</v>
      </c>
      <c r="J2661">
        <f>Brent_outright!J2661-Brent_outright!K2661</f>
        <v>-0.29000000000000625</v>
      </c>
      <c r="K2661">
        <f>Brent_outright!K2661-Brent_outright!L2661</f>
        <v>-0.28000000000000114</v>
      </c>
      <c r="L2661">
        <f>Brent_outright!L2661-Brent_outright!M2661</f>
        <v>-0.23999999999999488</v>
      </c>
      <c r="M2661">
        <f>Brent_outright!M2661-Brent_outright!N2661</f>
        <v>-0.23000000000000398</v>
      </c>
      <c r="N2661">
        <f>Brent_outright!N2661-Brent_outright!O2661</f>
        <v>-0.20999999999999375</v>
      </c>
      <c r="O2661">
        <f>Brent_outright!O2661-Brent_outright!P2661</f>
        <v>-0.20000000000000284</v>
      </c>
    </row>
    <row r="2662" spans="1:15">
      <c r="A2662" s="1">
        <v>42180</v>
      </c>
      <c r="B2662">
        <f>Brent_outright!B2662-Brent_outright!C2662</f>
        <v>-0.55999999999999517</v>
      </c>
      <c r="C2662">
        <f>Brent_outright!C2662-Brent_outright!D2662</f>
        <v>-0.55999999999999517</v>
      </c>
      <c r="D2662">
        <f>Brent_outright!D2662-Brent_outright!E2662</f>
        <v>-0.59000000000000341</v>
      </c>
      <c r="E2662">
        <f>Brent_outright!E2662-Brent_outright!F2662</f>
        <v>-0.56000000000000227</v>
      </c>
      <c r="F2662">
        <f>Brent_outright!F2662-Brent_outright!G2662</f>
        <v>-0.48999999999999488</v>
      </c>
      <c r="G2662">
        <f>Brent_outright!G2662-Brent_outright!H2662</f>
        <v>-0.40000000000000568</v>
      </c>
      <c r="H2662">
        <f>Brent_outright!H2662-Brent_outright!I2662</f>
        <v>-0.31000000000000227</v>
      </c>
      <c r="I2662">
        <f>Brent_outright!I2662-Brent_outright!J2662</f>
        <v>-0.31999999999999318</v>
      </c>
      <c r="J2662">
        <f>Brent_outright!J2662-Brent_outright!K2662</f>
        <v>-0.30000000000001137</v>
      </c>
      <c r="K2662">
        <f>Brent_outright!K2662-Brent_outright!L2662</f>
        <v>-0.29999999999999716</v>
      </c>
      <c r="L2662">
        <f>Brent_outright!L2662-Brent_outright!M2662</f>
        <v>-0.25</v>
      </c>
      <c r="M2662">
        <f>Brent_outright!M2662-Brent_outright!N2662</f>
        <v>-0.22999999999998977</v>
      </c>
      <c r="N2662">
        <f>Brent_outright!N2662-Brent_outright!O2662</f>
        <v>-0.22000000000001307</v>
      </c>
      <c r="O2662">
        <f>Brent_outright!O2662-Brent_outright!P2662</f>
        <v>-0.19999999999998863</v>
      </c>
    </row>
    <row r="2663" spans="1:15">
      <c r="A2663" s="1">
        <v>42179</v>
      </c>
      <c r="B2663">
        <f>Brent_outright!B2663-Brent_outright!C2663</f>
        <v>-0.6699999999999946</v>
      </c>
      <c r="C2663">
        <f>Brent_outright!C2663-Brent_outright!D2663</f>
        <v>-0.60999999999999943</v>
      </c>
      <c r="D2663">
        <f>Brent_outright!D2663-Brent_outright!E2663</f>
        <v>-0.63000000000000966</v>
      </c>
      <c r="E2663">
        <f>Brent_outright!E2663-Brent_outright!F2663</f>
        <v>-0.5899999999999892</v>
      </c>
      <c r="F2663">
        <f>Brent_outright!F2663-Brent_outright!G2663</f>
        <v>-0.51000000000000512</v>
      </c>
      <c r="G2663">
        <f>Brent_outright!G2663-Brent_outright!H2663</f>
        <v>-0.40000000000000568</v>
      </c>
      <c r="H2663">
        <f>Brent_outright!H2663-Brent_outright!I2663</f>
        <v>-0.30999999999998806</v>
      </c>
      <c r="I2663">
        <f>Brent_outright!I2663-Brent_outright!J2663</f>
        <v>-0.32000000000000739</v>
      </c>
      <c r="J2663">
        <f>Brent_outright!J2663-Brent_outright!K2663</f>
        <v>-0.31999999999999318</v>
      </c>
      <c r="K2663">
        <f>Brent_outright!K2663-Brent_outright!L2663</f>
        <v>-0.30000000000001137</v>
      </c>
      <c r="L2663">
        <f>Brent_outright!L2663-Brent_outright!M2663</f>
        <v>-0.25999999999999091</v>
      </c>
      <c r="M2663">
        <f>Brent_outright!M2663-Brent_outright!N2663</f>
        <v>-0.24000000000000909</v>
      </c>
      <c r="N2663">
        <f>Brent_outright!N2663-Brent_outright!O2663</f>
        <v>-0.21999999999999886</v>
      </c>
      <c r="O2663">
        <f>Brent_outright!O2663-Brent_outright!P2663</f>
        <v>-0.19999999999998863</v>
      </c>
    </row>
    <row r="2664" spans="1:15">
      <c r="A2664" s="1">
        <v>42178</v>
      </c>
      <c r="B2664">
        <f>Brent_outright!B2664-Brent_outright!C2664</f>
        <v>-0.67999999999999261</v>
      </c>
      <c r="C2664">
        <f>Brent_outright!C2664-Brent_outright!D2664</f>
        <v>-0.62000000000000455</v>
      </c>
      <c r="D2664">
        <f>Brent_outright!D2664-Brent_outright!E2664</f>
        <v>-0.62999999999999545</v>
      </c>
      <c r="E2664">
        <f>Brent_outright!E2664-Brent_outright!F2664</f>
        <v>-0.57999999999999829</v>
      </c>
      <c r="F2664">
        <f>Brent_outright!F2664-Brent_outright!G2664</f>
        <v>-0.49000000000000909</v>
      </c>
      <c r="G2664">
        <f>Brent_outright!G2664-Brent_outright!H2664</f>
        <v>-0.37999999999999545</v>
      </c>
      <c r="H2664">
        <f>Brent_outright!H2664-Brent_outright!I2664</f>
        <v>-0.28000000000000114</v>
      </c>
      <c r="I2664">
        <f>Brent_outright!I2664-Brent_outright!J2664</f>
        <v>-0.31000000000000227</v>
      </c>
      <c r="J2664">
        <f>Brent_outright!J2664-Brent_outright!K2664</f>
        <v>-0.28999999999999204</v>
      </c>
      <c r="K2664">
        <f>Brent_outright!K2664-Brent_outright!L2664</f>
        <v>-0.27000000000001023</v>
      </c>
      <c r="L2664">
        <f>Brent_outright!L2664-Brent_outright!M2664</f>
        <v>-0.22999999999998977</v>
      </c>
      <c r="M2664">
        <f>Brent_outright!M2664-Brent_outright!N2664</f>
        <v>-0.21000000000000796</v>
      </c>
      <c r="N2664">
        <f>Brent_outright!N2664-Brent_outright!O2664</f>
        <v>-0.18999999999999773</v>
      </c>
      <c r="O2664">
        <f>Brent_outright!O2664-Brent_outright!P2664</f>
        <v>-0.18000000000000682</v>
      </c>
    </row>
    <row r="2665" spans="1:15">
      <c r="A2665" s="1">
        <v>42177</v>
      </c>
      <c r="B2665">
        <f>Brent_outright!B2665-Brent_outright!C2665</f>
        <v>-0.75999999999999091</v>
      </c>
      <c r="C2665">
        <f>Brent_outright!C2665-Brent_outright!D2665</f>
        <v>-0.68000000000000682</v>
      </c>
      <c r="D2665">
        <f>Brent_outright!D2665-Brent_outright!E2665</f>
        <v>-0.67000000000000171</v>
      </c>
      <c r="E2665">
        <f>Brent_outright!E2665-Brent_outright!F2665</f>
        <v>-0.60999999999999943</v>
      </c>
      <c r="F2665">
        <f>Brent_outright!F2665-Brent_outright!G2665</f>
        <v>-0.50999999999999091</v>
      </c>
      <c r="G2665">
        <f>Brent_outright!G2665-Brent_outright!H2665</f>
        <v>-0.40000000000000568</v>
      </c>
      <c r="H2665">
        <f>Brent_outright!H2665-Brent_outright!I2665</f>
        <v>-0.29999999999999716</v>
      </c>
      <c r="I2665">
        <f>Brent_outright!I2665-Brent_outright!J2665</f>
        <v>-0.32000000000000739</v>
      </c>
      <c r="J2665">
        <f>Brent_outright!J2665-Brent_outright!K2665</f>
        <v>-0.29999999999999716</v>
      </c>
      <c r="K2665">
        <f>Brent_outright!K2665-Brent_outright!L2665</f>
        <v>-0.29999999999999716</v>
      </c>
      <c r="L2665">
        <f>Brent_outright!L2665-Brent_outright!M2665</f>
        <v>-0.26000000000000512</v>
      </c>
      <c r="M2665">
        <f>Brent_outright!M2665-Brent_outright!N2665</f>
        <v>-0.23999999999999488</v>
      </c>
      <c r="N2665">
        <f>Brent_outright!N2665-Brent_outright!O2665</f>
        <v>-0.21000000000000796</v>
      </c>
      <c r="O2665">
        <f>Brent_outright!O2665-Brent_outright!P2665</f>
        <v>-0.20999999999999375</v>
      </c>
    </row>
    <row r="2666" spans="1:15">
      <c r="A2666" s="1">
        <v>42174</v>
      </c>
      <c r="B2666">
        <f>Brent_outright!B2666-Brent_outright!C2666</f>
        <v>-0.75</v>
      </c>
      <c r="C2666">
        <f>Brent_outright!C2666-Brent_outright!D2666</f>
        <v>-0.67999999999999972</v>
      </c>
      <c r="D2666">
        <f>Brent_outright!D2666-Brent_outright!E2666</f>
        <v>-0.67000000000000171</v>
      </c>
      <c r="E2666">
        <f>Brent_outright!E2666-Brent_outright!F2666</f>
        <v>-0.60999999999999943</v>
      </c>
      <c r="F2666">
        <f>Brent_outright!F2666-Brent_outright!G2666</f>
        <v>-0.5</v>
      </c>
      <c r="G2666">
        <f>Brent_outright!G2666-Brent_outright!H2666</f>
        <v>-0.35999999999999943</v>
      </c>
      <c r="H2666">
        <f>Brent_outright!H2666-Brent_outright!I2666</f>
        <v>-0.28999999999999204</v>
      </c>
      <c r="I2666">
        <f>Brent_outright!I2666-Brent_outright!J2666</f>
        <v>-0.31000000000000227</v>
      </c>
      <c r="J2666">
        <f>Brent_outright!J2666-Brent_outright!K2666</f>
        <v>-0.29999999999999716</v>
      </c>
      <c r="K2666">
        <f>Brent_outright!K2666-Brent_outright!L2666</f>
        <v>-0.29000000000000625</v>
      </c>
      <c r="L2666">
        <f>Brent_outright!L2666-Brent_outright!M2666</f>
        <v>-0.25</v>
      </c>
      <c r="M2666">
        <f>Brent_outright!M2666-Brent_outright!N2666</f>
        <v>-0.23999999999999488</v>
      </c>
      <c r="N2666">
        <f>Brent_outright!N2666-Brent_outright!O2666</f>
        <v>-0.21999999999999886</v>
      </c>
      <c r="O2666">
        <f>Brent_outright!O2666-Brent_outright!P2666</f>
        <v>-0.20000000000000284</v>
      </c>
    </row>
    <row r="2667" spans="1:15">
      <c r="A2667" s="1">
        <v>42173</v>
      </c>
      <c r="B2667">
        <f>Brent_outright!B2667-Brent_outright!C2667</f>
        <v>-0.72999999999998977</v>
      </c>
      <c r="C2667">
        <f>Brent_outright!C2667-Brent_outright!D2667</f>
        <v>-0.6600000000000108</v>
      </c>
      <c r="D2667">
        <f>Brent_outright!D2667-Brent_outright!E2667</f>
        <v>-0.62999999999999545</v>
      </c>
      <c r="E2667">
        <f>Brent_outright!E2667-Brent_outright!F2667</f>
        <v>-0.56999999999999318</v>
      </c>
      <c r="F2667">
        <f>Brent_outright!F2667-Brent_outright!G2667</f>
        <v>-0.46000000000000796</v>
      </c>
      <c r="G2667">
        <f>Brent_outright!G2667-Brent_outright!H2667</f>
        <v>-0.34999999999999432</v>
      </c>
      <c r="H2667">
        <f>Brent_outright!H2667-Brent_outright!I2667</f>
        <v>-0.29000000000000625</v>
      </c>
      <c r="I2667">
        <f>Brent_outright!I2667-Brent_outright!J2667</f>
        <v>-0.31000000000000227</v>
      </c>
      <c r="J2667">
        <f>Brent_outright!J2667-Brent_outright!K2667</f>
        <v>-0.29999999999999716</v>
      </c>
      <c r="K2667">
        <f>Brent_outright!K2667-Brent_outright!L2667</f>
        <v>-0.29999999999999716</v>
      </c>
      <c r="L2667">
        <f>Brent_outright!L2667-Brent_outright!M2667</f>
        <v>-0.26000000000000512</v>
      </c>
      <c r="M2667">
        <f>Brent_outright!M2667-Brent_outright!N2667</f>
        <v>-0.25</v>
      </c>
      <c r="N2667">
        <f>Brent_outright!N2667-Brent_outright!O2667</f>
        <v>-0.20999999999999375</v>
      </c>
      <c r="O2667">
        <f>Brent_outright!O2667-Brent_outright!P2667</f>
        <v>-0.18999999999999773</v>
      </c>
    </row>
    <row r="2668" spans="1:15">
      <c r="A2668" s="1">
        <v>42172</v>
      </c>
      <c r="B2668">
        <f>Brent_outright!B2668-Brent_outright!C2668</f>
        <v>-0.80000000000000426</v>
      </c>
      <c r="C2668">
        <f>Brent_outright!C2668-Brent_outright!D2668</f>
        <v>-0.68999999999999773</v>
      </c>
      <c r="D2668">
        <f>Brent_outright!D2668-Brent_outright!E2668</f>
        <v>-0.65000000000000568</v>
      </c>
      <c r="E2668">
        <f>Brent_outright!E2668-Brent_outright!F2668</f>
        <v>-0.56999999999999318</v>
      </c>
      <c r="F2668">
        <f>Brent_outright!F2668-Brent_outright!G2668</f>
        <v>-0.43999999999999773</v>
      </c>
      <c r="G2668">
        <f>Brent_outright!G2668-Brent_outright!H2668</f>
        <v>-0.35000000000000853</v>
      </c>
      <c r="H2668">
        <f>Brent_outright!H2668-Brent_outright!I2668</f>
        <v>-0.28000000000000114</v>
      </c>
      <c r="I2668">
        <f>Brent_outright!I2668-Brent_outright!J2668</f>
        <v>-0.31999999999999318</v>
      </c>
      <c r="J2668">
        <f>Brent_outright!J2668-Brent_outright!K2668</f>
        <v>-0.31000000000000227</v>
      </c>
      <c r="K2668">
        <f>Brent_outright!K2668-Brent_outright!L2668</f>
        <v>-0.29999999999999716</v>
      </c>
      <c r="L2668">
        <f>Brent_outright!L2668-Brent_outright!M2668</f>
        <v>-0.26000000000000512</v>
      </c>
      <c r="M2668">
        <f>Brent_outright!M2668-Brent_outright!N2668</f>
        <v>-0.25999999999999091</v>
      </c>
      <c r="N2668">
        <f>Brent_outright!N2668-Brent_outright!O2668</f>
        <v>-0.21999999999999886</v>
      </c>
      <c r="O2668">
        <f>Brent_outright!O2668-Brent_outright!P2668</f>
        <v>-0.20000000000000284</v>
      </c>
    </row>
    <row r="2669" spans="1:15">
      <c r="A2669" s="1">
        <v>42171</v>
      </c>
      <c r="B2669">
        <f>Brent_outright!B2669-Brent_outright!C2669</f>
        <v>-0.78999999999999204</v>
      </c>
      <c r="C2669">
        <f>Brent_outright!C2669-Brent_outright!D2669</f>
        <v>-0.69000000000001194</v>
      </c>
      <c r="D2669">
        <f>Brent_outright!D2669-Brent_outright!E2669</f>
        <v>-0.59999999999999432</v>
      </c>
      <c r="E2669">
        <f>Brent_outright!E2669-Brent_outright!F2669</f>
        <v>-0.53000000000000114</v>
      </c>
      <c r="F2669">
        <f>Brent_outright!F2669-Brent_outright!G2669</f>
        <v>-0.43999999999999773</v>
      </c>
      <c r="G2669">
        <f>Brent_outright!G2669-Brent_outright!H2669</f>
        <v>-0.34000000000000341</v>
      </c>
      <c r="H2669">
        <f>Brent_outright!H2669-Brent_outright!I2669</f>
        <v>-0.28999999999999204</v>
      </c>
      <c r="I2669">
        <f>Brent_outright!I2669-Brent_outright!J2669</f>
        <v>-0.32000000000000739</v>
      </c>
      <c r="J2669">
        <f>Brent_outright!J2669-Brent_outright!K2669</f>
        <v>-0.31000000000000227</v>
      </c>
      <c r="K2669">
        <f>Brent_outright!K2669-Brent_outright!L2669</f>
        <v>-0.30999999999998806</v>
      </c>
      <c r="L2669">
        <f>Brent_outright!L2669-Brent_outright!M2669</f>
        <v>-0.27000000000001023</v>
      </c>
      <c r="M2669">
        <f>Brent_outright!M2669-Brent_outright!N2669</f>
        <v>-0.25999999999999091</v>
      </c>
      <c r="N2669">
        <f>Brent_outright!N2669-Brent_outright!O2669</f>
        <v>-0.24000000000000909</v>
      </c>
      <c r="O2669">
        <f>Brent_outright!O2669-Brent_outright!P2669</f>
        <v>-0.20999999999999375</v>
      </c>
    </row>
    <row r="2670" spans="1:15">
      <c r="A2670" s="1">
        <v>42170</v>
      </c>
      <c r="B2670">
        <f>Brent_outright!B2670-Brent_outright!C2670</f>
        <v>-1.3400000000000034</v>
      </c>
      <c r="C2670">
        <f>Brent_outright!C2670-Brent_outright!D2670</f>
        <v>-0.70999999999999375</v>
      </c>
      <c r="D2670">
        <f>Brent_outright!D2670-Brent_outright!E2670</f>
        <v>-0.57999999999999829</v>
      </c>
      <c r="E2670">
        <f>Brent_outright!E2670-Brent_outright!F2670</f>
        <v>-0.49000000000000909</v>
      </c>
      <c r="F2670">
        <f>Brent_outright!F2670-Brent_outright!G2670</f>
        <v>-0.43999999999999773</v>
      </c>
      <c r="G2670">
        <f>Brent_outright!G2670-Brent_outright!H2670</f>
        <v>-0.37999999999999545</v>
      </c>
      <c r="H2670">
        <f>Brent_outright!H2670-Brent_outright!I2670</f>
        <v>-0.31000000000000227</v>
      </c>
      <c r="I2670">
        <f>Brent_outright!I2670-Brent_outright!J2670</f>
        <v>-0.26999999999999602</v>
      </c>
      <c r="J2670">
        <f>Brent_outright!J2670-Brent_outright!K2670</f>
        <v>-0.30000000000001137</v>
      </c>
      <c r="K2670">
        <f>Brent_outright!K2670-Brent_outright!L2670</f>
        <v>-0.29999999999999716</v>
      </c>
      <c r="L2670">
        <f>Brent_outright!L2670-Brent_outright!M2670</f>
        <v>-0.28999999999999204</v>
      </c>
      <c r="M2670">
        <f>Brent_outright!M2670-Brent_outright!N2670</f>
        <v>-0.26000000000000512</v>
      </c>
      <c r="N2670">
        <f>Brent_outright!N2670-Brent_outright!O2670</f>
        <v>-0.26000000000000512</v>
      </c>
      <c r="O2670">
        <f>Brent_outright!O2670-Brent_outright!P2670</f>
        <v>-0.22999999999998977</v>
      </c>
    </row>
    <row r="2671" spans="1:15">
      <c r="A2671" s="1">
        <v>42167</v>
      </c>
      <c r="B2671">
        <f>Brent_outright!B2671-Brent_outright!C2671</f>
        <v>-0.77000000000000313</v>
      </c>
      <c r="C2671">
        <f>Brent_outright!C2671-Brent_outright!D2671</f>
        <v>-0.62999999999999545</v>
      </c>
      <c r="D2671">
        <f>Brent_outright!D2671-Brent_outright!E2671</f>
        <v>-0.5</v>
      </c>
      <c r="E2671">
        <f>Brent_outright!E2671-Brent_outright!F2671</f>
        <v>-0.43999999999999773</v>
      </c>
      <c r="F2671">
        <f>Brent_outright!F2671-Brent_outright!G2671</f>
        <v>-0.40000000000000568</v>
      </c>
      <c r="G2671">
        <f>Brent_outright!G2671-Brent_outright!H2671</f>
        <v>-0.34000000000000341</v>
      </c>
      <c r="H2671">
        <f>Brent_outright!H2671-Brent_outright!I2671</f>
        <v>-0.28999999999999204</v>
      </c>
      <c r="I2671">
        <f>Brent_outright!I2671-Brent_outright!J2671</f>
        <v>-0.26000000000000512</v>
      </c>
      <c r="J2671">
        <f>Brent_outright!J2671-Brent_outright!K2671</f>
        <v>-0.29000000000000625</v>
      </c>
      <c r="K2671">
        <f>Brent_outright!K2671-Brent_outright!L2671</f>
        <v>-0.26999999999999602</v>
      </c>
      <c r="L2671">
        <f>Brent_outright!L2671-Brent_outright!M2671</f>
        <v>-0.25999999999999091</v>
      </c>
      <c r="M2671">
        <f>Brent_outright!M2671-Brent_outright!N2671</f>
        <v>-0.24000000000000909</v>
      </c>
      <c r="N2671">
        <f>Brent_outright!N2671-Brent_outright!O2671</f>
        <v>-0.23000000000000398</v>
      </c>
      <c r="O2671">
        <f>Brent_outright!O2671-Brent_outright!P2671</f>
        <v>-0.19999999999998863</v>
      </c>
    </row>
    <row r="2672" spans="1:15">
      <c r="A2672" s="1">
        <v>42166</v>
      </c>
      <c r="B2672">
        <f>Brent_outright!B2672-Brent_outright!C2672</f>
        <v>-0.68000000000000682</v>
      </c>
      <c r="C2672">
        <f>Brent_outright!C2672-Brent_outright!D2672</f>
        <v>-0.61999999999999034</v>
      </c>
      <c r="D2672">
        <f>Brent_outright!D2672-Brent_outright!E2672</f>
        <v>-0.5</v>
      </c>
      <c r="E2672">
        <f>Brent_outright!E2672-Brent_outright!F2672</f>
        <v>-0.43999999999999773</v>
      </c>
      <c r="F2672">
        <f>Brent_outright!F2672-Brent_outright!G2672</f>
        <v>-0.40000000000000568</v>
      </c>
      <c r="G2672">
        <f>Brent_outright!G2672-Brent_outright!H2672</f>
        <v>-0.34000000000000341</v>
      </c>
      <c r="H2672">
        <f>Brent_outright!H2672-Brent_outright!I2672</f>
        <v>-0.31000000000000227</v>
      </c>
      <c r="I2672">
        <f>Brent_outright!I2672-Brent_outright!J2672</f>
        <v>-0.26999999999999602</v>
      </c>
      <c r="J2672">
        <f>Brent_outright!J2672-Brent_outright!K2672</f>
        <v>-0.29999999999999716</v>
      </c>
      <c r="K2672">
        <f>Brent_outright!K2672-Brent_outright!L2672</f>
        <v>-0.26999999999999602</v>
      </c>
      <c r="L2672">
        <f>Brent_outright!L2672-Brent_outright!M2672</f>
        <v>-0.27000000000001023</v>
      </c>
      <c r="M2672">
        <f>Brent_outright!M2672-Brent_outright!N2672</f>
        <v>-0.23999999999999488</v>
      </c>
      <c r="N2672">
        <f>Brent_outright!N2672-Brent_outright!O2672</f>
        <v>-0.21999999999999886</v>
      </c>
      <c r="O2672">
        <f>Brent_outright!O2672-Brent_outright!P2672</f>
        <v>-0.18000000000000682</v>
      </c>
    </row>
    <row r="2673" spans="1:15">
      <c r="A2673" s="1">
        <v>42165</v>
      </c>
      <c r="B2673">
        <f>Brent_outright!B2673-Brent_outright!C2673</f>
        <v>-0.67000000000000171</v>
      </c>
      <c r="C2673">
        <f>Brent_outright!C2673-Brent_outright!D2673</f>
        <v>-0.62999999999999545</v>
      </c>
      <c r="D2673">
        <f>Brent_outright!D2673-Brent_outright!E2673</f>
        <v>-0.5</v>
      </c>
      <c r="E2673">
        <f>Brent_outright!E2673-Brent_outright!F2673</f>
        <v>-0.43000000000000682</v>
      </c>
      <c r="F2673">
        <f>Brent_outright!F2673-Brent_outright!G2673</f>
        <v>-0.39999999999999147</v>
      </c>
      <c r="G2673">
        <f>Brent_outright!G2673-Brent_outright!H2673</f>
        <v>-0.35000000000000853</v>
      </c>
      <c r="H2673">
        <f>Brent_outright!H2673-Brent_outright!I2673</f>
        <v>-0.29999999999999716</v>
      </c>
      <c r="I2673">
        <f>Brent_outright!I2673-Brent_outright!J2673</f>
        <v>-0.26999999999999602</v>
      </c>
      <c r="J2673">
        <f>Brent_outright!J2673-Brent_outright!K2673</f>
        <v>-0.29000000000000625</v>
      </c>
      <c r="K2673">
        <f>Brent_outright!K2673-Brent_outright!L2673</f>
        <v>-0.26999999999999602</v>
      </c>
      <c r="L2673">
        <f>Brent_outright!L2673-Brent_outright!M2673</f>
        <v>-0.26999999999999602</v>
      </c>
      <c r="M2673">
        <f>Brent_outright!M2673-Brent_outright!N2673</f>
        <v>-0.23999999999999488</v>
      </c>
      <c r="N2673">
        <f>Brent_outright!N2673-Brent_outright!O2673</f>
        <v>-0.22000000000001307</v>
      </c>
      <c r="O2673">
        <f>Brent_outright!O2673-Brent_outright!P2673</f>
        <v>-0.18999999999999773</v>
      </c>
    </row>
    <row r="2674" spans="1:15">
      <c r="A2674" s="1">
        <v>42164</v>
      </c>
      <c r="B2674">
        <f>Brent_outright!B2674-Brent_outright!C2674</f>
        <v>-0.57999999999999829</v>
      </c>
      <c r="C2674">
        <f>Brent_outright!C2674-Brent_outright!D2674</f>
        <v>-0.57000000000000739</v>
      </c>
      <c r="D2674">
        <f>Brent_outright!D2674-Brent_outright!E2674</f>
        <v>-0.48000000000000398</v>
      </c>
      <c r="E2674">
        <f>Brent_outright!E2674-Brent_outright!F2674</f>
        <v>-0.42999999999999261</v>
      </c>
      <c r="F2674">
        <f>Brent_outright!F2674-Brent_outright!G2674</f>
        <v>-0.40000000000000568</v>
      </c>
      <c r="G2674">
        <f>Brent_outright!G2674-Brent_outright!H2674</f>
        <v>-0.34000000000000341</v>
      </c>
      <c r="H2674">
        <f>Brent_outright!H2674-Brent_outright!I2674</f>
        <v>-0.27999999999998693</v>
      </c>
      <c r="I2674">
        <f>Brent_outright!I2674-Brent_outright!J2674</f>
        <v>-0.26000000000000512</v>
      </c>
      <c r="J2674">
        <f>Brent_outright!J2674-Brent_outright!K2674</f>
        <v>-0.29000000000000625</v>
      </c>
      <c r="K2674">
        <f>Brent_outright!K2674-Brent_outright!L2674</f>
        <v>-0.25999999999999091</v>
      </c>
      <c r="L2674">
        <f>Brent_outright!L2674-Brent_outright!M2674</f>
        <v>-0.26000000000000512</v>
      </c>
      <c r="M2674">
        <f>Brent_outright!M2674-Brent_outright!N2674</f>
        <v>-0.23000000000000398</v>
      </c>
      <c r="N2674">
        <f>Brent_outright!N2674-Brent_outright!O2674</f>
        <v>-0.21999999999999886</v>
      </c>
      <c r="O2674">
        <f>Brent_outright!O2674-Brent_outright!P2674</f>
        <v>-0.18999999999999773</v>
      </c>
    </row>
    <row r="2675" spans="1:15">
      <c r="A2675" s="1">
        <v>42163</v>
      </c>
      <c r="B2675">
        <f>Brent_outright!B2675-Brent_outright!C2675</f>
        <v>-0.53999999999999915</v>
      </c>
      <c r="C2675">
        <f>Brent_outright!C2675-Brent_outright!D2675</f>
        <v>-0.56000000000000227</v>
      </c>
      <c r="D2675">
        <f>Brent_outright!D2675-Brent_outright!E2675</f>
        <v>-0.50000000000000711</v>
      </c>
      <c r="E2675">
        <f>Brent_outright!E2675-Brent_outright!F2675</f>
        <v>-0.46999999999999886</v>
      </c>
      <c r="F2675">
        <f>Brent_outright!F2675-Brent_outright!G2675</f>
        <v>-0.44999999999998863</v>
      </c>
      <c r="G2675">
        <f>Brent_outright!G2675-Brent_outright!H2675</f>
        <v>-0.38000000000000966</v>
      </c>
      <c r="H2675">
        <f>Brent_outright!H2675-Brent_outright!I2675</f>
        <v>-0.32999999999999829</v>
      </c>
      <c r="I2675">
        <f>Brent_outright!I2675-Brent_outright!J2675</f>
        <v>-0.28000000000000114</v>
      </c>
      <c r="J2675">
        <f>Brent_outright!J2675-Brent_outright!K2675</f>
        <v>-0.31999999999999318</v>
      </c>
      <c r="K2675">
        <f>Brent_outright!K2675-Brent_outright!L2675</f>
        <v>-0.31000000000000227</v>
      </c>
      <c r="L2675">
        <f>Brent_outright!L2675-Brent_outright!M2675</f>
        <v>-0.29999999999999716</v>
      </c>
      <c r="M2675">
        <f>Brent_outright!M2675-Brent_outright!N2675</f>
        <v>-0.27000000000001023</v>
      </c>
      <c r="N2675">
        <f>Brent_outright!N2675-Brent_outright!O2675</f>
        <v>-0.25999999999999091</v>
      </c>
      <c r="O2675">
        <f>Brent_outright!O2675-Brent_outright!P2675</f>
        <v>-0.24000000000000909</v>
      </c>
    </row>
    <row r="2676" spans="1:15">
      <c r="A2676" s="1">
        <v>42160</v>
      </c>
      <c r="B2676">
        <f>Brent_outright!B2676-Brent_outright!C2676</f>
        <v>-0.68999999999999773</v>
      </c>
      <c r="C2676">
        <f>Brent_outright!C2676-Brent_outright!D2676</f>
        <v>-0.59999999999999432</v>
      </c>
      <c r="D2676">
        <f>Brent_outright!D2676-Brent_outright!E2676</f>
        <v>-0.51000000000000512</v>
      </c>
      <c r="E2676">
        <f>Brent_outright!E2676-Brent_outright!F2676</f>
        <v>-0.48000000000000398</v>
      </c>
      <c r="F2676">
        <f>Brent_outright!F2676-Brent_outright!G2676</f>
        <v>-0.45000000000000284</v>
      </c>
      <c r="G2676">
        <f>Brent_outright!G2676-Brent_outright!H2676</f>
        <v>-0.37999999999999545</v>
      </c>
      <c r="H2676">
        <f>Brent_outright!H2676-Brent_outright!I2676</f>
        <v>-0.31999999999999318</v>
      </c>
      <c r="I2676">
        <f>Brent_outright!I2676-Brent_outright!J2676</f>
        <v>-0.28000000000000114</v>
      </c>
      <c r="J2676">
        <f>Brent_outright!J2676-Brent_outright!K2676</f>
        <v>-0.31000000000000227</v>
      </c>
      <c r="K2676">
        <f>Brent_outright!K2676-Brent_outright!L2676</f>
        <v>-0.29000000000000625</v>
      </c>
      <c r="L2676">
        <f>Brent_outright!L2676-Brent_outright!M2676</f>
        <v>-0.28000000000000114</v>
      </c>
      <c r="M2676">
        <f>Brent_outright!M2676-Brent_outright!N2676</f>
        <v>-0.25999999999999091</v>
      </c>
      <c r="N2676">
        <f>Brent_outright!N2676-Brent_outright!O2676</f>
        <v>-0.25</v>
      </c>
      <c r="O2676">
        <f>Brent_outright!O2676-Brent_outright!P2676</f>
        <v>-0.23000000000000398</v>
      </c>
    </row>
    <row r="2677" spans="1:15">
      <c r="A2677" s="1">
        <v>42159</v>
      </c>
      <c r="B2677">
        <f>Brent_outright!B2677-Brent_outright!C2677</f>
        <v>-0.65999999999999659</v>
      </c>
      <c r="C2677">
        <f>Brent_outright!C2677-Brent_outright!D2677</f>
        <v>-0.59000000000000341</v>
      </c>
      <c r="D2677">
        <f>Brent_outright!D2677-Brent_outright!E2677</f>
        <v>-0.50999999999999801</v>
      </c>
      <c r="E2677">
        <f>Brent_outright!E2677-Brent_outright!F2677</f>
        <v>-0.47999999999999687</v>
      </c>
      <c r="F2677">
        <f>Brent_outright!F2677-Brent_outright!G2677</f>
        <v>-0.45000000000000284</v>
      </c>
      <c r="G2677">
        <f>Brent_outright!G2677-Brent_outright!H2677</f>
        <v>-0.39000000000000057</v>
      </c>
      <c r="H2677">
        <f>Brent_outright!H2677-Brent_outright!I2677</f>
        <v>-0.32999999999999829</v>
      </c>
      <c r="I2677">
        <f>Brent_outright!I2677-Brent_outright!J2677</f>
        <v>-0.29000000000000625</v>
      </c>
      <c r="J2677">
        <f>Brent_outright!J2677-Brent_outright!K2677</f>
        <v>-0.31000000000000227</v>
      </c>
      <c r="K2677">
        <f>Brent_outright!K2677-Brent_outright!L2677</f>
        <v>-0.29999999999999716</v>
      </c>
      <c r="L2677">
        <f>Brent_outright!L2677-Brent_outright!M2677</f>
        <v>-0.28999999999999204</v>
      </c>
      <c r="M2677">
        <f>Brent_outright!M2677-Brent_outright!N2677</f>
        <v>-0.27000000000001023</v>
      </c>
      <c r="N2677">
        <f>Brent_outright!N2677-Brent_outright!O2677</f>
        <v>-0.26999999999999602</v>
      </c>
      <c r="O2677">
        <f>Brent_outright!O2677-Brent_outright!P2677</f>
        <v>-0.25</v>
      </c>
    </row>
    <row r="2678" spans="1:15">
      <c r="A2678" s="1">
        <v>42158</v>
      </c>
      <c r="B2678">
        <f>Brent_outright!B2678-Brent_outright!C2678</f>
        <v>-0.74000000000000909</v>
      </c>
      <c r="C2678">
        <f>Brent_outright!C2678-Brent_outright!D2678</f>
        <v>-0.5899999999999892</v>
      </c>
      <c r="D2678">
        <f>Brent_outright!D2678-Brent_outright!E2678</f>
        <v>-0.5</v>
      </c>
      <c r="E2678">
        <f>Brent_outright!E2678-Brent_outright!F2678</f>
        <v>-0.43000000000000682</v>
      </c>
      <c r="F2678">
        <f>Brent_outright!F2678-Brent_outright!G2678</f>
        <v>-0.40999999999999659</v>
      </c>
      <c r="G2678">
        <f>Brent_outright!G2678-Brent_outright!H2678</f>
        <v>-0.34999999999999432</v>
      </c>
      <c r="H2678">
        <f>Brent_outright!H2678-Brent_outright!I2678</f>
        <v>-0.30000000000001137</v>
      </c>
      <c r="I2678">
        <f>Brent_outright!I2678-Brent_outright!J2678</f>
        <v>-0.25999999999999091</v>
      </c>
      <c r="J2678">
        <f>Brent_outright!J2678-Brent_outright!K2678</f>
        <v>-0.28000000000000114</v>
      </c>
      <c r="K2678">
        <f>Brent_outright!K2678-Brent_outright!L2678</f>
        <v>-0.27000000000001023</v>
      </c>
      <c r="L2678">
        <f>Brent_outright!L2678-Brent_outright!M2678</f>
        <v>-0.25999999999999091</v>
      </c>
      <c r="M2678">
        <f>Brent_outright!M2678-Brent_outright!N2678</f>
        <v>-0.24000000000000909</v>
      </c>
      <c r="N2678">
        <f>Brent_outright!N2678-Brent_outright!O2678</f>
        <v>-0.23999999999999488</v>
      </c>
      <c r="O2678">
        <f>Brent_outright!O2678-Brent_outright!P2678</f>
        <v>-0.21999999999999886</v>
      </c>
    </row>
    <row r="2679" spans="1:15">
      <c r="A2679" s="1">
        <v>42157</v>
      </c>
      <c r="B2679">
        <f>Brent_outright!B2679-Brent_outright!C2679</f>
        <v>-0.71000000000000796</v>
      </c>
      <c r="C2679">
        <f>Brent_outright!C2679-Brent_outright!D2679</f>
        <v>-0.50999999999999091</v>
      </c>
      <c r="D2679">
        <f>Brent_outright!D2679-Brent_outright!E2679</f>
        <v>-0.43000000000000682</v>
      </c>
      <c r="E2679">
        <f>Brent_outright!E2679-Brent_outright!F2679</f>
        <v>-0.37999999999999545</v>
      </c>
      <c r="F2679">
        <f>Brent_outright!F2679-Brent_outright!G2679</f>
        <v>-0.38000000000000966</v>
      </c>
      <c r="G2679">
        <f>Brent_outright!G2679-Brent_outright!H2679</f>
        <v>-0.32999999999999829</v>
      </c>
      <c r="H2679">
        <f>Brent_outright!H2679-Brent_outright!I2679</f>
        <v>-0.28000000000000114</v>
      </c>
      <c r="I2679">
        <f>Brent_outright!I2679-Brent_outright!J2679</f>
        <v>-0.22999999999998977</v>
      </c>
      <c r="J2679">
        <f>Brent_outright!J2679-Brent_outright!K2679</f>
        <v>-0.26000000000000512</v>
      </c>
      <c r="K2679">
        <f>Brent_outright!K2679-Brent_outright!L2679</f>
        <v>-0.23000000000000398</v>
      </c>
      <c r="L2679">
        <f>Brent_outright!L2679-Brent_outright!M2679</f>
        <v>-0.21999999999999886</v>
      </c>
      <c r="M2679">
        <f>Brent_outright!M2679-Brent_outright!N2679</f>
        <v>-0.20999999999999375</v>
      </c>
      <c r="N2679">
        <f>Brent_outright!N2679-Brent_outright!O2679</f>
        <v>-0.21000000000000796</v>
      </c>
      <c r="O2679">
        <f>Brent_outright!O2679-Brent_outright!P2679</f>
        <v>-0.17999999999999261</v>
      </c>
    </row>
    <row r="2680" spans="1:15">
      <c r="A2680" s="1">
        <v>42156</v>
      </c>
      <c r="B2680">
        <f>Brent_outright!B2680-Brent_outright!C2680</f>
        <v>-0.63000000000000966</v>
      </c>
      <c r="C2680">
        <f>Brent_outright!C2680-Brent_outright!D2680</f>
        <v>-0.45999999999999375</v>
      </c>
      <c r="D2680">
        <f>Brent_outright!D2680-Brent_outright!E2680</f>
        <v>-0.40000000000000568</v>
      </c>
      <c r="E2680">
        <f>Brent_outright!E2680-Brent_outright!F2680</f>
        <v>-0.35999999999999943</v>
      </c>
      <c r="F2680">
        <f>Brent_outright!F2680-Brent_outright!G2680</f>
        <v>-0.35999999999999943</v>
      </c>
      <c r="G2680">
        <f>Brent_outright!G2680-Brent_outright!H2680</f>
        <v>-0.31000000000000227</v>
      </c>
      <c r="H2680">
        <f>Brent_outright!H2680-Brent_outright!I2680</f>
        <v>-0.25999999999999091</v>
      </c>
      <c r="I2680">
        <f>Brent_outright!I2680-Brent_outright!J2680</f>
        <v>-0.23000000000000398</v>
      </c>
      <c r="J2680">
        <f>Brent_outright!J2680-Brent_outright!K2680</f>
        <v>-0.25</v>
      </c>
      <c r="K2680">
        <f>Brent_outright!K2680-Brent_outright!L2680</f>
        <v>-0.23999999999999488</v>
      </c>
      <c r="L2680">
        <f>Brent_outright!L2680-Brent_outright!M2680</f>
        <v>-0.23000000000000398</v>
      </c>
      <c r="M2680">
        <f>Brent_outright!M2680-Brent_outright!N2680</f>
        <v>-0.23000000000000398</v>
      </c>
      <c r="N2680">
        <f>Brent_outright!N2680-Brent_outright!O2680</f>
        <v>-0.20999999999999375</v>
      </c>
      <c r="O2680">
        <f>Brent_outright!O2680-Brent_outright!P2680</f>
        <v>-0.18000000000000682</v>
      </c>
    </row>
    <row r="2681" spans="1:15">
      <c r="A2681" s="1">
        <v>42153</v>
      </c>
      <c r="B2681">
        <f>Brent_outright!B2681-Brent_outright!C2681</f>
        <v>-0.57999999999999829</v>
      </c>
      <c r="C2681">
        <f>Brent_outright!C2681-Brent_outright!D2681</f>
        <v>-0.46999999999999886</v>
      </c>
      <c r="D2681">
        <f>Brent_outright!D2681-Brent_outright!E2681</f>
        <v>-0.43000000000000682</v>
      </c>
      <c r="E2681">
        <f>Brent_outright!E2681-Brent_outright!F2681</f>
        <v>-0.37999999999999545</v>
      </c>
      <c r="F2681">
        <f>Brent_outright!F2681-Brent_outright!G2681</f>
        <v>-0.35999999999999943</v>
      </c>
      <c r="G2681">
        <f>Brent_outright!G2681-Brent_outright!H2681</f>
        <v>-0.31999999999999318</v>
      </c>
      <c r="H2681">
        <f>Brent_outright!H2681-Brent_outright!I2681</f>
        <v>-0.27000000000001023</v>
      </c>
      <c r="I2681">
        <f>Brent_outright!I2681-Brent_outright!J2681</f>
        <v>-0.21999999999999886</v>
      </c>
      <c r="J2681">
        <f>Brent_outright!J2681-Brent_outright!K2681</f>
        <v>-0.25</v>
      </c>
      <c r="K2681">
        <f>Brent_outright!K2681-Brent_outright!L2681</f>
        <v>-0.25</v>
      </c>
      <c r="L2681">
        <f>Brent_outright!L2681-Brent_outright!M2681</f>
        <v>-0.22999999999998977</v>
      </c>
      <c r="M2681">
        <f>Brent_outright!M2681-Brent_outright!N2681</f>
        <v>-0.22000000000001307</v>
      </c>
      <c r="N2681">
        <f>Brent_outright!N2681-Brent_outright!O2681</f>
        <v>-0.20999999999999375</v>
      </c>
      <c r="O2681">
        <f>Brent_outright!O2681-Brent_outright!P2681</f>
        <v>-0.18999999999999773</v>
      </c>
    </row>
    <row r="2682" spans="1:15">
      <c r="A2682" s="1">
        <v>42152</v>
      </c>
      <c r="B2682">
        <f>Brent_outright!B2682-Brent_outright!C2682</f>
        <v>-0.57999999999999829</v>
      </c>
      <c r="C2682">
        <f>Brent_outright!C2682-Brent_outright!D2682</f>
        <v>-0.47000000000000597</v>
      </c>
      <c r="D2682">
        <f>Brent_outright!D2682-Brent_outright!E2682</f>
        <v>-0.44999999999999574</v>
      </c>
      <c r="E2682">
        <f>Brent_outright!E2682-Brent_outright!F2682</f>
        <v>-0.42000000000000171</v>
      </c>
      <c r="F2682">
        <f>Brent_outright!F2682-Brent_outright!G2682</f>
        <v>-0.40000000000000568</v>
      </c>
      <c r="G2682">
        <f>Brent_outright!G2682-Brent_outright!H2682</f>
        <v>-0.34999999999999432</v>
      </c>
      <c r="H2682">
        <f>Brent_outright!H2682-Brent_outright!I2682</f>
        <v>-0.31999999999999318</v>
      </c>
      <c r="I2682">
        <f>Brent_outright!I2682-Brent_outright!J2682</f>
        <v>-0.28000000000000114</v>
      </c>
      <c r="J2682">
        <f>Brent_outright!J2682-Brent_outright!K2682</f>
        <v>-0.31000000000000227</v>
      </c>
      <c r="K2682">
        <f>Brent_outright!K2682-Brent_outright!L2682</f>
        <v>-0.29999999999999716</v>
      </c>
      <c r="L2682">
        <f>Brent_outright!L2682-Brent_outright!M2682</f>
        <v>-0.30000000000001137</v>
      </c>
      <c r="M2682">
        <f>Brent_outright!M2682-Brent_outright!N2682</f>
        <v>-0.28999999999999204</v>
      </c>
      <c r="N2682">
        <f>Brent_outright!N2682-Brent_outright!O2682</f>
        <v>-0.26999999999999602</v>
      </c>
      <c r="O2682">
        <f>Brent_outright!O2682-Brent_outright!P2682</f>
        <v>-0.25</v>
      </c>
    </row>
    <row r="2683" spans="1:15">
      <c r="A2683" s="1">
        <v>42151</v>
      </c>
      <c r="B2683">
        <f>Brent_outright!B2683-Brent_outright!C2683</f>
        <v>-0.59999999999999432</v>
      </c>
      <c r="C2683">
        <f>Brent_outright!C2683-Brent_outright!D2683</f>
        <v>-0.49000000000000199</v>
      </c>
      <c r="D2683">
        <f>Brent_outright!D2683-Brent_outright!E2683</f>
        <v>-0.46000000000000085</v>
      </c>
      <c r="E2683">
        <f>Brent_outright!E2683-Brent_outright!F2683</f>
        <v>-0.42000000000000171</v>
      </c>
      <c r="F2683">
        <f>Brent_outright!F2683-Brent_outright!G2683</f>
        <v>-0.39000000000000057</v>
      </c>
      <c r="G2683">
        <f>Brent_outright!G2683-Brent_outright!H2683</f>
        <v>-0.34999999999999432</v>
      </c>
      <c r="H2683">
        <f>Brent_outright!H2683-Brent_outright!I2683</f>
        <v>-0.32000000000000739</v>
      </c>
      <c r="I2683">
        <f>Brent_outright!I2683-Brent_outright!J2683</f>
        <v>-0.28000000000000114</v>
      </c>
      <c r="J2683">
        <f>Brent_outright!J2683-Brent_outright!K2683</f>
        <v>-0.31999999999999318</v>
      </c>
      <c r="K2683">
        <f>Brent_outright!K2683-Brent_outright!L2683</f>
        <v>-0.29999999999999716</v>
      </c>
      <c r="L2683">
        <f>Brent_outright!L2683-Brent_outright!M2683</f>
        <v>-0.30000000000001137</v>
      </c>
      <c r="M2683">
        <f>Brent_outright!M2683-Brent_outright!N2683</f>
        <v>-0.28999999999999204</v>
      </c>
      <c r="N2683">
        <f>Brent_outright!N2683-Brent_outright!O2683</f>
        <v>-0.28000000000000114</v>
      </c>
      <c r="O2683">
        <f>Brent_outright!O2683-Brent_outright!P2683</f>
        <v>-0.26999999999999602</v>
      </c>
    </row>
    <row r="2684" spans="1:15">
      <c r="A2684" s="1">
        <v>42150</v>
      </c>
      <c r="B2684">
        <f>Brent_outright!B2684-Brent_outright!C2684</f>
        <v>-0.59000000000000341</v>
      </c>
      <c r="C2684">
        <f>Brent_outright!C2684-Brent_outright!D2684</f>
        <v>-0.45999999999999375</v>
      </c>
      <c r="D2684">
        <f>Brent_outright!D2684-Brent_outright!E2684</f>
        <v>-0.4100000000000108</v>
      </c>
      <c r="E2684">
        <f>Brent_outright!E2684-Brent_outright!F2684</f>
        <v>-0.37999999999999545</v>
      </c>
      <c r="F2684">
        <f>Brent_outright!F2684-Brent_outright!G2684</f>
        <v>-0.35999999999999943</v>
      </c>
      <c r="G2684">
        <f>Brent_outright!G2684-Brent_outright!H2684</f>
        <v>-0.31999999999999318</v>
      </c>
      <c r="H2684">
        <f>Brent_outright!H2684-Brent_outright!I2684</f>
        <v>-0.30000000000001137</v>
      </c>
      <c r="I2684">
        <f>Brent_outright!I2684-Brent_outright!J2684</f>
        <v>-0.26999999999999602</v>
      </c>
      <c r="J2684">
        <f>Brent_outright!J2684-Brent_outright!K2684</f>
        <v>-0.29999999999999716</v>
      </c>
      <c r="K2684">
        <f>Brent_outright!K2684-Brent_outright!L2684</f>
        <v>-0.28000000000000114</v>
      </c>
      <c r="L2684">
        <f>Brent_outright!L2684-Brent_outright!M2684</f>
        <v>-0.26999999999999602</v>
      </c>
      <c r="M2684">
        <f>Brent_outright!M2684-Brent_outright!N2684</f>
        <v>-0.27000000000001023</v>
      </c>
      <c r="N2684">
        <f>Brent_outright!N2684-Brent_outright!O2684</f>
        <v>-0.25999999999999091</v>
      </c>
      <c r="O2684">
        <f>Brent_outright!O2684-Brent_outright!P2684</f>
        <v>-0.26000000000000512</v>
      </c>
    </row>
    <row r="2685" spans="1:15">
      <c r="A2685" s="1">
        <v>42149</v>
      </c>
      <c r="B2685">
        <f>Brent_outright!B2685-Brent_outright!C2685</f>
        <v>-0.54999999999999716</v>
      </c>
      <c r="C2685">
        <f>Brent_outright!C2685-Brent_outright!D2685</f>
        <v>-0.46000000000000796</v>
      </c>
      <c r="D2685">
        <f>Brent_outright!D2685-Brent_outright!E2685</f>
        <v>-0.40000000000000568</v>
      </c>
      <c r="E2685">
        <f>Brent_outright!E2685-Brent_outright!F2685</f>
        <v>-0.37999999999999545</v>
      </c>
      <c r="F2685">
        <f>Brent_outright!F2685-Brent_outright!G2685</f>
        <v>-0.34999999999999432</v>
      </c>
      <c r="G2685">
        <f>Brent_outright!G2685-Brent_outright!H2685</f>
        <v>-0.29000000000000625</v>
      </c>
      <c r="H2685">
        <f>Brent_outright!H2685-Brent_outright!I2685</f>
        <v>-0.26999999999999602</v>
      </c>
      <c r="I2685">
        <f>Brent_outright!I2685-Brent_outright!J2685</f>
        <v>-0.23999999999999488</v>
      </c>
      <c r="J2685">
        <f>Brent_outright!J2685-Brent_outright!K2685</f>
        <v>-0.27000000000001023</v>
      </c>
      <c r="K2685">
        <f>Brent_outright!K2685-Brent_outright!L2685</f>
        <v>-0.25</v>
      </c>
      <c r="L2685">
        <f>Brent_outright!L2685-Brent_outright!M2685</f>
        <v>-0.23999999999999488</v>
      </c>
      <c r="M2685">
        <f>Brent_outright!M2685-Brent_outright!N2685</f>
        <v>-0.23000000000000398</v>
      </c>
      <c r="N2685">
        <f>Brent_outright!N2685-Brent_outright!O2685</f>
        <v>-0.23000000000000398</v>
      </c>
      <c r="O2685">
        <f>Brent_outright!O2685-Brent_outright!P2685</f>
        <v>-0.22999999999998977</v>
      </c>
    </row>
    <row r="2686" spans="1:15">
      <c r="A2686" s="1">
        <v>42146</v>
      </c>
      <c r="B2686">
        <f>Brent_outright!B2686-Brent_outright!C2686</f>
        <v>-0.56000000000000227</v>
      </c>
      <c r="C2686">
        <f>Brent_outright!C2686-Brent_outright!D2686</f>
        <v>-0.44999999999998863</v>
      </c>
      <c r="D2686">
        <f>Brent_outright!D2686-Brent_outright!E2686</f>
        <v>-0.4100000000000108</v>
      </c>
      <c r="E2686">
        <f>Brent_outright!E2686-Brent_outright!F2686</f>
        <v>-0.39000000000000057</v>
      </c>
      <c r="F2686">
        <f>Brent_outright!F2686-Brent_outright!G2686</f>
        <v>-0.35999999999999943</v>
      </c>
      <c r="G2686">
        <f>Brent_outright!G2686-Brent_outright!H2686</f>
        <v>-0.29999999999999716</v>
      </c>
      <c r="H2686">
        <f>Brent_outright!H2686-Brent_outright!I2686</f>
        <v>-0.26999999999999602</v>
      </c>
      <c r="I2686">
        <f>Brent_outright!I2686-Brent_outright!J2686</f>
        <v>-0.23999999999999488</v>
      </c>
      <c r="J2686">
        <f>Brent_outright!J2686-Brent_outright!K2686</f>
        <v>-0.27000000000001023</v>
      </c>
      <c r="K2686">
        <f>Brent_outright!K2686-Brent_outright!L2686</f>
        <v>-0.23999999999999488</v>
      </c>
      <c r="L2686">
        <f>Brent_outright!L2686-Brent_outright!M2686</f>
        <v>-0.23000000000000398</v>
      </c>
      <c r="M2686">
        <f>Brent_outright!M2686-Brent_outright!N2686</f>
        <v>-0.23999999999999488</v>
      </c>
      <c r="N2686">
        <f>Brent_outright!N2686-Brent_outright!O2686</f>
        <v>-0.23000000000000398</v>
      </c>
      <c r="O2686">
        <f>Brent_outright!O2686-Brent_outright!P2686</f>
        <v>-0.21999999999999886</v>
      </c>
    </row>
    <row r="2687" spans="1:15">
      <c r="A2687" s="1">
        <v>42145</v>
      </c>
      <c r="B2687">
        <f>Brent_outright!B2687-Brent_outright!C2687</f>
        <v>-0.51999999999999602</v>
      </c>
      <c r="C2687">
        <f>Brent_outright!C2687-Brent_outright!D2687</f>
        <v>-0.39000000000000057</v>
      </c>
      <c r="D2687">
        <f>Brent_outright!D2687-Brent_outright!E2687</f>
        <v>-0.35999999999999943</v>
      </c>
      <c r="E2687">
        <f>Brent_outright!E2687-Brent_outright!F2687</f>
        <v>-0.34000000000000341</v>
      </c>
      <c r="F2687">
        <f>Brent_outright!F2687-Brent_outright!G2687</f>
        <v>-0.30999999999998806</v>
      </c>
      <c r="G2687">
        <f>Brent_outright!G2687-Brent_outright!H2687</f>
        <v>-0.27000000000001023</v>
      </c>
      <c r="H2687">
        <f>Brent_outright!H2687-Brent_outright!I2687</f>
        <v>-0.25</v>
      </c>
      <c r="I2687">
        <f>Brent_outright!I2687-Brent_outright!J2687</f>
        <v>-0.22999999999998977</v>
      </c>
      <c r="J2687">
        <f>Brent_outright!J2687-Brent_outright!K2687</f>
        <v>-0.25</v>
      </c>
      <c r="K2687">
        <f>Brent_outright!K2687-Brent_outright!L2687</f>
        <v>-0.22000000000001307</v>
      </c>
      <c r="L2687">
        <f>Brent_outright!L2687-Brent_outright!M2687</f>
        <v>-0.21999999999999886</v>
      </c>
      <c r="M2687">
        <f>Brent_outright!M2687-Brent_outright!N2687</f>
        <v>-0.20999999999999375</v>
      </c>
      <c r="N2687">
        <f>Brent_outright!N2687-Brent_outright!O2687</f>
        <v>-0.20999999999999375</v>
      </c>
      <c r="O2687">
        <f>Brent_outright!O2687-Brent_outright!P2687</f>
        <v>-0.20000000000000284</v>
      </c>
    </row>
    <row r="2688" spans="1:15">
      <c r="A2688" s="1">
        <v>42144</v>
      </c>
      <c r="B2688">
        <f>Brent_outright!B2688-Brent_outright!C2688</f>
        <v>-0.48999999999999488</v>
      </c>
      <c r="C2688">
        <f>Brent_outright!C2688-Brent_outright!D2688</f>
        <v>-0.40000000000000568</v>
      </c>
      <c r="D2688">
        <f>Brent_outright!D2688-Brent_outright!E2688</f>
        <v>-0.39999999999999147</v>
      </c>
      <c r="E2688">
        <f>Brent_outright!E2688-Brent_outright!F2688</f>
        <v>-0.4100000000000108</v>
      </c>
      <c r="F2688">
        <f>Brent_outright!F2688-Brent_outright!G2688</f>
        <v>-0.39000000000000057</v>
      </c>
      <c r="G2688">
        <f>Brent_outright!G2688-Brent_outright!H2688</f>
        <v>-0.32999999999999829</v>
      </c>
      <c r="H2688">
        <f>Brent_outright!H2688-Brent_outright!I2688</f>
        <v>-0.29999999999999716</v>
      </c>
      <c r="I2688">
        <f>Brent_outright!I2688-Brent_outright!J2688</f>
        <v>-0.26999999999999602</v>
      </c>
      <c r="J2688">
        <f>Brent_outright!J2688-Brent_outright!K2688</f>
        <v>-0.29999999999999716</v>
      </c>
      <c r="K2688">
        <f>Brent_outright!K2688-Brent_outright!L2688</f>
        <v>-0.26000000000000512</v>
      </c>
      <c r="L2688">
        <f>Brent_outright!L2688-Brent_outright!M2688</f>
        <v>-0.26999999999999602</v>
      </c>
      <c r="M2688">
        <f>Brent_outright!M2688-Brent_outright!N2688</f>
        <v>-0.26000000000000512</v>
      </c>
      <c r="N2688">
        <f>Brent_outright!N2688-Brent_outright!O2688</f>
        <v>-0.23999999999999488</v>
      </c>
      <c r="O2688">
        <f>Brent_outright!O2688-Brent_outright!P2688</f>
        <v>-0.23000000000000398</v>
      </c>
    </row>
    <row r="2689" spans="1:15">
      <c r="A2689" s="1">
        <v>42143</v>
      </c>
      <c r="B2689">
        <f>Brent_outright!B2689-Brent_outright!C2689</f>
        <v>-0.53000000000000114</v>
      </c>
      <c r="C2689">
        <f>Brent_outright!C2689-Brent_outright!D2689</f>
        <v>-0.43999999999999773</v>
      </c>
      <c r="D2689">
        <f>Brent_outright!D2689-Brent_outright!E2689</f>
        <v>-0.43000000000000682</v>
      </c>
      <c r="E2689">
        <f>Brent_outright!E2689-Brent_outright!F2689</f>
        <v>-0.42000000000000171</v>
      </c>
      <c r="F2689">
        <f>Brent_outright!F2689-Brent_outright!G2689</f>
        <v>-0.39999999999999147</v>
      </c>
      <c r="G2689">
        <f>Brent_outright!G2689-Brent_outright!H2689</f>
        <v>-0.35999999999999943</v>
      </c>
      <c r="H2689">
        <f>Brent_outright!H2689-Brent_outright!I2689</f>
        <v>-0.34000000000000341</v>
      </c>
      <c r="I2689">
        <f>Brent_outright!I2689-Brent_outright!J2689</f>
        <v>-0.29000000000000625</v>
      </c>
      <c r="J2689">
        <f>Brent_outright!J2689-Brent_outright!K2689</f>
        <v>-0.31999999999999318</v>
      </c>
      <c r="K2689">
        <f>Brent_outright!K2689-Brent_outright!L2689</f>
        <v>-0.29999999999999716</v>
      </c>
      <c r="L2689">
        <f>Brent_outright!L2689-Brent_outright!M2689</f>
        <v>-0.29000000000000625</v>
      </c>
      <c r="M2689">
        <f>Brent_outright!M2689-Brent_outright!N2689</f>
        <v>-0.28000000000000114</v>
      </c>
      <c r="N2689">
        <f>Brent_outright!N2689-Brent_outright!O2689</f>
        <v>-0.26999999999999602</v>
      </c>
      <c r="O2689">
        <f>Brent_outright!O2689-Brent_outright!P2689</f>
        <v>-0.25</v>
      </c>
    </row>
    <row r="2690" spans="1:15">
      <c r="A2690" s="1">
        <v>42142</v>
      </c>
      <c r="B2690">
        <f>Brent_outright!B2690-Brent_outright!C2690</f>
        <v>-0.48000000000000398</v>
      </c>
      <c r="C2690">
        <f>Brent_outright!C2690-Brent_outright!D2690</f>
        <v>-0.43000000000000682</v>
      </c>
      <c r="D2690">
        <f>Brent_outright!D2690-Brent_outright!E2690</f>
        <v>-0.41999999999998749</v>
      </c>
      <c r="E2690">
        <f>Brent_outright!E2690-Brent_outright!F2690</f>
        <v>-0.42000000000000171</v>
      </c>
      <c r="F2690">
        <f>Brent_outright!F2690-Brent_outright!G2690</f>
        <v>-0.39000000000000057</v>
      </c>
      <c r="G2690">
        <f>Brent_outright!G2690-Brent_outright!H2690</f>
        <v>-0.35000000000000853</v>
      </c>
      <c r="H2690">
        <f>Brent_outright!H2690-Brent_outright!I2690</f>
        <v>-0.30999999999998806</v>
      </c>
      <c r="I2690">
        <f>Brent_outright!I2690-Brent_outright!J2690</f>
        <v>-0.27000000000001023</v>
      </c>
      <c r="J2690">
        <f>Brent_outright!J2690-Brent_outright!K2690</f>
        <v>-0.28999999999999204</v>
      </c>
      <c r="K2690">
        <f>Brent_outright!K2690-Brent_outright!L2690</f>
        <v>-0.26000000000000512</v>
      </c>
      <c r="L2690">
        <f>Brent_outright!L2690-Brent_outright!M2690</f>
        <v>-0.25</v>
      </c>
      <c r="M2690">
        <f>Brent_outright!M2690-Brent_outright!N2690</f>
        <v>-0.25</v>
      </c>
      <c r="N2690">
        <f>Brent_outright!N2690-Brent_outright!O2690</f>
        <v>-0.23000000000000398</v>
      </c>
      <c r="O2690">
        <f>Brent_outright!O2690-Brent_outright!P2690</f>
        <v>-0.21999999999999886</v>
      </c>
    </row>
    <row r="2691" spans="1:15">
      <c r="A2691" s="1">
        <v>42139</v>
      </c>
      <c r="B2691">
        <f>Brent_outright!B2691-Brent_outright!C2691</f>
        <v>-0.48000000000000398</v>
      </c>
      <c r="C2691">
        <f>Brent_outright!C2691-Brent_outright!D2691</f>
        <v>-0.45999999999999375</v>
      </c>
      <c r="D2691">
        <f>Brent_outright!D2691-Brent_outright!E2691</f>
        <v>-0.43999999999999773</v>
      </c>
      <c r="E2691">
        <f>Brent_outright!E2691-Brent_outright!F2691</f>
        <v>-0.45000000000000284</v>
      </c>
      <c r="F2691">
        <f>Brent_outright!F2691-Brent_outright!G2691</f>
        <v>-0.40999999999999659</v>
      </c>
      <c r="G2691">
        <f>Brent_outright!G2691-Brent_outright!H2691</f>
        <v>-0.35000000000000853</v>
      </c>
      <c r="H2691">
        <f>Brent_outright!H2691-Brent_outright!I2691</f>
        <v>-0.30999999999998806</v>
      </c>
      <c r="I2691">
        <f>Brent_outright!I2691-Brent_outright!J2691</f>
        <v>-0.26000000000000512</v>
      </c>
      <c r="J2691">
        <f>Brent_outright!J2691-Brent_outright!K2691</f>
        <v>-0.28000000000000114</v>
      </c>
      <c r="K2691">
        <f>Brent_outright!K2691-Brent_outright!L2691</f>
        <v>-0.23999999999999488</v>
      </c>
      <c r="L2691">
        <f>Brent_outright!L2691-Brent_outright!M2691</f>
        <v>-0.24000000000000909</v>
      </c>
      <c r="M2691">
        <f>Brent_outright!M2691-Brent_outright!N2691</f>
        <v>-0.23999999999999488</v>
      </c>
      <c r="N2691">
        <f>Brent_outright!N2691-Brent_outright!O2691</f>
        <v>-0.21999999999999886</v>
      </c>
      <c r="O2691">
        <f>Brent_outright!O2691-Brent_outright!P2691</f>
        <v>-0.21000000000000796</v>
      </c>
    </row>
    <row r="2692" spans="1:15">
      <c r="A2692" s="1">
        <v>42138</v>
      </c>
      <c r="B2692">
        <f>Brent_outright!B2692-Brent_outright!C2692</f>
        <v>-0.10999999999999943</v>
      </c>
      <c r="C2692">
        <f>Brent_outright!C2692-Brent_outright!D2692</f>
        <v>-0.54999999999999716</v>
      </c>
      <c r="D2692">
        <f>Brent_outright!D2692-Brent_outright!E2692</f>
        <v>-0.5</v>
      </c>
      <c r="E2692">
        <f>Brent_outright!E2692-Brent_outright!F2692</f>
        <v>-0.48999999999999488</v>
      </c>
      <c r="F2692">
        <f>Brent_outright!F2692-Brent_outright!G2692</f>
        <v>-0.49000000000000909</v>
      </c>
      <c r="G2692">
        <f>Brent_outright!G2692-Brent_outright!H2692</f>
        <v>-0.42999999999999261</v>
      </c>
      <c r="H2692">
        <f>Brent_outright!H2692-Brent_outright!I2692</f>
        <v>-0.35999999999999943</v>
      </c>
      <c r="I2692">
        <f>Brent_outright!I2692-Brent_outright!J2692</f>
        <v>-0.32000000000000739</v>
      </c>
      <c r="J2692">
        <f>Brent_outright!J2692-Brent_outright!K2692</f>
        <v>-0.25999999999999091</v>
      </c>
      <c r="K2692">
        <f>Brent_outright!K2692-Brent_outright!L2692</f>
        <v>-0.26000000000000512</v>
      </c>
      <c r="L2692">
        <f>Brent_outright!L2692-Brent_outright!M2692</f>
        <v>-0.23000000000000398</v>
      </c>
      <c r="M2692">
        <f>Brent_outright!M2692-Brent_outright!N2692</f>
        <v>-0.20999999999999375</v>
      </c>
      <c r="N2692">
        <f>Brent_outright!N2692-Brent_outright!O2692</f>
        <v>-0.21999999999999886</v>
      </c>
      <c r="O2692">
        <f>Brent_outright!O2692-Brent_outright!P2692</f>
        <v>-0.21000000000000796</v>
      </c>
    </row>
    <row r="2693" spans="1:15">
      <c r="A2693" s="1">
        <v>42137</v>
      </c>
      <c r="B2693">
        <f>Brent_outright!B2693-Brent_outright!C2693</f>
        <v>-0.45999999999999375</v>
      </c>
      <c r="C2693">
        <f>Brent_outright!C2693-Brent_outright!D2693</f>
        <v>-0.49000000000000909</v>
      </c>
      <c r="D2693">
        <f>Brent_outright!D2693-Brent_outright!E2693</f>
        <v>-0.44999999999998863</v>
      </c>
      <c r="E2693">
        <f>Brent_outright!E2693-Brent_outright!F2693</f>
        <v>-0.42000000000000171</v>
      </c>
      <c r="F2693">
        <f>Brent_outright!F2693-Brent_outright!G2693</f>
        <v>-0.46000000000000796</v>
      </c>
      <c r="G2693">
        <f>Brent_outright!G2693-Brent_outright!H2693</f>
        <v>-0.42000000000000171</v>
      </c>
      <c r="H2693">
        <f>Brent_outright!H2693-Brent_outright!I2693</f>
        <v>-0.3399999999999892</v>
      </c>
      <c r="I2693">
        <f>Brent_outright!I2693-Brent_outright!J2693</f>
        <v>-0.30000000000001137</v>
      </c>
      <c r="J2693">
        <f>Brent_outright!J2693-Brent_outright!K2693</f>
        <v>-0.23999999999999488</v>
      </c>
      <c r="K2693">
        <f>Brent_outright!K2693-Brent_outright!L2693</f>
        <v>-0.25</v>
      </c>
      <c r="L2693">
        <f>Brent_outright!L2693-Brent_outright!M2693</f>
        <v>-0.21999999999999886</v>
      </c>
      <c r="M2693">
        <f>Brent_outright!M2693-Brent_outright!N2693</f>
        <v>-0.18999999999999773</v>
      </c>
      <c r="N2693">
        <f>Brent_outright!N2693-Brent_outright!O2693</f>
        <v>-0.20000000000000284</v>
      </c>
      <c r="O2693">
        <f>Brent_outright!O2693-Brent_outright!P2693</f>
        <v>-0.18999999999999773</v>
      </c>
    </row>
    <row r="2694" spans="1:15">
      <c r="A2694" s="1">
        <v>42136</v>
      </c>
      <c r="B2694">
        <f>Brent_outright!B2694-Brent_outright!C2694</f>
        <v>-0.51999999999999602</v>
      </c>
      <c r="C2694">
        <f>Brent_outright!C2694-Brent_outright!D2694</f>
        <v>-0.46999999999999886</v>
      </c>
      <c r="D2694">
        <f>Brent_outright!D2694-Brent_outright!E2694</f>
        <v>-0.46999999999999886</v>
      </c>
      <c r="E2694">
        <f>Brent_outright!E2694-Brent_outright!F2694</f>
        <v>-0.43000000000000682</v>
      </c>
      <c r="F2694">
        <f>Brent_outright!F2694-Brent_outright!G2694</f>
        <v>-0.45000000000000284</v>
      </c>
      <c r="G2694">
        <f>Brent_outright!G2694-Brent_outright!H2694</f>
        <v>-0.39000000000000057</v>
      </c>
      <c r="H2694">
        <f>Brent_outright!H2694-Brent_outright!I2694</f>
        <v>-0.32999999999999829</v>
      </c>
      <c r="I2694">
        <f>Brent_outright!I2694-Brent_outright!J2694</f>
        <v>-0.29999999999999716</v>
      </c>
      <c r="J2694">
        <f>Brent_outright!J2694-Brent_outright!K2694</f>
        <v>-0.23999999999999488</v>
      </c>
      <c r="K2694">
        <f>Brent_outright!K2694-Brent_outright!L2694</f>
        <v>-0.25</v>
      </c>
      <c r="L2694">
        <f>Brent_outright!L2694-Brent_outright!M2694</f>
        <v>-0.23000000000000398</v>
      </c>
      <c r="M2694">
        <f>Brent_outright!M2694-Brent_outright!N2694</f>
        <v>-0.21000000000000796</v>
      </c>
      <c r="N2694">
        <f>Brent_outright!N2694-Brent_outright!O2694</f>
        <v>-0.21999999999999886</v>
      </c>
      <c r="O2694">
        <f>Brent_outright!O2694-Brent_outright!P2694</f>
        <v>-0.20999999999999375</v>
      </c>
    </row>
    <row r="2695" spans="1:15">
      <c r="A2695" s="1">
        <v>42135</v>
      </c>
      <c r="B2695">
        <f>Brent_outright!B2695-Brent_outright!C2695</f>
        <v>-0.71000000000000796</v>
      </c>
      <c r="C2695">
        <f>Brent_outright!C2695-Brent_outright!D2695</f>
        <v>-0.56999999999999318</v>
      </c>
      <c r="D2695">
        <f>Brent_outright!D2695-Brent_outright!E2695</f>
        <v>-0.54000000000000625</v>
      </c>
      <c r="E2695">
        <f>Brent_outright!E2695-Brent_outright!F2695</f>
        <v>-0.48999999999999488</v>
      </c>
      <c r="F2695">
        <f>Brent_outright!F2695-Brent_outright!G2695</f>
        <v>-0.48999999999999488</v>
      </c>
      <c r="G2695">
        <f>Brent_outright!G2695-Brent_outright!H2695</f>
        <v>-0.44000000000001194</v>
      </c>
      <c r="H2695">
        <f>Brent_outright!H2695-Brent_outright!I2695</f>
        <v>-0.36999999999999034</v>
      </c>
      <c r="I2695">
        <f>Brent_outright!I2695-Brent_outright!J2695</f>
        <v>-0.32999999999999829</v>
      </c>
      <c r="J2695">
        <f>Brent_outright!J2695-Brent_outright!K2695</f>
        <v>-0.27000000000001023</v>
      </c>
      <c r="K2695">
        <f>Brent_outright!K2695-Brent_outright!L2695</f>
        <v>-0.28999999999999204</v>
      </c>
      <c r="L2695">
        <f>Brent_outright!L2695-Brent_outright!M2695</f>
        <v>-0.27000000000001023</v>
      </c>
      <c r="M2695">
        <f>Brent_outright!M2695-Brent_outright!N2695</f>
        <v>-0.25</v>
      </c>
      <c r="N2695">
        <f>Brent_outright!N2695-Brent_outright!O2695</f>
        <v>-0.25999999999999091</v>
      </c>
      <c r="O2695">
        <f>Brent_outright!O2695-Brent_outright!P2695</f>
        <v>-0.26000000000000512</v>
      </c>
    </row>
    <row r="2696" spans="1:15">
      <c r="A2696" s="1">
        <v>42132</v>
      </c>
      <c r="B2696">
        <f>Brent_outright!B2696-Brent_outright!C2696</f>
        <v>-0.76999999999999602</v>
      </c>
      <c r="C2696">
        <f>Brent_outright!C2696-Brent_outright!D2696</f>
        <v>-0.56000000000000227</v>
      </c>
      <c r="D2696">
        <f>Brent_outright!D2696-Brent_outright!E2696</f>
        <v>-0.53000000000000114</v>
      </c>
      <c r="E2696">
        <f>Brent_outright!E2696-Brent_outright!F2696</f>
        <v>-0.46999999999999886</v>
      </c>
      <c r="F2696">
        <f>Brent_outright!F2696-Brent_outright!G2696</f>
        <v>-0.46000000000000796</v>
      </c>
      <c r="G2696">
        <f>Brent_outright!G2696-Brent_outright!H2696</f>
        <v>-0.39999999999999147</v>
      </c>
      <c r="H2696">
        <f>Brent_outright!H2696-Brent_outright!I2696</f>
        <v>-0.35000000000000853</v>
      </c>
      <c r="I2696">
        <f>Brent_outright!I2696-Brent_outright!J2696</f>
        <v>-0.30999999999998806</v>
      </c>
      <c r="J2696">
        <f>Brent_outright!J2696-Brent_outright!K2696</f>
        <v>-0.26000000000000512</v>
      </c>
      <c r="K2696">
        <f>Brent_outright!K2696-Brent_outright!L2696</f>
        <v>-0.28000000000000114</v>
      </c>
      <c r="L2696">
        <f>Brent_outright!L2696-Brent_outright!M2696</f>
        <v>-0.25</v>
      </c>
      <c r="M2696">
        <f>Brent_outright!M2696-Brent_outright!N2696</f>
        <v>-0.23000000000000398</v>
      </c>
      <c r="N2696">
        <f>Brent_outright!N2696-Brent_outright!O2696</f>
        <v>-0.23999999999999488</v>
      </c>
      <c r="O2696">
        <f>Brent_outright!O2696-Brent_outright!P2696</f>
        <v>-0.23999999999999488</v>
      </c>
    </row>
    <row r="2697" spans="1:15">
      <c r="A2697" s="1">
        <v>42131</v>
      </c>
      <c r="B2697">
        <f>Brent_outright!B2697-Brent_outright!C2697</f>
        <v>-0.68999999999999773</v>
      </c>
      <c r="C2697">
        <f>Brent_outright!C2697-Brent_outright!D2697</f>
        <v>-0.53000000000000114</v>
      </c>
      <c r="D2697">
        <f>Brent_outright!D2697-Brent_outright!E2697</f>
        <v>-0.5</v>
      </c>
      <c r="E2697">
        <f>Brent_outright!E2697-Brent_outright!F2697</f>
        <v>-0.42000000000000171</v>
      </c>
      <c r="F2697">
        <f>Brent_outright!F2697-Brent_outright!G2697</f>
        <v>-0.41999999999998749</v>
      </c>
      <c r="G2697">
        <f>Brent_outright!G2697-Brent_outright!H2697</f>
        <v>-0.39000000000000057</v>
      </c>
      <c r="H2697">
        <f>Brent_outright!H2697-Brent_outright!I2697</f>
        <v>-0.32999999999999829</v>
      </c>
      <c r="I2697">
        <f>Brent_outright!I2697-Brent_outright!J2697</f>
        <v>-0.29000000000000625</v>
      </c>
      <c r="J2697">
        <f>Brent_outright!J2697-Brent_outright!K2697</f>
        <v>-0.25</v>
      </c>
      <c r="K2697">
        <f>Brent_outright!K2697-Brent_outright!L2697</f>
        <v>-0.26999999999999602</v>
      </c>
      <c r="L2697">
        <f>Brent_outright!L2697-Brent_outright!M2697</f>
        <v>-0.23000000000000398</v>
      </c>
      <c r="M2697">
        <f>Brent_outright!M2697-Brent_outright!N2697</f>
        <v>-0.21999999999999886</v>
      </c>
      <c r="N2697">
        <f>Brent_outright!N2697-Brent_outright!O2697</f>
        <v>-0.21999999999999886</v>
      </c>
      <c r="O2697">
        <f>Brent_outright!O2697-Brent_outright!P2697</f>
        <v>-0.23000000000000398</v>
      </c>
    </row>
    <row r="2698" spans="1:15">
      <c r="A2698" s="1">
        <v>42130</v>
      </c>
      <c r="B2698">
        <f>Brent_outright!B2698-Brent_outright!C2698</f>
        <v>-0.70000000000000284</v>
      </c>
      <c r="C2698">
        <f>Brent_outright!C2698-Brent_outright!D2698</f>
        <v>-0.54999999999999716</v>
      </c>
      <c r="D2698">
        <f>Brent_outright!D2698-Brent_outright!E2698</f>
        <v>-0.5</v>
      </c>
      <c r="E2698">
        <f>Brent_outright!E2698-Brent_outright!F2698</f>
        <v>-0.42000000000000171</v>
      </c>
      <c r="F2698">
        <f>Brent_outright!F2698-Brent_outright!G2698</f>
        <v>-0.40000000000000568</v>
      </c>
      <c r="G2698">
        <f>Brent_outright!G2698-Brent_outright!H2698</f>
        <v>-0.35999999999999943</v>
      </c>
      <c r="H2698">
        <f>Brent_outright!H2698-Brent_outright!I2698</f>
        <v>-0.29999999999999716</v>
      </c>
      <c r="I2698">
        <f>Brent_outright!I2698-Brent_outright!J2698</f>
        <v>-0.23999999999999488</v>
      </c>
      <c r="J2698">
        <f>Brent_outright!J2698-Brent_outright!K2698</f>
        <v>-0.20000000000000284</v>
      </c>
      <c r="K2698">
        <f>Brent_outright!K2698-Brent_outright!L2698</f>
        <v>-0.21000000000000796</v>
      </c>
      <c r="L2698">
        <f>Brent_outright!L2698-Brent_outright!M2698</f>
        <v>-0.18999999999999773</v>
      </c>
      <c r="M2698">
        <f>Brent_outright!M2698-Brent_outright!N2698</f>
        <v>-0.17999999999999261</v>
      </c>
      <c r="N2698">
        <f>Brent_outright!N2698-Brent_outright!O2698</f>
        <v>-0.18000000000000682</v>
      </c>
      <c r="O2698">
        <f>Brent_outright!O2698-Brent_outright!P2698</f>
        <v>-0.17999999999999261</v>
      </c>
    </row>
    <row r="2699" spans="1:15">
      <c r="A2699" s="1">
        <v>42129</v>
      </c>
      <c r="B2699">
        <f>Brent_outright!B2699-Brent_outright!C2699</f>
        <v>-0.75</v>
      </c>
      <c r="C2699">
        <f>Brent_outright!C2699-Brent_outright!D2699</f>
        <v>-0.59000000000000341</v>
      </c>
      <c r="D2699">
        <f>Brent_outright!D2699-Brent_outright!E2699</f>
        <v>-0.53000000000000114</v>
      </c>
      <c r="E2699">
        <f>Brent_outright!E2699-Brent_outright!F2699</f>
        <v>-0.45999999999999375</v>
      </c>
      <c r="F2699">
        <f>Brent_outright!F2699-Brent_outright!G2699</f>
        <v>-0.46000000000000796</v>
      </c>
      <c r="G2699">
        <f>Brent_outright!G2699-Brent_outright!H2699</f>
        <v>-0.40999999999999659</v>
      </c>
      <c r="H2699">
        <f>Brent_outright!H2699-Brent_outright!I2699</f>
        <v>-0.32999999999999829</v>
      </c>
      <c r="I2699">
        <f>Brent_outright!I2699-Brent_outright!J2699</f>
        <v>-0.26000000000000512</v>
      </c>
      <c r="J2699">
        <f>Brent_outright!J2699-Brent_outright!K2699</f>
        <v>-0.20000000000000284</v>
      </c>
      <c r="K2699">
        <f>Brent_outright!K2699-Brent_outright!L2699</f>
        <v>-0.21999999999999886</v>
      </c>
      <c r="L2699">
        <f>Brent_outright!L2699-Brent_outright!M2699</f>
        <v>-0.17999999999999261</v>
      </c>
      <c r="M2699">
        <f>Brent_outright!M2699-Brent_outright!N2699</f>
        <v>-0.18000000000000682</v>
      </c>
      <c r="N2699">
        <f>Brent_outright!N2699-Brent_outright!O2699</f>
        <v>-0.20000000000000284</v>
      </c>
      <c r="O2699">
        <f>Brent_outright!O2699-Brent_outright!P2699</f>
        <v>-0.18999999999999773</v>
      </c>
    </row>
    <row r="2700" spans="1:15">
      <c r="A2700" s="1">
        <v>42128</v>
      </c>
      <c r="B2700">
        <f>Brent_outright!B2700-Brent_outright!C2700</f>
        <v>-0.78000000000000114</v>
      </c>
      <c r="C2700">
        <f>Brent_outright!C2700-Brent_outright!D2700</f>
        <v>-0.60999999999999943</v>
      </c>
      <c r="D2700">
        <f>Brent_outright!D2700-Brent_outright!E2700</f>
        <v>-0.56999999999999318</v>
      </c>
      <c r="E2700">
        <f>Brent_outright!E2700-Brent_outright!F2700</f>
        <v>-0.48000000000000398</v>
      </c>
      <c r="F2700">
        <f>Brent_outright!F2700-Brent_outright!G2700</f>
        <v>-0.48000000000000398</v>
      </c>
      <c r="G2700">
        <f>Brent_outright!G2700-Brent_outright!H2700</f>
        <v>-0.42999999999999261</v>
      </c>
      <c r="H2700">
        <f>Brent_outright!H2700-Brent_outright!I2700</f>
        <v>-0.35000000000000853</v>
      </c>
      <c r="I2700">
        <f>Brent_outright!I2700-Brent_outright!J2700</f>
        <v>-0.28000000000000114</v>
      </c>
      <c r="J2700">
        <f>Brent_outright!J2700-Brent_outright!K2700</f>
        <v>-0.21999999999999886</v>
      </c>
      <c r="K2700">
        <f>Brent_outright!K2700-Brent_outright!L2700</f>
        <v>-0.25</v>
      </c>
      <c r="L2700">
        <f>Brent_outright!L2700-Brent_outright!M2700</f>
        <v>-0.20999999999999375</v>
      </c>
      <c r="M2700">
        <f>Brent_outright!M2700-Brent_outright!N2700</f>
        <v>-0.20999999999999375</v>
      </c>
      <c r="N2700">
        <f>Brent_outright!N2700-Brent_outright!O2700</f>
        <v>-0.22000000000001307</v>
      </c>
      <c r="O2700">
        <f>Brent_outright!O2700-Brent_outright!P2700</f>
        <v>-0.19999999999998863</v>
      </c>
    </row>
    <row r="2701" spans="1:15">
      <c r="A2701" s="1">
        <v>42125</v>
      </c>
      <c r="B2701">
        <f>Brent_outright!B2701-Brent_outright!C2701</f>
        <v>-0.77000000000001023</v>
      </c>
      <c r="C2701">
        <f>Brent_outright!C2701-Brent_outright!D2701</f>
        <v>-0.56000000000000227</v>
      </c>
      <c r="D2701">
        <f>Brent_outright!D2701-Brent_outright!E2701</f>
        <v>-0.50999999999999091</v>
      </c>
      <c r="E2701">
        <f>Brent_outright!E2701-Brent_outright!F2701</f>
        <v>-0.43000000000000682</v>
      </c>
      <c r="F2701">
        <f>Brent_outright!F2701-Brent_outright!G2701</f>
        <v>-0.42999999999999261</v>
      </c>
      <c r="G2701">
        <f>Brent_outright!G2701-Brent_outright!H2701</f>
        <v>-0.38000000000000966</v>
      </c>
      <c r="H2701">
        <f>Brent_outright!H2701-Brent_outright!I2701</f>
        <v>-0.31999999999999318</v>
      </c>
      <c r="I2701">
        <f>Brent_outright!I2701-Brent_outright!J2701</f>
        <v>-0.26000000000000512</v>
      </c>
      <c r="J2701">
        <f>Brent_outright!J2701-Brent_outright!K2701</f>
        <v>-0.19999999999998863</v>
      </c>
      <c r="K2701">
        <f>Brent_outright!K2701-Brent_outright!L2701</f>
        <v>-0.22000000000001307</v>
      </c>
      <c r="L2701">
        <f>Brent_outright!L2701-Brent_outright!M2701</f>
        <v>-0.18999999999999773</v>
      </c>
      <c r="M2701">
        <f>Brent_outright!M2701-Brent_outright!N2701</f>
        <v>-0.20000000000000284</v>
      </c>
      <c r="N2701">
        <f>Brent_outright!N2701-Brent_outright!O2701</f>
        <v>-0.19999999999998863</v>
      </c>
      <c r="O2701">
        <f>Brent_outright!O2701-Brent_outright!P2701</f>
        <v>-0.20000000000000284</v>
      </c>
    </row>
    <row r="2702" spans="1:15">
      <c r="A2702" s="1">
        <v>42124</v>
      </c>
      <c r="B2702">
        <f>Brent_outright!B2702-Brent_outright!C2702</f>
        <v>-0.67000000000000171</v>
      </c>
      <c r="C2702">
        <f>Brent_outright!C2702-Brent_outright!D2702</f>
        <v>-0.53999999999999204</v>
      </c>
      <c r="D2702">
        <f>Brent_outright!D2702-Brent_outright!E2702</f>
        <v>-0.46999999999999886</v>
      </c>
      <c r="E2702">
        <f>Brent_outright!E2702-Brent_outright!F2702</f>
        <v>-0.42000000000000171</v>
      </c>
      <c r="F2702">
        <f>Brent_outright!F2702-Brent_outright!G2702</f>
        <v>-0.42000000000000171</v>
      </c>
      <c r="G2702">
        <f>Brent_outright!G2702-Brent_outright!H2702</f>
        <v>-0.38000000000000966</v>
      </c>
      <c r="H2702">
        <f>Brent_outright!H2702-Brent_outright!I2702</f>
        <v>-0.29999999999999716</v>
      </c>
      <c r="I2702">
        <f>Brent_outright!I2702-Brent_outright!J2702</f>
        <v>-0.22999999999998977</v>
      </c>
      <c r="J2702">
        <f>Brent_outright!J2702-Brent_outright!K2702</f>
        <v>-0.19000000000001194</v>
      </c>
      <c r="K2702">
        <f>Brent_outright!K2702-Brent_outright!L2702</f>
        <v>-0.19999999999998863</v>
      </c>
      <c r="L2702">
        <f>Brent_outright!L2702-Brent_outright!M2702</f>
        <v>-0.17000000000000171</v>
      </c>
      <c r="M2702">
        <f>Brent_outright!M2702-Brent_outright!N2702</f>
        <v>-0.17000000000000171</v>
      </c>
      <c r="N2702">
        <f>Brent_outright!N2702-Brent_outright!O2702</f>
        <v>-0.18000000000000682</v>
      </c>
      <c r="O2702">
        <f>Brent_outright!O2702-Brent_outright!P2702</f>
        <v>-0.17999999999999261</v>
      </c>
    </row>
    <row r="2703" spans="1:15">
      <c r="A2703" s="1">
        <v>42123</v>
      </c>
      <c r="B2703">
        <f>Brent_outright!B2703-Brent_outright!C2703</f>
        <v>-0.70000000000000284</v>
      </c>
      <c r="C2703">
        <f>Brent_outright!C2703-Brent_outright!D2703</f>
        <v>-0.61999999999999034</v>
      </c>
      <c r="D2703">
        <f>Brent_outright!D2703-Brent_outright!E2703</f>
        <v>-0.57000000000000739</v>
      </c>
      <c r="E2703">
        <f>Brent_outright!E2703-Brent_outright!F2703</f>
        <v>-0.47999999999998977</v>
      </c>
      <c r="F2703">
        <f>Brent_outright!F2703-Brent_outright!G2703</f>
        <v>-0.45000000000000284</v>
      </c>
      <c r="G2703">
        <f>Brent_outright!G2703-Brent_outright!H2703</f>
        <v>-0.40000000000000568</v>
      </c>
      <c r="H2703">
        <f>Brent_outright!H2703-Brent_outright!I2703</f>
        <v>-0.31999999999999318</v>
      </c>
      <c r="I2703">
        <f>Brent_outright!I2703-Brent_outright!J2703</f>
        <v>-0.25</v>
      </c>
      <c r="J2703">
        <f>Brent_outright!J2703-Brent_outright!K2703</f>
        <v>-0.21999999999999886</v>
      </c>
      <c r="K2703">
        <f>Brent_outright!K2703-Brent_outright!L2703</f>
        <v>-0.23000000000000398</v>
      </c>
      <c r="L2703">
        <f>Brent_outright!L2703-Brent_outright!M2703</f>
        <v>-0.20000000000000284</v>
      </c>
      <c r="M2703">
        <f>Brent_outright!M2703-Brent_outright!N2703</f>
        <v>-0.20000000000000284</v>
      </c>
      <c r="N2703">
        <f>Brent_outright!N2703-Brent_outright!O2703</f>
        <v>-0.20999999999999375</v>
      </c>
      <c r="O2703">
        <f>Brent_outright!O2703-Brent_outright!P2703</f>
        <v>-0.20000000000000284</v>
      </c>
    </row>
    <row r="2704" spans="1:15">
      <c r="A2704" s="1">
        <v>42122</v>
      </c>
      <c r="B2704">
        <f>Brent_outright!B2704-Brent_outright!C2704</f>
        <v>-0.70999999999999375</v>
      </c>
      <c r="C2704">
        <f>Brent_outright!C2704-Brent_outright!D2704</f>
        <v>-0.64000000000000057</v>
      </c>
      <c r="D2704">
        <f>Brent_outright!D2704-Brent_outright!E2704</f>
        <v>-0.59000000000000341</v>
      </c>
      <c r="E2704">
        <f>Brent_outright!E2704-Brent_outright!F2704</f>
        <v>-0.51000000000000512</v>
      </c>
      <c r="F2704">
        <f>Brent_outright!F2704-Brent_outright!G2704</f>
        <v>-0.47999999999998977</v>
      </c>
      <c r="G2704">
        <f>Brent_outright!G2704-Brent_outright!H2704</f>
        <v>-0.44000000000001194</v>
      </c>
      <c r="H2704">
        <f>Brent_outright!H2704-Brent_outright!I2704</f>
        <v>-0.35999999999999943</v>
      </c>
      <c r="I2704">
        <f>Brent_outright!I2704-Brent_outright!J2704</f>
        <v>-0.28999999999999204</v>
      </c>
      <c r="J2704">
        <f>Brent_outright!J2704-Brent_outright!K2704</f>
        <v>-0.26000000000000512</v>
      </c>
      <c r="K2704">
        <f>Brent_outright!K2704-Brent_outright!L2704</f>
        <v>-0.28000000000000114</v>
      </c>
      <c r="L2704">
        <f>Brent_outright!L2704-Brent_outright!M2704</f>
        <v>-0.23000000000000398</v>
      </c>
      <c r="M2704">
        <f>Brent_outright!M2704-Brent_outright!N2704</f>
        <v>-0.22999999999998977</v>
      </c>
      <c r="N2704">
        <f>Brent_outright!N2704-Brent_outright!O2704</f>
        <v>-0.21999999999999886</v>
      </c>
      <c r="O2704">
        <f>Brent_outright!O2704-Brent_outright!P2704</f>
        <v>-0.21999999999999886</v>
      </c>
    </row>
    <row r="2705" spans="1:15">
      <c r="A2705" s="1">
        <v>42121</v>
      </c>
      <c r="B2705">
        <f>Brent_outright!B2705-Brent_outright!C2705</f>
        <v>-0.76000000000000512</v>
      </c>
      <c r="C2705">
        <f>Brent_outright!C2705-Brent_outright!D2705</f>
        <v>-0.65999999999999659</v>
      </c>
      <c r="D2705">
        <f>Brent_outright!D2705-Brent_outright!E2705</f>
        <v>-0.57999999999999829</v>
      </c>
      <c r="E2705">
        <f>Brent_outright!E2705-Brent_outright!F2705</f>
        <v>-0.51999999999999602</v>
      </c>
      <c r="F2705">
        <f>Brent_outright!F2705-Brent_outright!G2705</f>
        <v>-0.5</v>
      </c>
      <c r="G2705">
        <f>Brent_outright!G2705-Brent_outright!H2705</f>
        <v>-0.44000000000001194</v>
      </c>
      <c r="H2705">
        <f>Brent_outright!H2705-Brent_outright!I2705</f>
        <v>-0.36999999999999034</v>
      </c>
      <c r="I2705">
        <f>Brent_outright!I2705-Brent_outright!J2705</f>
        <v>-0.29999999999999716</v>
      </c>
      <c r="J2705">
        <f>Brent_outright!J2705-Brent_outright!K2705</f>
        <v>-0.28000000000000114</v>
      </c>
      <c r="K2705">
        <f>Brent_outright!K2705-Brent_outright!L2705</f>
        <v>-0.29000000000000625</v>
      </c>
      <c r="L2705">
        <f>Brent_outright!L2705-Brent_outright!M2705</f>
        <v>-0.23999999999999488</v>
      </c>
      <c r="M2705">
        <f>Brent_outright!M2705-Brent_outright!N2705</f>
        <v>-0.24000000000000909</v>
      </c>
      <c r="N2705">
        <f>Brent_outright!N2705-Brent_outright!O2705</f>
        <v>-0.22999999999998977</v>
      </c>
      <c r="O2705">
        <f>Brent_outright!O2705-Brent_outright!P2705</f>
        <v>-0.21999999999999886</v>
      </c>
    </row>
    <row r="2706" spans="1:15">
      <c r="A2706" s="1">
        <v>42118</v>
      </c>
      <c r="B2706">
        <f>Brent_outright!B2706-Brent_outright!C2706</f>
        <v>-0.68999999999999773</v>
      </c>
      <c r="C2706">
        <f>Brent_outright!C2706-Brent_outright!D2706</f>
        <v>-0.62000000000000455</v>
      </c>
      <c r="D2706">
        <f>Brent_outright!D2706-Brent_outright!E2706</f>
        <v>-0.53000000000000114</v>
      </c>
      <c r="E2706">
        <f>Brent_outright!E2706-Brent_outright!F2706</f>
        <v>-0.47999999999998977</v>
      </c>
      <c r="F2706">
        <f>Brent_outright!F2706-Brent_outright!G2706</f>
        <v>-0.46999999999999886</v>
      </c>
      <c r="G2706">
        <f>Brent_outright!G2706-Brent_outright!H2706</f>
        <v>-0.4100000000000108</v>
      </c>
      <c r="H2706">
        <f>Brent_outright!H2706-Brent_outright!I2706</f>
        <v>-0.35999999999999943</v>
      </c>
      <c r="I2706">
        <f>Brent_outright!I2706-Brent_outright!J2706</f>
        <v>-0.28999999999999204</v>
      </c>
      <c r="J2706">
        <f>Brent_outright!J2706-Brent_outright!K2706</f>
        <v>-0.27000000000001023</v>
      </c>
      <c r="K2706">
        <f>Brent_outright!K2706-Brent_outright!L2706</f>
        <v>-0.28999999999999204</v>
      </c>
      <c r="L2706">
        <f>Brent_outright!L2706-Brent_outright!M2706</f>
        <v>-0.24000000000000909</v>
      </c>
      <c r="M2706">
        <f>Brent_outright!M2706-Brent_outright!N2706</f>
        <v>-0.22999999999998977</v>
      </c>
      <c r="N2706">
        <f>Brent_outright!N2706-Brent_outright!O2706</f>
        <v>-0.23000000000000398</v>
      </c>
      <c r="O2706">
        <f>Brent_outright!O2706-Brent_outright!P2706</f>
        <v>-0.20999999999999375</v>
      </c>
    </row>
    <row r="2707" spans="1:15">
      <c r="A2707" s="1">
        <v>42117</v>
      </c>
      <c r="B2707">
        <f>Brent_outright!B2707-Brent_outright!C2707</f>
        <v>-0.6600000000000108</v>
      </c>
      <c r="C2707">
        <f>Brent_outright!C2707-Brent_outright!D2707</f>
        <v>-0.60999999999999943</v>
      </c>
      <c r="D2707">
        <f>Brent_outright!D2707-Brent_outright!E2707</f>
        <v>-0.54999999999999716</v>
      </c>
      <c r="E2707">
        <f>Brent_outright!E2707-Brent_outright!F2707</f>
        <v>-0.51000000000000512</v>
      </c>
      <c r="F2707">
        <f>Brent_outright!F2707-Brent_outright!G2707</f>
        <v>-0.48999999999999488</v>
      </c>
      <c r="G2707">
        <f>Brent_outright!G2707-Brent_outright!H2707</f>
        <v>-0.42000000000000171</v>
      </c>
      <c r="H2707">
        <f>Brent_outright!H2707-Brent_outright!I2707</f>
        <v>-0.36999999999999034</v>
      </c>
      <c r="I2707">
        <f>Brent_outright!I2707-Brent_outright!J2707</f>
        <v>-0.32000000000000739</v>
      </c>
      <c r="J2707">
        <f>Brent_outright!J2707-Brent_outright!K2707</f>
        <v>-0.28999999999999204</v>
      </c>
      <c r="K2707">
        <f>Brent_outright!K2707-Brent_outright!L2707</f>
        <v>-0.32000000000000739</v>
      </c>
      <c r="L2707">
        <f>Brent_outright!L2707-Brent_outright!M2707</f>
        <v>-0.26999999999999602</v>
      </c>
      <c r="M2707">
        <f>Brent_outright!M2707-Brent_outright!N2707</f>
        <v>-0.26000000000000512</v>
      </c>
      <c r="N2707">
        <f>Brent_outright!N2707-Brent_outright!O2707</f>
        <v>-0.26000000000000512</v>
      </c>
      <c r="O2707">
        <f>Brent_outright!O2707-Brent_outright!P2707</f>
        <v>-0.23999999999999488</v>
      </c>
    </row>
    <row r="2708" spans="1:15">
      <c r="A2708" s="1">
        <v>42116</v>
      </c>
      <c r="B2708">
        <f>Brent_outright!B2708-Brent_outright!C2708</f>
        <v>-0.75</v>
      </c>
      <c r="C2708">
        <f>Brent_outright!C2708-Brent_outright!D2708</f>
        <v>-0.67999999999999972</v>
      </c>
      <c r="D2708">
        <f>Brent_outright!D2708-Brent_outright!E2708</f>
        <v>-0.62000000000000455</v>
      </c>
      <c r="E2708">
        <f>Brent_outright!E2708-Brent_outright!F2708</f>
        <v>-0.59000000000000341</v>
      </c>
      <c r="F2708">
        <f>Brent_outright!F2708-Brent_outright!G2708</f>
        <v>-0.56000000000000227</v>
      </c>
      <c r="G2708">
        <f>Brent_outright!G2708-Brent_outright!H2708</f>
        <v>-0.48999999999999488</v>
      </c>
      <c r="H2708">
        <f>Brent_outright!H2708-Brent_outright!I2708</f>
        <v>-0.42999999999999261</v>
      </c>
      <c r="I2708">
        <f>Brent_outright!I2708-Brent_outright!J2708</f>
        <v>-0.37000000000000455</v>
      </c>
      <c r="J2708">
        <f>Brent_outright!J2708-Brent_outright!K2708</f>
        <v>-0.34999999999999432</v>
      </c>
      <c r="K2708">
        <f>Brent_outright!K2708-Brent_outright!L2708</f>
        <v>-0.38000000000000966</v>
      </c>
      <c r="L2708">
        <f>Brent_outright!L2708-Brent_outright!M2708</f>
        <v>-0.32999999999999829</v>
      </c>
      <c r="M2708">
        <f>Brent_outright!M2708-Brent_outright!N2708</f>
        <v>-0.31000000000000227</v>
      </c>
      <c r="N2708">
        <f>Brent_outright!N2708-Brent_outright!O2708</f>
        <v>-0.28999999999999204</v>
      </c>
      <c r="O2708">
        <f>Brent_outright!O2708-Brent_outright!P2708</f>
        <v>-0.27000000000001023</v>
      </c>
    </row>
    <row r="2709" spans="1:15">
      <c r="A2709" s="1">
        <v>42115</v>
      </c>
      <c r="B2709">
        <f>Brent_outright!B2709-Brent_outright!C2709</f>
        <v>-0.78999999999999915</v>
      </c>
      <c r="C2709">
        <f>Brent_outright!C2709-Brent_outright!D2709</f>
        <v>-0.72000000000000597</v>
      </c>
      <c r="D2709">
        <f>Brent_outright!D2709-Brent_outright!E2709</f>
        <v>-0.64000000000000057</v>
      </c>
      <c r="E2709">
        <f>Brent_outright!E2709-Brent_outright!F2709</f>
        <v>-0.5899999999999892</v>
      </c>
      <c r="F2709">
        <f>Brent_outright!F2709-Brent_outright!G2709</f>
        <v>-0.55000000000001137</v>
      </c>
      <c r="G2709">
        <f>Brent_outright!G2709-Brent_outright!H2709</f>
        <v>-0.48999999999999488</v>
      </c>
      <c r="H2709">
        <f>Brent_outright!H2709-Brent_outright!I2709</f>
        <v>-0.42000000000000171</v>
      </c>
      <c r="I2709">
        <f>Brent_outright!I2709-Brent_outright!J2709</f>
        <v>-0.37999999999999545</v>
      </c>
      <c r="J2709">
        <f>Brent_outright!J2709-Brent_outright!K2709</f>
        <v>-0.35999999999999943</v>
      </c>
      <c r="K2709">
        <f>Brent_outright!K2709-Brent_outright!L2709</f>
        <v>-0.39000000000000057</v>
      </c>
      <c r="L2709">
        <f>Brent_outright!L2709-Brent_outright!M2709</f>
        <v>-0.34000000000000341</v>
      </c>
      <c r="M2709">
        <f>Brent_outright!M2709-Brent_outright!N2709</f>
        <v>-0.31999999999999318</v>
      </c>
      <c r="N2709">
        <f>Brent_outright!N2709-Brent_outright!O2709</f>
        <v>-0.29000000000000625</v>
      </c>
      <c r="O2709">
        <f>Brent_outright!O2709-Brent_outright!P2709</f>
        <v>-0.26999999999999602</v>
      </c>
    </row>
    <row r="2710" spans="1:15">
      <c r="A2710" s="1">
        <v>42114</v>
      </c>
      <c r="B2710">
        <f>Brent_outright!B2710-Brent_outright!C2710</f>
        <v>-0.78000000000000114</v>
      </c>
      <c r="C2710">
        <f>Brent_outright!C2710-Brent_outright!D2710</f>
        <v>-0.67999999999999261</v>
      </c>
      <c r="D2710">
        <f>Brent_outright!D2710-Brent_outright!E2710</f>
        <v>-0.59000000000000341</v>
      </c>
      <c r="E2710">
        <f>Brent_outright!E2710-Brent_outright!F2710</f>
        <v>-0.53000000000000114</v>
      </c>
      <c r="F2710">
        <f>Brent_outright!F2710-Brent_outright!G2710</f>
        <v>-0.48000000000000398</v>
      </c>
      <c r="G2710">
        <f>Brent_outright!G2710-Brent_outright!H2710</f>
        <v>-0.42000000000000171</v>
      </c>
      <c r="H2710">
        <f>Brent_outright!H2710-Brent_outright!I2710</f>
        <v>-0.37999999999999545</v>
      </c>
      <c r="I2710">
        <f>Brent_outright!I2710-Brent_outright!J2710</f>
        <v>-0.32999999999999829</v>
      </c>
      <c r="J2710">
        <f>Brent_outright!J2710-Brent_outright!K2710</f>
        <v>-0.31000000000000227</v>
      </c>
      <c r="K2710">
        <f>Brent_outright!K2710-Brent_outright!L2710</f>
        <v>-0.32999999999999829</v>
      </c>
      <c r="L2710">
        <f>Brent_outright!L2710-Brent_outright!M2710</f>
        <v>-0.28000000000000114</v>
      </c>
      <c r="M2710">
        <f>Brent_outright!M2710-Brent_outright!N2710</f>
        <v>-0.25999999999999091</v>
      </c>
      <c r="N2710">
        <f>Brent_outright!N2710-Brent_outright!O2710</f>
        <v>-0.25</v>
      </c>
      <c r="O2710">
        <f>Brent_outright!O2710-Brent_outright!P2710</f>
        <v>-0.23000000000000398</v>
      </c>
    </row>
    <row r="2711" spans="1:15">
      <c r="A2711" s="1">
        <v>42111</v>
      </c>
      <c r="B2711">
        <f>Brent_outright!B2711-Brent_outright!C2711</f>
        <v>-0.78999999999999204</v>
      </c>
      <c r="C2711">
        <f>Brent_outright!C2711-Brent_outright!D2711</f>
        <v>-0.68000000000000682</v>
      </c>
      <c r="D2711">
        <f>Brent_outright!D2711-Brent_outright!E2711</f>
        <v>-0.53999999999999204</v>
      </c>
      <c r="E2711">
        <f>Brent_outright!E2711-Brent_outright!F2711</f>
        <v>-0.48000000000000398</v>
      </c>
      <c r="F2711">
        <f>Brent_outright!F2711-Brent_outright!G2711</f>
        <v>-0.43999999999999773</v>
      </c>
      <c r="G2711">
        <f>Brent_outright!G2711-Brent_outright!H2711</f>
        <v>-0.40000000000000568</v>
      </c>
      <c r="H2711">
        <f>Brent_outright!H2711-Brent_outright!I2711</f>
        <v>-0.34000000000000341</v>
      </c>
      <c r="I2711">
        <f>Brent_outright!I2711-Brent_outright!J2711</f>
        <v>-0.29999999999999716</v>
      </c>
      <c r="J2711">
        <f>Brent_outright!J2711-Brent_outright!K2711</f>
        <v>-0.28000000000000114</v>
      </c>
      <c r="K2711">
        <f>Brent_outright!K2711-Brent_outright!L2711</f>
        <v>-0.29999999999999716</v>
      </c>
      <c r="L2711">
        <f>Brent_outright!L2711-Brent_outright!M2711</f>
        <v>-0.23999999999999488</v>
      </c>
      <c r="M2711">
        <f>Brent_outright!M2711-Brent_outright!N2711</f>
        <v>-0.23000000000000398</v>
      </c>
      <c r="N2711">
        <f>Brent_outright!N2711-Brent_outright!O2711</f>
        <v>-0.23000000000000398</v>
      </c>
      <c r="O2711">
        <f>Brent_outright!O2711-Brent_outright!P2711</f>
        <v>-0.23000000000000398</v>
      </c>
    </row>
    <row r="2712" spans="1:15">
      <c r="A2712" s="1">
        <v>42110</v>
      </c>
      <c r="B2712">
        <f>Brent_outright!B2712-Brent_outright!C2712</f>
        <v>-0.78000000000000824</v>
      </c>
      <c r="C2712">
        <f>Brent_outright!C2712-Brent_outright!D2712</f>
        <v>-0.64999999999999147</v>
      </c>
      <c r="D2712">
        <f>Brent_outright!D2712-Brent_outright!E2712</f>
        <v>-0.52000000000001023</v>
      </c>
      <c r="E2712">
        <f>Brent_outright!E2712-Brent_outright!F2712</f>
        <v>-0.43999999999999773</v>
      </c>
      <c r="F2712">
        <f>Brent_outright!F2712-Brent_outright!G2712</f>
        <v>-0.39000000000000057</v>
      </c>
      <c r="G2712">
        <f>Brent_outright!G2712-Brent_outright!H2712</f>
        <v>-0.36999999999999034</v>
      </c>
      <c r="H2712">
        <f>Brent_outright!H2712-Brent_outright!I2712</f>
        <v>-0.32000000000000739</v>
      </c>
      <c r="I2712">
        <f>Brent_outright!I2712-Brent_outright!J2712</f>
        <v>-0.28999999999999204</v>
      </c>
      <c r="J2712">
        <f>Brent_outright!J2712-Brent_outright!K2712</f>
        <v>-0.27000000000001023</v>
      </c>
      <c r="K2712">
        <f>Brent_outright!K2712-Brent_outright!L2712</f>
        <v>-0.29999999999999716</v>
      </c>
      <c r="L2712">
        <f>Brent_outright!L2712-Brent_outright!M2712</f>
        <v>-0.23999999999999488</v>
      </c>
      <c r="M2712">
        <f>Brent_outright!M2712-Brent_outright!N2712</f>
        <v>-0.23000000000000398</v>
      </c>
      <c r="N2712">
        <f>Brent_outright!N2712-Brent_outright!O2712</f>
        <v>-0.25</v>
      </c>
      <c r="O2712">
        <f>Brent_outright!O2712-Brent_outright!P2712</f>
        <v>-0.23000000000000398</v>
      </c>
    </row>
    <row r="2713" spans="1:15">
      <c r="A2713" s="1">
        <v>42109</v>
      </c>
      <c r="B2713">
        <f>Brent_outright!B2713-Brent_outright!C2713</f>
        <v>-3</v>
      </c>
      <c r="C2713">
        <f>Brent_outright!C2713-Brent_outright!D2713</f>
        <v>-0.80999999999999517</v>
      </c>
      <c r="D2713">
        <f>Brent_outright!D2713-Brent_outright!E2713</f>
        <v>-0.68000000000000682</v>
      </c>
      <c r="E2713">
        <f>Brent_outright!E2713-Brent_outright!F2713</f>
        <v>-0.56999999999999318</v>
      </c>
      <c r="F2713">
        <f>Brent_outright!F2713-Brent_outright!G2713</f>
        <v>-0.51000000000000512</v>
      </c>
      <c r="G2713">
        <f>Brent_outright!G2713-Brent_outright!H2713</f>
        <v>-0.48000000000000398</v>
      </c>
      <c r="H2713">
        <f>Brent_outright!H2713-Brent_outright!I2713</f>
        <v>-0.43999999999999773</v>
      </c>
      <c r="I2713">
        <f>Brent_outright!I2713-Brent_outright!J2713</f>
        <v>-0.37000000000000455</v>
      </c>
      <c r="J2713">
        <f>Brent_outright!J2713-Brent_outright!K2713</f>
        <v>-0.31999999999999318</v>
      </c>
      <c r="K2713">
        <f>Brent_outright!K2713-Brent_outright!L2713</f>
        <v>-0.29999999999999716</v>
      </c>
      <c r="L2713">
        <f>Brent_outright!L2713-Brent_outright!M2713</f>
        <v>-0.34000000000000341</v>
      </c>
      <c r="M2713">
        <f>Brent_outright!M2713-Brent_outright!N2713</f>
        <v>-0.28000000000000114</v>
      </c>
      <c r="N2713">
        <f>Brent_outright!N2713-Brent_outright!O2713</f>
        <v>-0.26000000000000512</v>
      </c>
      <c r="O2713">
        <f>Brent_outright!O2713-Brent_outright!P2713</f>
        <v>-0.27999999999998693</v>
      </c>
    </row>
    <row r="2714" spans="1:15">
      <c r="A2714" s="1">
        <v>42108</v>
      </c>
      <c r="B2714">
        <f>Brent_outright!B2714-Brent_outright!C2714</f>
        <v>-1.3800000000000026</v>
      </c>
      <c r="C2714">
        <f>Brent_outright!C2714-Brent_outright!D2714</f>
        <v>-0.83999999999999631</v>
      </c>
      <c r="D2714">
        <f>Brent_outright!D2714-Brent_outright!E2714</f>
        <v>-0.70000000000000284</v>
      </c>
      <c r="E2714">
        <f>Brent_outright!E2714-Brent_outright!F2714</f>
        <v>-0.61999999999999744</v>
      </c>
      <c r="F2714">
        <f>Brent_outright!F2714-Brent_outright!G2714</f>
        <v>-0.59000000000000341</v>
      </c>
      <c r="G2714">
        <f>Brent_outright!G2714-Brent_outright!H2714</f>
        <v>-0.55999999999999517</v>
      </c>
      <c r="H2714">
        <f>Brent_outright!H2714-Brent_outright!I2714</f>
        <v>-0.52000000000000313</v>
      </c>
      <c r="I2714">
        <f>Brent_outright!I2714-Brent_outright!J2714</f>
        <v>-0.45000000000000284</v>
      </c>
      <c r="J2714">
        <f>Brent_outright!J2714-Brent_outright!K2714</f>
        <v>-0.39000000000000057</v>
      </c>
      <c r="K2714">
        <f>Brent_outright!K2714-Brent_outright!L2714</f>
        <v>-0.35999999999999943</v>
      </c>
      <c r="L2714">
        <f>Brent_outright!L2714-Brent_outright!M2714</f>
        <v>-0.40999999999999659</v>
      </c>
      <c r="M2714">
        <f>Brent_outright!M2714-Brent_outright!N2714</f>
        <v>-0.32999999999999829</v>
      </c>
      <c r="N2714">
        <f>Brent_outright!N2714-Brent_outright!O2714</f>
        <v>-0.31000000000000227</v>
      </c>
      <c r="O2714">
        <f>Brent_outright!O2714-Brent_outright!P2714</f>
        <v>-0.32999999999999829</v>
      </c>
    </row>
    <row r="2715" spans="1:15">
      <c r="A2715" s="1">
        <v>42107</v>
      </c>
      <c r="B2715">
        <f>Brent_outright!B2715-Brent_outright!C2715</f>
        <v>-1.1099999999999994</v>
      </c>
      <c r="C2715">
        <f>Brent_outright!C2715-Brent_outright!D2715</f>
        <v>-0.81000000000000227</v>
      </c>
      <c r="D2715">
        <f>Brent_outright!D2715-Brent_outright!E2715</f>
        <v>-0.71999999999999886</v>
      </c>
      <c r="E2715">
        <f>Brent_outright!E2715-Brent_outright!F2715</f>
        <v>-0.64999999999999858</v>
      </c>
      <c r="F2715">
        <f>Brent_outright!F2715-Brent_outright!G2715</f>
        <v>-0.63000000000000256</v>
      </c>
      <c r="G2715">
        <f>Brent_outright!G2715-Brent_outright!H2715</f>
        <v>-0.58999999999999631</v>
      </c>
      <c r="H2715">
        <f>Brent_outright!H2715-Brent_outright!I2715</f>
        <v>-0.53999999999999915</v>
      </c>
      <c r="I2715">
        <f>Brent_outright!I2715-Brent_outright!J2715</f>
        <v>-0.48000000000000398</v>
      </c>
      <c r="J2715">
        <f>Brent_outright!J2715-Brent_outright!K2715</f>
        <v>-0.40999999999999659</v>
      </c>
      <c r="K2715">
        <f>Brent_outright!K2715-Brent_outright!L2715</f>
        <v>-0.38000000000000256</v>
      </c>
      <c r="L2715">
        <f>Brent_outright!L2715-Brent_outright!M2715</f>
        <v>-0.42000000000000171</v>
      </c>
      <c r="M2715">
        <f>Brent_outright!M2715-Brent_outright!N2715</f>
        <v>-0.34000000000000341</v>
      </c>
      <c r="N2715">
        <f>Brent_outright!N2715-Brent_outright!O2715</f>
        <v>-0.3399999999999892</v>
      </c>
      <c r="O2715">
        <f>Brent_outright!O2715-Brent_outright!P2715</f>
        <v>-0.34000000000000341</v>
      </c>
    </row>
    <row r="2716" spans="1:15">
      <c r="A2716" s="1">
        <v>42104</v>
      </c>
      <c r="B2716">
        <f>Brent_outright!B2716-Brent_outright!C2716</f>
        <v>-1.0800000000000054</v>
      </c>
      <c r="C2716">
        <f>Brent_outright!C2716-Brent_outright!D2716</f>
        <v>-0.80999999999999517</v>
      </c>
      <c r="D2716">
        <f>Brent_outright!D2716-Brent_outright!E2716</f>
        <v>-0.73000000000000398</v>
      </c>
      <c r="E2716">
        <f>Brent_outright!E2716-Brent_outright!F2716</f>
        <v>-0.6699999999999946</v>
      </c>
      <c r="F2716">
        <f>Brent_outright!F2716-Brent_outright!G2716</f>
        <v>-0.64000000000000057</v>
      </c>
      <c r="G2716">
        <f>Brent_outright!G2716-Brent_outright!H2716</f>
        <v>-0.59000000000000341</v>
      </c>
      <c r="H2716">
        <f>Brent_outright!H2716-Brent_outright!I2716</f>
        <v>-0.54999999999999716</v>
      </c>
      <c r="I2716">
        <f>Brent_outright!I2716-Brent_outright!J2716</f>
        <v>-0.46999999999999886</v>
      </c>
      <c r="J2716">
        <f>Brent_outright!J2716-Brent_outright!K2716</f>
        <v>-0.41000000000000369</v>
      </c>
      <c r="K2716">
        <f>Brent_outright!K2716-Brent_outright!L2716</f>
        <v>-0.38999999999999346</v>
      </c>
      <c r="L2716">
        <f>Brent_outright!L2716-Brent_outright!M2716</f>
        <v>-0.42000000000000171</v>
      </c>
      <c r="M2716">
        <f>Brent_outright!M2716-Brent_outright!N2716</f>
        <v>-0.35000000000000853</v>
      </c>
      <c r="N2716">
        <f>Brent_outright!N2716-Brent_outright!O2716</f>
        <v>-0.32999999999999829</v>
      </c>
      <c r="O2716">
        <f>Brent_outright!O2716-Brent_outright!P2716</f>
        <v>-0.34000000000000341</v>
      </c>
    </row>
    <row r="2717" spans="1:15">
      <c r="A2717" s="1">
        <v>42103</v>
      </c>
      <c r="B2717">
        <f>Brent_outright!B2717-Brent_outright!C2717</f>
        <v>-1.1199999999999974</v>
      </c>
      <c r="C2717">
        <f>Brent_outright!C2717-Brent_outright!D2717</f>
        <v>-0.82000000000000028</v>
      </c>
      <c r="D2717">
        <f>Brent_outright!D2717-Brent_outright!E2717</f>
        <v>-0.77000000000000313</v>
      </c>
      <c r="E2717">
        <f>Brent_outright!E2717-Brent_outright!F2717</f>
        <v>-0.72999999999999687</v>
      </c>
      <c r="F2717">
        <f>Brent_outright!F2717-Brent_outright!G2717</f>
        <v>-0.69000000000000483</v>
      </c>
      <c r="G2717">
        <f>Brent_outright!G2717-Brent_outright!H2717</f>
        <v>-0.64999999999999858</v>
      </c>
      <c r="H2717">
        <f>Brent_outright!H2717-Brent_outright!I2717</f>
        <v>-0.57000000000000028</v>
      </c>
      <c r="I2717">
        <f>Brent_outright!I2717-Brent_outright!J2717</f>
        <v>-0.48999999999999488</v>
      </c>
      <c r="J2717">
        <f>Brent_outright!J2717-Brent_outright!K2717</f>
        <v>-0.42000000000000171</v>
      </c>
      <c r="K2717">
        <f>Brent_outright!K2717-Brent_outright!L2717</f>
        <v>-0.39000000000000057</v>
      </c>
      <c r="L2717">
        <f>Brent_outright!L2717-Brent_outright!M2717</f>
        <v>-0.42000000000000171</v>
      </c>
      <c r="M2717">
        <f>Brent_outright!M2717-Brent_outright!N2717</f>
        <v>-0.35999999999999943</v>
      </c>
      <c r="N2717">
        <f>Brent_outright!N2717-Brent_outright!O2717</f>
        <v>-0.34000000000000341</v>
      </c>
      <c r="O2717">
        <f>Brent_outright!O2717-Brent_outright!P2717</f>
        <v>-0.35999999999999943</v>
      </c>
    </row>
    <row r="2718" spans="1:15">
      <c r="A2718" s="1">
        <v>42102</v>
      </c>
      <c r="B2718">
        <f>Brent_outright!B2718-Brent_outright!C2718</f>
        <v>-1.1400000000000006</v>
      </c>
      <c r="C2718">
        <f>Brent_outright!C2718-Brent_outright!D2718</f>
        <v>-0.82000000000000028</v>
      </c>
      <c r="D2718">
        <f>Brent_outright!D2718-Brent_outright!E2718</f>
        <v>-0.78000000000000114</v>
      </c>
      <c r="E2718">
        <f>Brent_outright!E2718-Brent_outright!F2718</f>
        <v>-0.73000000000000398</v>
      </c>
      <c r="F2718">
        <f>Brent_outright!F2718-Brent_outright!G2718</f>
        <v>-0.68999999999999773</v>
      </c>
      <c r="G2718">
        <f>Brent_outright!G2718-Brent_outright!H2718</f>
        <v>-0.64000000000000057</v>
      </c>
      <c r="H2718">
        <f>Brent_outright!H2718-Brent_outright!I2718</f>
        <v>-0.55999999999999517</v>
      </c>
      <c r="I2718">
        <f>Brent_outright!I2718-Brent_outright!J2718</f>
        <v>-0.48000000000000398</v>
      </c>
      <c r="J2718">
        <f>Brent_outright!J2718-Brent_outright!K2718</f>
        <v>-0.42999999999999972</v>
      </c>
      <c r="K2718">
        <f>Brent_outright!K2718-Brent_outright!L2718</f>
        <v>-0.39999999999999858</v>
      </c>
      <c r="L2718">
        <f>Brent_outright!L2718-Brent_outright!M2718</f>
        <v>-0.42000000000000171</v>
      </c>
      <c r="M2718">
        <f>Brent_outright!M2718-Brent_outright!N2718</f>
        <v>-0.36999999999999744</v>
      </c>
      <c r="N2718">
        <f>Brent_outright!N2718-Brent_outright!O2718</f>
        <v>-0.35000000000000142</v>
      </c>
      <c r="O2718">
        <f>Brent_outright!O2718-Brent_outright!P2718</f>
        <v>-0.35999999999999943</v>
      </c>
    </row>
    <row r="2719" spans="1:15">
      <c r="A2719" s="1">
        <v>42101</v>
      </c>
      <c r="B2719">
        <f>Brent_outright!B2719-Brent_outright!C2719</f>
        <v>-1.0599999999999952</v>
      </c>
      <c r="C2719">
        <f>Brent_outright!C2719-Brent_outright!D2719</f>
        <v>-0.76000000000000512</v>
      </c>
      <c r="D2719">
        <f>Brent_outright!D2719-Brent_outright!E2719</f>
        <v>-0.73999999999999488</v>
      </c>
      <c r="E2719">
        <f>Brent_outright!E2719-Brent_outright!F2719</f>
        <v>-0.66000000000000369</v>
      </c>
      <c r="F2719">
        <f>Brent_outright!F2719-Brent_outright!G2719</f>
        <v>-0.57999999999999829</v>
      </c>
      <c r="G2719">
        <f>Brent_outright!G2719-Brent_outright!H2719</f>
        <v>-0.53000000000000114</v>
      </c>
      <c r="H2719">
        <f>Brent_outright!H2719-Brent_outright!I2719</f>
        <v>-0.43999999999999773</v>
      </c>
      <c r="I2719">
        <f>Brent_outright!I2719-Brent_outright!J2719</f>
        <v>-0.36999999999999744</v>
      </c>
      <c r="J2719">
        <f>Brent_outright!J2719-Brent_outright!K2719</f>
        <v>-0.35999999999999943</v>
      </c>
      <c r="K2719">
        <f>Brent_outright!K2719-Brent_outright!L2719</f>
        <v>-0.35999999999999943</v>
      </c>
      <c r="L2719">
        <f>Brent_outright!L2719-Brent_outright!M2719</f>
        <v>-0.35999999999999943</v>
      </c>
      <c r="M2719">
        <f>Brent_outright!M2719-Brent_outright!N2719</f>
        <v>-0.31000000000000227</v>
      </c>
      <c r="N2719">
        <f>Brent_outright!N2719-Brent_outright!O2719</f>
        <v>-0.29000000000000625</v>
      </c>
      <c r="O2719">
        <f>Brent_outright!O2719-Brent_outright!P2719</f>
        <v>-0.31000000000000227</v>
      </c>
    </row>
    <row r="2720" spans="1:15">
      <c r="A2720" s="1">
        <v>42100</v>
      </c>
      <c r="B2720">
        <f>Brent_outright!B2720-Brent_outright!C2720</f>
        <v>-1.1700000000000017</v>
      </c>
      <c r="C2720">
        <f>Brent_outright!C2720-Brent_outright!D2720</f>
        <v>-0.82000000000000028</v>
      </c>
      <c r="D2720">
        <f>Brent_outright!D2720-Brent_outright!E2720</f>
        <v>-0.79999999999999716</v>
      </c>
      <c r="E2720">
        <f>Brent_outright!E2720-Brent_outright!F2720</f>
        <v>-0.73000000000000398</v>
      </c>
      <c r="F2720">
        <f>Brent_outright!F2720-Brent_outright!G2720</f>
        <v>-0.67999999999999972</v>
      </c>
      <c r="G2720">
        <f>Brent_outright!G2720-Brent_outright!H2720</f>
        <v>-0.64000000000000057</v>
      </c>
      <c r="H2720">
        <f>Brent_outright!H2720-Brent_outright!I2720</f>
        <v>-0.54999999999999716</v>
      </c>
      <c r="I2720">
        <f>Brent_outright!I2720-Brent_outright!J2720</f>
        <v>-0.46999999999999886</v>
      </c>
      <c r="J2720">
        <f>Brent_outright!J2720-Brent_outright!K2720</f>
        <v>-0.44000000000000483</v>
      </c>
      <c r="K2720">
        <f>Brent_outright!K2720-Brent_outright!L2720</f>
        <v>-0.42999999999999261</v>
      </c>
      <c r="L2720">
        <f>Brent_outright!L2720-Brent_outright!M2720</f>
        <v>-0.43000000000000682</v>
      </c>
      <c r="M2720">
        <f>Brent_outright!M2720-Brent_outright!N2720</f>
        <v>-0.37999999999999545</v>
      </c>
      <c r="N2720">
        <f>Brent_outright!N2720-Brent_outright!O2720</f>
        <v>-0.35999999999999943</v>
      </c>
      <c r="O2720">
        <f>Brent_outright!O2720-Brent_outright!P2720</f>
        <v>-0.37000000000000455</v>
      </c>
    </row>
    <row r="2721" spans="1:15">
      <c r="A2721" s="1">
        <v>42097</v>
      </c>
      <c r="B2721">
        <f>Brent_outright!B2721-Brent_outright!C2721</f>
        <v>-1.1400000000000006</v>
      </c>
      <c r="C2721">
        <f>Brent_outright!C2721-Brent_outright!D2721</f>
        <v>-0.86999999999999744</v>
      </c>
      <c r="D2721">
        <f>Brent_outright!D2721-Brent_outright!E2721</f>
        <v>-0.86999999999999744</v>
      </c>
      <c r="E2721">
        <f>Brent_outright!E2721-Brent_outright!F2721</f>
        <v>-0.82000000000000028</v>
      </c>
      <c r="F2721">
        <f>Brent_outright!F2721-Brent_outright!G2721</f>
        <v>-0.75999999999999801</v>
      </c>
      <c r="G2721">
        <f>Brent_outright!G2721-Brent_outright!H2721</f>
        <v>-0.71000000000000085</v>
      </c>
      <c r="H2721">
        <f>Brent_outright!H2721-Brent_outright!I2721</f>
        <v>-0.62000000000000455</v>
      </c>
      <c r="I2721">
        <f>Brent_outright!I2721-Brent_outright!J2721</f>
        <v>-0.53000000000000114</v>
      </c>
      <c r="J2721">
        <f>Brent_outright!J2721-Brent_outright!K2721</f>
        <v>-0.5</v>
      </c>
      <c r="K2721">
        <f>Brent_outright!K2721-Brent_outright!L2721</f>
        <v>-0.47999999999999687</v>
      </c>
      <c r="L2721">
        <f>Brent_outright!L2721-Brent_outright!M2721</f>
        <v>-0.5</v>
      </c>
      <c r="M2721">
        <f>Brent_outright!M2721-Brent_outright!N2721</f>
        <v>-0.45000000000000284</v>
      </c>
      <c r="N2721">
        <f>Brent_outright!N2721-Brent_outright!O2721</f>
        <v>-0.4199999999999946</v>
      </c>
      <c r="O2721">
        <f>Brent_outright!O2721-Brent_outright!P2721</f>
        <v>-0.42999999999999972</v>
      </c>
    </row>
    <row r="2722" spans="1:15">
      <c r="A2722" s="1">
        <v>42096</v>
      </c>
      <c r="B2722">
        <f>Brent_outright!B2722-Brent_outright!C2722</f>
        <v>-1.1400000000000006</v>
      </c>
      <c r="C2722">
        <f>Brent_outright!C2722-Brent_outright!D2722</f>
        <v>-0.86999999999999744</v>
      </c>
      <c r="D2722">
        <f>Brent_outright!D2722-Brent_outright!E2722</f>
        <v>-0.86999999999999744</v>
      </c>
      <c r="E2722">
        <f>Brent_outright!E2722-Brent_outright!F2722</f>
        <v>-0.82000000000000028</v>
      </c>
      <c r="F2722">
        <f>Brent_outright!F2722-Brent_outright!G2722</f>
        <v>-0.75999999999999801</v>
      </c>
      <c r="G2722">
        <f>Brent_outright!G2722-Brent_outright!H2722</f>
        <v>-0.71000000000000085</v>
      </c>
      <c r="H2722">
        <f>Brent_outright!H2722-Brent_outright!I2722</f>
        <v>-0.62000000000000455</v>
      </c>
      <c r="I2722">
        <f>Brent_outright!I2722-Brent_outright!J2722</f>
        <v>-0.53000000000000114</v>
      </c>
      <c r="J2722">
        <f>Brent_outright!J2722-Brent_outright!K2722</f>
        <v>-0.5</v>
      </c>
      <c r="K2722">
        <f>Brent_outright!K2722-Brent_outright!L2722</f>
        <v>-0.47999999999999687</v>
      </c>
      <c r="L2722">
        <f>Brent_outright!L2722-Brent_outright!M2722</f>
        <v>-0.5</v>
      </c>
      <c r="M2722">
        <f>Brent_outright!M2722-Brent_outright!N2722</f>
        <v>-0.45000000000000284</v>
      </c>
      <c r="N2722">
        <f>Brent_outright!N2722-Brent_outright!O2722</f>
        <v>-0.4199999999999946</v>
      </c>
      <c r="O2722">
        <f>Brent_outright!O2722-Brent_outright!P2722</f>
        <v>-0.42999999999999972</v>
      </c>
    </row>
    <row r="2723" spans="1:15">
      <c r="A2723" s="1">
        <v>42095</v>
      </c>
      <c r="B2723">
        <f>Brent_outright!B2723-Brent_outright!C2723</f>
        <v>-1.0899999999999963</v>
      </c>
      <c r="C2723">
        <f>Brent_outright!C2723-Brent_outright!D2723</f>
        <v>-0.85999999999999943</v>
      </c>
      <c r="D2723">
        <f>Brent_outright!D2723-Brent_outright!E2723</f>
        <v>-0.87000000000000455</v>
      </c>
      <c r="E2723">
        <f>Brent_outright!E2723-Brent_outright!F2723</f>
        <v>-0.79999999999999716</v>
      </c>
      <c r="F2723">
        <f>Brent_outright!F2723-Brent_outright!G2723</f>
        <v>-0.73000000000000398</v>
      </c>
      <c r="G2723">
        <f>Brent_outright!G2723-Brent_outright!H2723</f>
        <v>-0.65999999999999659</v>
      </c>
      <c r="H2723">
        <f>Brent_outright!H2723-Brent_outright!I2723</f>
        <v>-0.57999999999999829</v>
      </c>
      <c r="I2723">
        <f>Brent_outright!I2723-Brent_outright!J2723</f>
        <v>-0.49000000000000199</v>
      </c>
      <c r="J2723">
        <f>Brent_outright!J2723-Brent_outright!K2723</f>
        <v>-0.46999999999999886</v>
      </c>
      <c r="K2723">
        <f>Brent_outright!K2723-Brent_outright!L2723</f>
        <v>-0.46000000000000085</v>
      </c>
      <c r="L2723">
        <f>Brent_outright!L2723-Brent_outright!M2723</f>
        <v>-0.46999999999999886</v>
      </c>
      <c r="M2723">
        <f>Brent_outright!M2723-Brent_outright!N2723</f>
        <v>-0.42000000000000171</v>
      </c>
      <c r="N2723">
        <f>Brent_outright!N2723-Brent_outright!O2723</f>
        <v>-0.37999999999999545</v>
      </c>
      <c r="O2723">
        <f>Brent_outright!O2723-Brent_outright!P2723</f>
        <v>-0.4100000000000108</v>
      </c>
    </row>
    <row r="2724" spans="1:15">
      <c r="A2724" s="1">
        <v>42094</v>
      </c>
      <c r="B2724">
        <f>Brent_outright!B2724-Brent_outright!C2724</f>
        <v>-1.1000000000000014</v>
      </c>
      <c r="C2724">
        <f>Brent_outright!C2724-Brent_outright!D2724</f>
        <v>-0.86999999999999744</v>
      </c>
      <c r="D2724">
        <f>Brent_outright!D2724-Brent_outright!E2724</f>
        <v>-0.88000000000000256</v>
      </c>
      <c r="E2724">
        <f>Brent_outright!E2724-Brent_outright!F2724</f>
        <v>-0.82000000000000028</v>
      </c>
      <c r="F2724">
        <f>Brent_outright!F2724-Brent_outright!G2724</f>
        <v>-0.75</v>
      </c>
      <c r="G2724">
        <f>Brent_outright!G2724-Brent_outright!H2724</f>
        <v>-0.68999999999999773</v>
      </c>
      <c r="H2724">
        <f>Brent_outright!H2724-Brent_outright!I2724</f>
        <v>-0.62000000000000455</v>
      </c>
      <c r="I2724">
        <f>Brent_outright!I2724-Brent_outright!J2724</f>
        <v>-0.52999999999999403</v>
      </c>
      <c r="J2724">
        <f>Brent_outright!J2724-Brent_outright!K2724</f>
        <v>-0.49000000000000199</v>
      </c>
      <c r="K2724">
        <f>Brent_outright!K2724-Brent_outright!L2724</f>
        <v>-0.49000000000000199</v>
      </c>
      <c r="L2724">
        <f>Brent_outright!L2724-Brent_outright!M2724</f>
        <v>-0.5</v>
      </c>
      <c r="M2724">
        <f>Brent_outright!M2724-Brent_outright!N2724</f>
        <v>-0.43999999999999773</v>
      </c>
      <c r="N2724">
        <f>Brent_outright!N2724-Brent_outright!O2724</f>
        <v>-0.41000000000000369</v>
      </c>
      <c r="O2724">
        <f>Brent_outright!O2724-Brent_outright!P2724</f>
        <v>-0.42999999999999261</v>
      </c>
    </row>
    <row r="2725" spans="1:15">
      <c r="A2725" s="1">
        <v>42093</v>
      </c>
      <c r="B2725">
        <f>Brent_outright!B2725-Brent_outright!C2725</f>
        <v>-0.99000000000000199</v>
      </c>
      <c r="C2725">
        <f>Brent_outright!C2725-Brent_outright!D2725</f>
        <v>-0.83999999999999631</v>
      </c>
      <c r="D2725">
        <f>Brent_outright!D2725-Brent_outright!E2725</f>
        <v>-0.85999999999999943</v>
      </c>
      <c r="E2725">
        <f>Brent_outright!E2725-Brent_outright!F2725</f>
        <v>-0.82000000000000028</v>
      </c>
      <c r="F2725">
        <f>Brent_outright!F2725-Brent_outright!G2725</f>
        <v>-0.73000000000000398</v>
      </c>
      <c r="G2725">
        <f>Brent_outright!G2725-Brent_outright!H2725</f>
        <v>-0.67000000000000171</v>
      </c>
      <c r="H2725">
        <f>Brent_outright!H2725-Brent_outright!I2725</f>
        <v>-0.59999999999999432</v>
      </c>
      <c r="I2725">
        <f>Brent_outright!I2725-Brent_outright!J2725</f>
        <v>-0.5</v>
      </c>
      <c r="J2725">
        <f>Brent_outright!J2725-Brent_outright!K2725</f>
        <v>-0.46000000000000085</v>
      </c>
      <c r="K2725">
        <f>Brent_outright!K2725-Brent_outright!L2725</f>
        <v>-0.45000000000000284</v>
      </c>
      <c r="L2725">
        <f>Brent_outright!L2725-Brent_outright!M2725</f>
        <v>-0.46000000000000085</v>
      </c>
      <c r="M2725">
        <f>Brent_outright!M2725-Brent_outright!N2725</f>
        <v>-0.40999999999999659</v>
      </c>
      <c r="N2725">
        <f>Brent_outright!N2725-Brent_outright!O2725</f>
        <v>-0.37000000000000455</v>
      </c>
      <c r="O2725">
        <f>Brent_outright!O2725-Brent_outright!P2725</f>
        <v>-0.39999999999999147</v>
      </c>
    </row>
    <row r="2726" spans="1:15">
      <c r="A2726" s="1">
        <v>42090</v>
      </c>
      <c r="B2726">
        <f>Brent_outright!B2726-Brent_outright!C2726</f>
        <v>-0.87000000000000455</v>
      </c>
      <c r="C2726">
        <f>Brent_outright!C2726-Brent_outright!D2726</f>
        <v>-0.76999999999999602</v>
      </c>
      <c r="D2726">
        <f>Brent_outright!D2726-Brent_outright!E2726</f>
        <v>-0.79000000000000625</v>
      </c>
      <c r="E2726">
        <f>Brent_outright!E2726-Brent_outright!F2726</f>
        <v>-0.75</v>
      </c>
      <c r="F2726">
        <f>Brent_outright!F2726-Brent_outright!G2726</f>
        <v>-0.6699999999999946</v>
      </c>
      <c r="G2726">
        <f>Brent_outright!G2726-Brent_outright!H2726</f>
        <v>-0.60999999999999943</v>
      </c>
      <c r="H2726">
        <f>Brent_outright!H2726-Brent_outright!I2726</f>
        <v>-0.53999999999999915</v>
      </c>
      <c r="I2726">
        <f>Brent_outright!I2726-Brent_outright!J2726</f>
        <v>-0.48000000000000398</v>
      </c>
      <c r="J2726">
        <f>Brent_outright!J2726-Brent_outright!K2726</f>
        <v>-0.45000000000000284</v>
      </c>
      <c r="K2726">
        <f>Brent_outright!K2726-Brent_outright!L2726</f>
        <v>-0.44999999999999574</v>
      </c>
      <c r="L2726">
        <f>Brent_outright!L2726-Brent_outright!M2726</f>
        <v>-0.46000000000000085</v>
      </c>
      <c r="M2726">
        <f>Brent_outright!M2726-Brent_outright!N2726</f>
        <v>-0.39999999999999858</v>
      </c>
      <c r="N2726">
        <f>Brent_outright!N2726-Brent_outright!O2726</f>
        <v>-0.36999999999999744</v>
      </c>
      <c r="O2726">
        <f>Brent_outright!O2726-Brent_outright!P2726</f>
        <v>-0.40000000000000568</v>
      </c>
    </row>
    <row r="2727" spans="1:15">
      <c r="A2727" s="1">
        <v>42089</v>
      </c>
      <c r="B2727">
        <f>Brent_outright!B2727-Brent_outright!C2727</f>
        <v>-0.82000000000000028</v>
      </c>
      <c r="C2727">
        <f>Brent_outright!C2727-Brent_outright!D2727</f>
        <v>-0.71999999999999886</v>
      </c>
      <c r="D2727">
        <f>Brent_outright!D2727-Brent_outright!E2727</f>
        <v>-0.76000000000000512</v>
      </c>
      <c r="E2727">
        <f>Brent_outright!E2727-Brent_outright!F2727</f>
        <v>-0.69999999999999574</v>
      </c>
      <c r="F2727">
        <f>Brent_outright!F2727-Brent_outright!G2727</f>
        <v>-0.62000000000000455</v>
      </c>
      <c r="G2727">
        <f>Brent_outright!G2727-Brent_outright!H2727</f>
        <v>-0.55999999999999517</v>
      </c>
      <c r="H2727">
        <f>Brent_outright!H2727-Brent_outright!I2727</f>
        <v>-0.51000000000000512</v>
      </c>
      <c r="I2727">
        <f>Brent_outright!I2727-Brent_outright!J2727</f>
        <v>-0.43999999999999062</v>
      </c>
      <c r="J2727">
        <f>Brent_outright!J2727-Brent_outright!K2727</f>
        <v>-0.42000000000000171</v>
      </c>
      <c r="K2727">
        <f>Brent_outright!K2727-Brent_outright!L2727</f>
        <v>-0.4100000000000108</v>
      </c>
      <c r="L2727">
        <f>Brent_outright!L2727-Brent_outright!M2727</f>
        <v>-0.41999999999998749</v>
      </c>
      <c r="M2727">
        <f>Brent_outright!M2727-Brent_outright!N2727</f>
        <v>-0.38000000000000966</v>
      </c>
      <c r="N2727">
        <f>Brent_outright!N2727-Brent_outright!O2727</f>
        <v>-0.34999999999999432</v>
      </c>
      <c r="O2727">
        <f>Brent_outright!O2727-Brent_outright!P2727</f>
        <v>-0.38000000000000966</v>
      </c>
    </row>
    <row r="2728" spans="1:15">
      <c r="A2728" s="1">
        <v>42088</v>
      </c>
      <c r="B2728">
        <f>Brent_outright!B2728-Brent_outright!C2728</f>
        <v>-0.96000000000000085</v>
      </c>
      <c r="C2728">
        <f>Brent_outright!C2728-Brent_outright!D2728</f>
        <v>-0.80000000000000426</v>
      </c>
      <c r="D2728">
        <f>Brent_outright!D2728-Brent_outright!E2728</f>
        <v>-0.82000000000000028</v>
      </c>
      <c r="E2728">
        <f>Brent_outright!E2728-Brent_outright!F2728</f>
        <v>-0.75999999999999801</v>
      </c>
      <c r="F2728">
        <f>Brent_outright!F2728-Brent_outright!G2728</f>
        <v>-0.67999999999999972</v>
      </c>
      <c r="G2728">
        <f>Brent_outright!G2728-Brent_outright!H2728</f>
        <v>-0.61999999999999744</v>
      </c>
      <c r="H2728">
        <f>Brent_outright!H2728-Brent_outright!I2728</f>
        <v>-0.57000000000000028</v>
      </c>
      <c r="I2728">
        <f>Brent_outright!I2728-Brent_outright!J2728</f>
        <v>-0.5</v>
      </c>
      <c r="J2728">
        <f>Brent_outright!J2728-Brent_outright!K2728</f>
        <v>-0.49000000000000199</v>
      </c>
      <c r="K2728">
        <f>Brent_outright!K2728-Brent_outright!L2728</f>
        <v>-0.47999999999999687</v>
      </c>
      <c r="L2728">
        <f>Brent_outright!L2728-Brent_outright!M2728</f>
        <v>-0.49000000000000199</v>
      </c>
      <c r="M2728">
        <f>Brent_outright!M2728-Brent_outright!N2728</f>
        <v>-0.42999999999999972</v>
      </c>
      <c r="N2728">
        <f>Brent_outright!N2728-Brent_outright!O2728</f>
        <v>-0.40999999999999659</v>
      </c>
      <c r="O2728">
        <f>Brent_outright!O2728-Brent_outright!P2728</f>
        <v>-0.43000000000000682</v>
      </c>
    </row>
    <row r="2729" spans="1:15">
      <c r="A2729" s="1">
        <v>42087</v>
      </c>
      <c r="B2729">
        <f>Brent_outright!B2729-Brent_outright!C2729</f>
        <v>-1.1000000000000014</v>
      </c>
      <c r="C2729">
        <f>Brent_outright!C2729-Brent_outright!D2729</f>
        <v>-0.85999999999999943</v>
      </c>
      <c r="D2729">
        <f>Brent_outright!D2729-Brent_outright!E2729</f>
        <v>-0.86999999999999744</v>
      </c>
      <c r="E2729">
        <f>Brent_outright!E2729-Brent_outright!F2729</f>
        <v>-0.82000000000000028</v>
      </c>
      <c r="F2729">
        <f>Brent_outright!F2729-Brent_outright!G2729</f>
        <v>-0.73000000000000398</v>
      </c>
      <c r="G2729">
        <f>Brent_outright!G2729-Brent_outright!H2729</f>
        <v>-0.6699999999999946</v>
      </c>
      <c r="H2729">
        <f>Brent_outright!H2729-Brent_outright!I2729</f>
        <v>-0.61000000000000654</v>
      </c>
      <c r="I2729">
        <f>Brent_outright!I2729-Brent_outright!J2729</f>
        <v>-0.52999999999999403</v>
      </c>
      <c r="J2729">
        <f>Brent_outright!J2729-Brent_outright!K2729</f>
        <v>-0.5</v>
      </c>
      <c r="K2729">
        <f>Brent_outright!K2729-Brent_outright!L2729</f>
        <v>-0.5</v>
      </c>
      <c r="L2729">
        <f>Brent_outright!L2729-Brent_outright!M2729</f>
        <v>-0.49000000000000199</v>
      </c>
      <c r="M2729">
        <f>Brent_outright!M2729-Brent_outright!N2729</f>
        <v>-0.45000000000000284</v>
      </c>
      <c r="N2729">
        <f>Brent_outright!N2729-Brent_outright!O2729</f>
        <v>-0.42999999999999972</v>
      </c>
      <c r="O2729">
        <f>Brent_outright!O2729-Brent_outright!P2729</f>
        <v>-0.45000000000000284</v>
      </c>
    </row>
    <row r="2730" spans="1:15">
      <c r="A2730" s="1">
        <v>42086</v>
      </c>
      <c r="B2730">
        <f>Brent_outright!B2730-Brent_outright!C2730</f>
        <v>-1.0599999999999952</v>
      </c>
      <c r="C2730">
        <f>Brent_outright!C2730-Brent_outright!D2730</f>
        <v>-0.86000000000000654</v>
      </c>
      <c r="D2730">
        <f>Brent_outright!D2730-Brent_outright!E2730</f>
        <v>-0.86999999999999744</v>
      </c>
      <c r="E2730">
        <f>Brent_outright!E2730-Brent_outright!F2730</f>
        <v>-0.82999999999999829</v>
      </c>
      <c r="F2730">
        <f>Brent_outright!F2730-Brent_outright!G2730</f>
        <v>-0.74000000000000199</v>
      </c>
      <c r="G2730">
        <f>Brent_outright!G2730-Brent_outright!H2730</f>
        <v>-0.65999999999999659</v>
      </c>
      <c r="H2730">
        <f>Brent_outright!H2730-Brent_outright!I2730</f>
        <v>-0.60000000000000142</v>
      </c>
      <c r="I2730">
        <f>Brent_outright!I2730-Brent_outright!J2730</f>
        <v>-0.52000000000000313</v>
      </c>
      <c r="J2730">
        <f>Brent_outright!J2730-Brent_outright!K2730</f>
        <v>-0.5</v>
      </c>
      <c r="K2730">
        <f>Brent_outright!K2730-Brent_outright!L2730</f>
        <v>-0.5</v>
      </c>
      <c r="L2730">
        <f>Brent_outright!L2730-Brent_outright!M2730</f>
        <v>-0.5</v>
      </c>
      <c r="M2730">
        <f>Brent_outright!M2730-Brent_outright!N2730</f>
        <v>-0.45000000000000284</v>
      </c>
      <c r="N2730">
        <f>Brent_outright!N2730-Brent_outright!O2730</f>
        <v>-0.42999999999999261</v>
      </c>
      <c r="O2730">
        <f>Brent_outright!O2730-Brent_outright!P2730</f>
        <v>-0.46000000000000796</v>
      </c>
    </row>
    <row r="2731" spans="1:15">
      <c r="A2731" s="1">
        <v>42083</v>
      </c>
      <c r="B2731">
        <f>Brent_outright!B2731-Brent_outright!C2731</f>
        <v>-1.1099999999999994</v>
      </c>
      <c r="C2731">
        <f>Brent_outright!C2731-Brent_outright!D2731</f>
        <v>-0.88000000000000256</v>
      </c>
      <c r="D2731">
        <f>Brent_outright!D2731-Brent_outright!E2731</f>
        <v>-0.85999999999999943</v>
      </c>
      <c r="E2731">
        <f>Brent_outright!E2731-Brent_outright!F2731</f>
        <v>-0.80999999999999517</v>
      </c>
      <c r="F2731">
        <f>Brent_outright!F2731-Brent_outright!G2731</f>
        <v>-0.73000000000000398</v>
      </c>
      <c r="G2731">
        <f>Brent_outright!G2731-Brent_outright!H2731</f>
        <v>-0.67999999999999972</v>
      </c>
      <c r="H2731">
        <f>Brent_outright!H2731-Brent_outright!I2731</f>
        <v>-0.61999999999999744</v>
      </c>
      <c r="I2731">
        <f>Brent_outright!I2731-Brent_outright!J2731</f>
        <v>-0.53999999999999915</v>
      </c>
      <c r="J2731">
        <f>Brent_outright!J2731-Brent_outright!K2731</f>
        <v>-0.51000000000000512</v>
      </c>
      <c r="K2731">
        <f>Brent_outright!K2731-Brent_outright!L2731</f>
        <v>-0.50999999999999801</v>
      </c>
      <c r="L2731">
        <f>Brent_outright!L2731-Brent_outright!M2731</f>
        <v>-0.50999999999999801</v>
      </c>
      <c r="M2731">
        <f>Brent_outright!M2731-Brent_outright!N2731</f>
        <v>-0.46999999999999886</v>
      </c>
      <c r="N2731">
        <f>Brent_outright!N2731-Brent_outright!O2731</f>
        <v>-0.44000000000000483</v>
      </c>
      <c r="O2731">
        <f>Brent_outright!O2731-Brent_outright!P2731</f>
        <v>-0.46999999999999176</v>
      </c>
    </row>
    <row r="2732" spans="1:15">
      <c r="A2732" s="1">
        <v>42082</v>
      </c>
      <c r="B2732">
        <f>Brent_outright!B2732-Brent_outright!C2732</f>
        <v>-1.0799999999999983</v>
      </c>
      <c r="C2732">
        <f>Brent_outright!C2732-Brent_outright!D2732</f>
        <v>-0.89000000000000057</v>
      </c>
      <c r="D2732">
        <f>Brent_outright!D2732-Brent_outright!E2732</f>
        <v>-0.85000000000000142</v>
      </c>
      <c r="E2732">
        <f>Brent_outright!E2732-Brent_outright!F2732</f>
        <v>-0.79999999999999716</v>
      </c>
      <c r="F2732">
        <f>Brent_outright!F2732-Brent_outright!G2732</f>
        <v>-0.72000000000000597</v>
      </c>
      <c r="G2732">
        <f>Brent_outright!G2732-Brent_outright!H2732</f>
        <v>-0.68999999999999773</v>
      </c>
      <c r="H2732">
        <f>Brent_outright!H2732-Brent_outright!I2732</f>
        <v>-0.64999999999999858</v>
      </c>
      <c r="I2732">
        <f>Brent_outright!I2732-Brent_outright!J2732</f>
        <v>-0.54999999999999716</v>
      </c>
      <c r="J2732">
        <f>Brent_outright!J2732-Brent_outright!K2732</f>
        <v>-0.54000000000000625</v>
      </c>
      <c r="K2732">
        <f>Brent_outright!K2732-Brent_outright!L2732</f>
        <v>-0.52999999999999403</v>
      </c>
      <c r="L2732">
        <f>Brent_outright!L2732-Brent_outright!M2732</f>
        <v>-0.53000000000000114</v>
      </c>
      <c r="M2732">
        <f>Brent_outright!M2732-Brent_outright!N2732</f>
        <v>-0.48000000000000398</v>
      </c>
      <c r="N2732">
        <f>Brent_outright!N2732-Brent_outright!O2732</f>
        <v>-0.46999999999999886</v>
      </c>
      <c r="O2732">
        <f>Brent_outright!O2732-Brent_outright!P2732</f>
        <v>-0.46999999999999886</v>
      </c>
    </row>
    <row r="2733" spans="1:15">
      <c r="A2733" s="1">
        <v>42081</v>
      </c>
      <c r="B2733">
        <f>Brent_outright!B2733-Brent_outright!C2733</f>
        <v>-1.0800000000000054</v>
      </c>
      <c r="C2733">
        <f>Brent_outright!C2733-Brent_outright!D2733</f>
        <v>-0.90999999999999659</v>
      </c>
      <c r="D2733">
        <f>Brent_outright!D2733-Brent_outright!E2733</f>
        <v>-0.85999999999999943</v>
      </c>
      <c r="E2733">
        <f>Brent_outright!E2733-Brent_outright!F2733</f>
        <v>-0.81000000000000227</v>
      </c>
      <c r="F2733">
        <f>Brent_outright!F2733-Brent_outright!G2733</f>
        <v>-0.72999999999999687</v>
      </c>
      <c r="G2733">
        <f>Brent_outright!G2733-Brent_outright!H2733</f>
        <v>-0.69000000000000483</v>
      </c>
      <c r="H2733">
        <f>Brent_outright!H2733-Brent_outright!I2733</f>
        <v>-0.64000000000000057</v>
      </c>
      <c r="I2733">
        <f>Brent_outright!I2733-Brent_outright!J2733</f>
        <v>-0.53999999999999915</v>
      </c>
      <c r="J2733">
        <f>Brent_outright!J2733-Brent_outright!K2733</f>
        <v>-0.51999999999999602</v>
      </c>
      <c r="K2733">
        <f>Brent_outright!K2733-Brent_outright!L2733</f>
        <v>-0.51000000000000512</v>
      </c>
      <c r="L2733">
        <f>Brent_outright!L2733-Brent_outright!M2733</f>
        <v>-0.50999999999999801</v>
      </c>
      <c r="M2733">
        <f>Brent_outright!M2733-Brent_outright!N2733</f>
        <v>-0.47999999999999687</v>
      </c>
      <c r="N2733">
        <f>Brent_outright!N2733-Brent_outright!O2733</f>
        <v>-0.46000000000000796</v>
      </c>
      <c r="O2733">
        <f>Brent_outright!O2733-Brent_outright!P2733</f>
        <v>-0.44999999999998863</v>
      </c>
    </row>
    <row r="2734" spans="1:15">
      <c r="A2734" s="1">
        <v>42080</v>
      </c>
      <c r="B2734">
        <f>Brent_outright!B2734-Brent_outright!C2734</f>
        <v>-1.0500000000000043</v>
      </c>
      <c r="C2734">
        <f>Brent_outright!C2734-Brent_outright!D2734</f>
        <v>-0.94999999999999574</v>
      </c>
      <c r="D2734">
        <f>Brent_outright!D2734-Brent_outright!E2734</f>
        <v>-0.91000000000000369</v>
      </c>
      <c r="E2734">
        <f>Brent_outright!E2734-Brent_outright!F2734</f>
        <v>-0.85000000000000142</v>
      </c>
      <c r="F2734">
        <f>Brent_outright!F2734-Brent_outright!G2734</f>
        <v>-0.75999999999999801</v>
      </c>
      <c r="G2734">
        <f>Brent_outright!G2734-Brent_outright!H2734</f>
        <v>-0.71000000000000085</v>
      </c>
      <c r="H2734">
        <f>Brent_outright!H2734-Brent_outright!I2734</f>
        <v>-0.64999999999999858</v>
      </c>
      <c r="I2734">
        <f>Brent_outright!I2734-Brent_outright!J2734</f>
        <v>-0.54999999999999716</v>
      </c>
      <c r="J2734">
        <f>Brent_outright!J2734-Brent_outright!K2734</f>
        <v>-0.53000000000000114</v>
      </c>
      <c r="K2734">
        <f>Brent_outright!K2734-Brent_outright!L2734</f>
        <v>-0.50999999999999801</v>
      </c>
      <c r="L2734">
        <f>Brent_outright!L2734-Brent_outright!M2734</f>
        <v>-0.51000000000000512</v>
      </c>
      <c r="M2734">
        <f>Brent_outright!M2734-Brent_outright!N2734</f>
        <v>-0.46999999999999886</v>
      </c>
      <c r="N2734">
        <f>Brent_outright!N2734-Brent_outright!O2734</f>
        <v>-0.44999999999999574</v>
      </c>
      <c r="O2734">
        <f>Brent_outright!O2734-Brent_outright!P2734</f>
        <v>-0.45000000000000284</v>
      </c>
    </row>
    <row r="2735" spans="1:15">
      <c r="A2735" s="1">
        <v>42079</v>
      </c>
      <c r="B2735">
        <f>Brent_outright!B2735-Brent_outright!C2735</f>
        <v>-0.5</v>
      </c>
      <c r="C2735">
        <f>Brent_outright!C2735-Brent_outright!D2735</f>
        <v>-1.0300000000000011</v>
      </c>
      <c r="D2735">
        <f>Brent_outright!D2735-Brent_outright!E2735</f>
        <v>-0.99000000000000199</v>
      </c>
      <c r="E2735">
        <f>Brent_outright!E2735-Brent_outright!F2735</f>
        <v>-0.93999999999999773</v>
      </c>
      <c r="F2735">
        <f>Brent_outright!F2735-Brent_outright!G2735</f>
        <v>-0.89999999999999858</v>
      </c>
      <c r="G2735">
        <f>Brent_outright!G2735-Brent_outright!H2735</f>
        <v>-0.80000000000000426</v>
      </c>
      <c r="H2735">
        <f>Brent_outright!H2735-Brent_outright!I2735</f>
        <v>-0.71000000000000085</v>
      </c>
      <c r="I2735">
        <f>Brent_outright!I2735-Brent_outright!J2735</f>
        <v>-0.64999999999999858</v>
      </c>
      <c r="J2735">
        <f>Brent_outright!J2735-Brent_outright!K2735</f>
        <v>-0.53999999999999915</v>
      </c>
      <c r="K2735">
        <f>Brent_outright!K2735-Brent_outright!L2735</f>
        <v>-0.52000000000000313</v>
      </c>
      <c r="L2735">
        <f>Brent_outright!L2735-Brent_outright!M2735</f>
        <v>-0.5</v>
      </c>
      <c r="M2735">
        <f>Brent_outright!M2735-Brent_outright!N2735</f>
        <v>-0.50999999999999801</v>
      </c>
      <c r="N2735">
        <f>Brent_outright!N2735-Brent_outright!O2735</f>
        <v>-0.44999999999999574</v>
      </c>
      <c r="O2735">
        <f>Brent_outright!O2735-Brent_outright!P2735</f>
        <v>-0.42999999999999972</v>
      </c>
    </row>
    <row r="2736" spans="1:15">
      <c r="A2736" s="1">
        <v>42076</v>
      </c>
      <c r="B2736">
        <f>Brent_outright!B2736-Brent_outright!C2736</f>
        <v>-0.33999999999999631</v>
      </c>
      <c r="C2736">
        <f>Brent_outright!C2736-Brent_outright!D2736</f>
        <v>-0.87000000000000455</v>
      </c>
      <c r="D2736">
        <f>Brent_outright!D2736-Brent_outright!E2736</f>
        <v>-0.9199999999999946</v>
      </c>
      <c r="E2736">
        <f>Brent_outright!E2736-Brent_outright!F2736</f>
        <v>-0.87000000000000455</v>
      </c>
      <c r="F2736">
        <f>Brent_outright!F2736-Brent_outright!G2736</f>
        <v>-0.82000000000000028</v>
      </c>
      <c r="G2736">
        <f>Brent_outright!G2736-Brent_outright!H2736</f>
        <v>-0.72999999999999687</v>
      </c>
      <c r="H2736">
        <f>Brent_outright!H2736-Brent_outright!I2736</f>
        <v>-0.66000000000000369</v>
      </c>
      <c r="I2736">
        <f>Brent_outright!I2736-Brent_outright!J2736</f>
        <v>-0.59999999999999432</v>
      </c>
      <c r="J2736">
        <f>Brent_outright!J2736-Brent_outright!K2736</f>
        <v>-0.51000000000000512</v>
      </c>
      <c r="K2736">
        <f>Brent_outright!K2736-Brent_outright!L2736</f>
        <v>-0.5</v>
      </c>
      <c r="L2736">
        <f>Brent_outright!L2736-Brent_outright!M2736</f>
        <v>-0.5</v>
      </c>
      <c r="M2736">
        <f>Brent_outright!M2736-Brent_outright!N2736</f>
        <v>-0.48999999999999488</v>
      </c>
      <c r="N2736">
        <f>Brent_outright!N2736-Brent_outright!O2736</f>
        <v>-0.42999999999999972</v>
      </c>
      <c r="O2736">
        <f>Brent_outright!O2736-Brent_outright!P2736</f>
        <v>-0.43000000000000682</v>
      </c>
    </row>
    <row r="2737" spans="1:15">
      <c r="A2737" s="1">
        <v>42075</v>
      </c>
      <c r="B2737">
        <f>Brent_outright!B2737-Brent_outright!C2737</f>
        <v>-0.20000000000000284</v>
      </c>
      <c r="C2737">
        <f>Brent_outright!C2737-Brent_outright!D2737</f>
        <v>-0.85999999999999943</v>
      </c>
      <c r="D2737">
        <f>Brent_outright!D2737-Brent_outright!E2737</f>
        <v>-0.89999999999999858</v>
      </c>
      <c r="E2737">
        <f>Brent_outright!E2737-Brent_outright!F2737</f>
        <v>-0.84000000000000341</v>
      </c>
      <c r="F2737">
        <f>Brent_outright!F2737-Brent_outright!G2737</f>
        <v>-0.78999999999999915</v>
      </c>
      <c r="G2737">
        <f>Brent_outright!G2737-Brent_outright!H2737</f>
        <v>-0.67999999999999972</v>
      </c>
      <c r="H2737">
        <f>Brent_outright!H2737-Brent_outright!I2737</f>
        <v>-0.61999999999999744</v>
      </c>
      <c r="I2737">
        <f>Brent_outright!I2737-Brent_outright!J2737</f>
        <v>-0.56000000000000227</v>
      </c>
      <c r="J2737">
        <f>Brent_outright!J2737-Brent_outright!K2737</f>
        <v>-0.46000000000000085</v>
      </c>
      <c r="K2737">
        <f>Brent_outright!K2737-Brent_outright!L2737</f>
        <v>-0.44999999999999574</v>
      </c>
      <c r="L2737">
        <f>Brent_outright!L2737-Brent_outright!M2737</f>
        <v>-0.45000000000000284</v>
      </c>
      <c r="M2737">
        <f>Brent_outright!M2737-Brent_outright!N2737</f>
        <v>-0.45000000000000284</v>
      </c>
      <c r="N2737">
        <f>Brent_outright!N2737-Brent_outright!O2737</f>
        <v>-0.39000000000000057</v>
      </c>
      <c r="O2737">
        <f>Brent_outright!O2737-Brent_outright!P2737</f>
        <v>-0.37999999999999545</v>
      </c>
    </row>
    <row r="2738" spans="1:15">
      <c r="A2738" s="1">
        <v>42074</v>
      </c>
      <c r="B2738">
        <f>Brent_outright!B2738-Brent_outright!C2738</f>
        <v>-0.34000000000000341</v>
      </c>
      <c r="C2738">
        <f>Brent_outright!C2738-Brent_outright!D2738</f>
        <v>-0.89000000000000057</v>
      </c>
      <c r="D2738">
        <f>Brent_outright!D2738-Brent_outright!E2738</f>
        <v>-0.9199999999999946</v>
      </c>
      <c r="E2738">
        <f>Brent_outright!E2738-Brent_outright!F2738</f>
        <v>-0.8300000000000054</v>
      </c>
      <c r="F2738">
        <f>Brent_outright!F2738-Brent_outright!G2738</f>
        <v>-0.76999999999999602</v>
      </c>
      <c r="G2738">
        <f>Brent_outright!G2738-Brent_outright!H2738</f>
        <v>-0.66000000000000369</v>
      </c>
      <c r="H2738">
        <f>Brent_outright!H2738-Brent_outright!I2738</f>
        <v>-0.61999999999999744</v>
      </c>
      <c r="I2738">
        <f>Brent_outright!I2738-Brent_outright!J2738</f>
        <v>-0.56000000000000227</v>
      </c>
      <c r="J2738">
        <f>Brent_outright!J2738-Brent_outright!K2738</f>
        <v>-0.44999999999999574</v>
      </c>
      <c r="K2738">
        <f>Brent_outright!K2738-Brent_outright!L2738</f>
        <v>-0.42000000000000171</v>
      </c>
      <c r="L2738">
        <f>Brent_outright!L2738-Brent_outright!M2738</f>
        <v>-0.42000000000000171</v>
      </c>
      <c r="M2738">
        <f>Brent_outright!M2738-Brent_outright!N2738</f>
        <v>-0.42999999999999261</v>
      </c>
      <c r="N2738">
        <f>Brent_outright!N2738-Brent_outright!O2738</f>
        <v>-0.37000000000000455</v>
      </c>
      <c r="O2738">
        <f>Brent_outright!O2738-Brent_outright!P2738</f>
        <v>-0.35999999999999943</v>
      </c>
    </row>
    <row r="2739" spans="1:15">
      <c r="A2739" s="1">
        <v>42073</v>
      </c>
      <c r="B2739">
        <f>Brent_outright!B2739-Brent_outright!C2739</f>
        <v>-0.47999999999999687</v>
      </c>
      <c r="C2739">
        <f>Brent_outright!C2739-Brent_outright!D2739</f>
        <v>-0.92999999999999972</v>
      </c>
      <c r="D2739">
        <f>Brent_outright!D2739-Brent_outright!E2739</f>
        <v>-0.95000000000000284</v>
      </c>
      <c r="E2739">
        <f>Brent_outright!E2739-Brent_outright!F2739</f>
        <v>-0.85999999999999943</v>
      </c>
      <c r="F2739">
        <f>Brent_outright!F2739-Brent_outright!G2739</f>
        <v>-0.78999999999999915</v>
      </c>
      <c r="G2739">
        <f>Brent_outright!G2739-Brent_outright!H2739</f>
        <v>-0.67999999999999972</v>
      </c>
      <c r="H2739">
        <f>Brent_outright!H2739-Brent_outright!I2739</f>
        <v>-0.62000000000000455</v>
      </c>
      <c r="I2739">
        <f>Brent_outright!I2739-Brent_outright!J2739</f>
        <v>-0.55999999999999517</v>
      </c>
      <c r="J2739">
        <f>Brent_outright!J2739-Brent_outright!K2739</f>
        <v>-0.46000000000000085</v>
      </c>
      <c r="K2739">
        <f>Brent_outright!K2739-Brent_outright!L2739</f>
        <v>-0.43999999999999773</v>
      </c>
      <c r="L2739">
        <f>Brent_outright!L2739-Brent_outright!M2739</f>
        <v>-0.43000000000000682</v>
      </c>
      <c r="M2739">
        <f>Brent_outright!M2739-Brent_outright!N2739</f>
        <v>-0.43999999999999773</v>
      </c>
      <c r="N2739">
        <f>Brent_outright!N2739-Brent_outright!O2739</f>
        <v>-0.39000000000000057</v>
      </c>
      <c r="O2739">
        <f>Brent_outright!O2739-Brent_outright!P2739</f>
        <v>-0.37999999999999545</v>
      </c>
    </row>
    <row r="2740" spans="1:15">
      <c r="A2740" s="1">
        <v>42072</v>
      </c>
      <c r="B2740">
        <f>Brent_outright!B2740-Brent_outright!C2740</f>
        <v>-0.54999999999999716</v>
      </c>
      <c r="C2740">
        <f>Brent_outright!C2740-Brent_outright!D2740</f>
        <v>-0.87000000000000455</v>
      </c>
      <c r="D2740">
        <f>Brent_outright!D2740-Brent_outright!E2740</f>
        <v>-0.89999999999999858</v>
      </c>
      <c r="E2740">
        <f>Brent_outright!E2740-Brent_outright!F2740</f>
        <v>-0.80999999999999517</v>
      </c>
      <c r="F2740">
        <f>Brent_outright!F2740-Brent_outright!G2740</f>
        <v>-0.74000000000000199</v>
      </c>
      <c r="G2740">
        <f>Brent_outright!G2740-Brent_outright!H2740</f>
        <v>-0.64999999999999858</v>
      </c>
      <c r="H2740">
        <f>Brent_outright!H2740-Brent_outright!I2740</f>
        <v>-0.59000000000000341</v>
      </c>
      <c r="I2740">
        <f>Brent_outright!I2740-Brent_outright!J2740</f>
        <v>-0.53000000000000114</v>
      </c>
      <c r="J2740">
        <f>Brent_outright!J2740-Brent_outright!K2740</f>
        <v>-0.42999999999999261</v>
      </c>
      <c r="K2740">
        <f>Brent_outright!K2740-Brent_outright!L2740</f>
        <v>-0.4100000000000108</v>
      </c>
      <c r="L2740">
        <f>Brent_outright!L2740-Brent_outright!M2740</f>
        <v>-0.39999999999999147</v>
      </c>
      <c r="M2740">
        <f>Brent_outright!M2740-Brent_outright!N2740</f>
        <v>-0.40999999999999659</v>
      </c>
      <c r="N2740">
        <f>Brent_outright!N2740-Brent_outright!O2740</f>
        <v>-0.36000000000001364</v>
      </c>
      <c r="O2740">
        <f>Brent_outright!O2740-Brent_outright!P2740</f>
        <v>-0.3399999999999892</v>
      </c>
    </row>
    <row r="2741" spans="1:15">
      <c r="A2741" s="1">
        <v>42069</v>
      </c>
      <c r="B2741">
        <f>Brent_outright!B2741-Brent_outright!C2741</f>
        <v>-0.45000000000000284</v>
      </c>
      <c r="C2741">
        <f>Brent_outright!C2741-Brent_outright!D2741</f>
        <v>-0.79999999999999716</v>
      </c>
      <c r="D2741">
        <f>Brent_outright!D2741-Brent_outright!E2741</f>
        <v>-0.84000000000000341</v>
      </c>
      <c r="E2741">
        <f>Brent_outright!E2741-Brent_outright!F2741</f>
        <v>-0.78000000000000114</v>
      </c>
      <c r="F2741">
        <f>Brent_outright!F2741-Brent_outright!G2741</f>
        <v>-0.72999999999999687</v>
      </c>
      <c r="G2741">
        <f>Brent_outright!G2741-Brent_outright!H2741</f>
        <v>-0.66000000000000369</v>
      </c>
      <c r="H2741">
        <f>Brent_outright!H2741-Brent_outright!I2741</f>
        <v>-0.57000000000000028</v>
      </c>
      <c r="I2741">
        <f>Brent_outright!I2741-Brent_outright!J2741</f>
        <v>-0.50999999999999091</v>
      </c>
      <c r="J2741">
        <f>Brent_outright!J2741-Brent_outright!K2741</f>
        <v>-0.42000000000000171</v>
      </c>
      <c r="K2741">
        <f>Brent_outright!K2741-Brent_outright!L2741</f>
        <v>-0.4100000000000108</v>
      </c>
      <c r="L2741">
        <f>Brent_outright!L2741-Brent_outright!M2741</f>
        <v>-0.39999999999999147</v>
      </c>
      <c r="M2741">
        <f>Brent_outright!M2741-Brent_outright!N2741</f>
        <v>-0.40999999999999659</v>
      </c>
      <c r="N2741">
        <f>Brent_outright!N2741-Brent_outright!O2741</f>
        <v>-0.34000000000000341</v>
      </c>
      <c r="O2741">
        <f>Brent_outright!O2741-Brent_outright!P2741</f>
        <v>-0.32999999999999829</v>
      </c>
    </row>
    <row r="2742" spans="1:15">
      <c r="A2742" s="1">
        <v>42068</v>
      </c>
      <c r="B2742">
        <f>Brent_outright!B2742-Brent_outright!C2742</f>
        <v>-0.48000000000000398</v>
      </c>
      <c r="C2742">
        <f>Brent_outright!C2742-Brent_outright!D2742</f>
        <v>-0.75999999999999801</v>
      </c>
      <c r="D2742">
        <f>Brent_outright!D2742-Brent_outright!E2742</f>
        <v>-0.82999999999999829</v>
      </c>
      <c r="E2742">
        <f>Brent_outright!E2742-Brent_outright!F2742</f>
        <v>-0.79000000000000625</v>
      </c>
      <c r="F2742">
        <f>Brent_outright!F2742-Brent_outright!G2742</f>
        <v>-0.71999999999999886</v>
      </c>
      <c r="G2742">
        <f>Brent_outright!G2742-Brent_outright!H2742</f>
        <v>-0.67000000000000171</v>
      </c>
      <c r="H2742">
        <f>Brent_outright!H2742-Brent_outright!I2742</f>
        <v>-0.5899999999999892</v>
      </c>
      <c r="I2742">
        <f>Brent_outright!I2742-Brent_outright!J2742</f>
        <v>-0.52000000000001023</v>
      </c>
      <c r="J2742">
        <f>Brent_outright!J2742-Brent_outright!K2742</f>
        <v>-0.42999999999999261</v>
      </c>
      <c r="K2742">
        <f>Brent_outright!K2742-Brent_outright!L2742</f>
        <v>-0.4100000000000108</v>
      </c>
      <c r="L2742">
        <f>Brent_outright!L2742-Brent_outright!M2742</f>
        <v>-0.39999999999999147</v>
      </c>
      <c r="M2742">
        <f>Brent_outright!M2742-Brent_outright!N2742</f>
        <v>-0.40999999999999659</v>
      </c>
      <c r="N2742">
        <f>Brent_outright!N2742-Brent_outright!O2742</f>
        <v>-0.35000000000000853</v>
      </c>
      <c r="O2742">
        <f>Brent_outright!O2742-Brent_outright!P2742</f>
        <v>-0.31999999999999318</v>
      </c>
    </row>
    <row r="2743" spans="1:15">
      <c r="A2743" s="1">
        <v>42067</v>
      </c>
      <c r="B2743">
        <f>Brent_outright!B2743-Brent_outright!C2743</f>
        <v>-0.66000000000000369</v>
      </c>
      <c r="C2743">
        <f>Brent_outright!C2743-Brent_outright!D2743</f>
        <v>-0.85999999999999943</v>
      </c>
      <c r="D2743">
        <f>Brent_outright!D2743-Brent_outright!E2743</f>
        <v>-0.85000000000000142</v>
      </c>
      <c r="E2743">
        <f>Brent_outright!E2743-Brent_outright!F2743</f>
        <v>-0.79999999999999716</v>
      </c>
      <c r="F2743">
        <f>Brent_outright!F2743-Brent_outright!G2743</f>
        <v>-0.73999999999999488</v>
      </c>
      <c r="G2743">
        <f>Brent_outright!G2743-Brent_outright!H2743</f>
        <v>-0.70000000000000284</v>
      </c>
      <c r="H2743">
        <f>Brent_outright!H2743-Brent_outright!I2743</f>
        <v>-0.65000000000000568</v>
      </c>
      <c r="I2743">
        <f>Brent_outright!I2743-Brent_outright!J2743</f>
        <v>-0.56000000000000227</v>
      </c>
      <c r="J2743">
        <f>Brent_outright!J2743-Brent_outright!K2743</f>
        <v>-0.46999999999999886</v>
      </c>
      <c r="K2743">
        <f>Brent_outright!K2743-Brent_outright!L2743</f>
        <v>-0.45999999999999375</v>
      </c>
      <c r="L2743">
        <f>Brent_outright!L2743-Brent_outright!M2743</f>
        <v>-0.43000000000000682</v>
      </c>
      <c r="M2743">
        <f>Brent_outright!M2743-Brent_outright!N2743</f>
        <v>-0.43999999999999773</v>
      </c>
      <c r="N2743">
        <f>Brent_outright!N2743-Brent_outright!O2743</f>
        <v>-0.37999999999999545</v>
      </c>
      <c r="O2743">
        <f>Brent_outright!O2743-Brent_outright!P2743</f>
        <v>-0.35000000000000853</v>
      </c>
    </row>
    <row r="2744" spans="1:15">
      <c r="A2744" s="1">
        <v>42066</v>
      </c>
      <c r="B2744">
        <f>Brent_outright!B2744-Brent_outright!C2744</f>
        <v>-0.75999999999999801</v>
      </c>
      <c r="C2744">
        <f>Brent_outright!C2744-Brent_outright!D2744</f>
        <v>-0.92000000000000171</v>
      </c>
      <c r="D2744">
        <f>Brent_outright!D2744-Brent_outright!E2744</f>
        <v>-0.89999999999999858</v>
      </c>
      <c r="E2744">
        <f>Brent_outright!E2744-Brent_outright!F2744</f>
        <v>-0.83999999999999631</v>
      </c>
      <c r="F2744">
        <f>Brent_outright!F2744-Brent_outright!G2744</f>
        <v>-0.78000000000000114</v>
      </c>
      <c r="G2744">
        <f>Brent_outright!G2744-Brent_outright!H2744</f>
        <v>-0.73000000000000398</v>
      </c>
      <c r="H2744">
        <f>Brent_outright!H2744-Brent_outright!I2744</f>
        <v>-0.65999999999999659</v>
      </c>
      <c r="I2744">
        <f>Brent_outright!I2744-Brent_outright!J2744</f>
        <v>-0.59000000000000341</v>
      </c>
      <c r="J2744">
        <f>Brent_outright!J2744-Brent_outright!K2744</f>
        <v>-0.51999999999999602</v>
      </c>
      <c r="K2744">
        <f>Brent_outright!K2744-Brent_outright!L2744</f>
        <v>-0.48000000000000398</v>
      </c>
      <c r="L2744">
        <f>Brent_outright!L2744-Brent_outright!M2744</f>
        <v>-0.43999999999999773</v>
      </c>
      <c r="M2744">
        <f>Brent_outright!M2744-Brent_outright!N2744</f>
        <v>-0.43999999999999773</v>
      </c>
      <c r="N2744">
        <f>Brent_outright!N2744-Brent_outright!O2744</f>
        <v>-0.39000000000000057</v>
      </c>
      <c r="O2744">
        <f>Brent_outright!O2744-Brent_outright!P2744</f>
        <v>-0.34000000000000341</v>
      </c>
    </row>
    <row r="2745" spans="1:15">
      <c r="A2745" s="1">
        <v>42065</v>
      </c>
      <c r="B2745">
        <f>Brent_outright!B2745-Brent_outright!C2745</f>
        <v>-0.64999999999999858</v>
      </c>
      <c r="C2745">
        <f>Brent_outright!C2745-Brent_outright!D2745</f>
        <v>-0.94000000000000483</v>
      </c>
      <c r="D2745">
        <f>Brent_outright!D2745-Brent_outright!E2745</f>
        <v>-0.9199999999999946</v>
      </c>
      <c r="E2745">
        <f>Brent_outright!E2745-Brent_outright!F2745</f>
        <v>-0.8300000000000054</v>
      </c>
      <c r="F2745">
        <f>Brent_outright!F2745-Brent_outright!G2745</f>
        <v>-0.75</v>
      </c>
      <c r="G2745">
        <f>Brent_outright!G2745-Brent_outright!H2745</f>
        <v>-0.69999999999999574</v>
      </c>
      <c r="H2745">
        <f>Brent_outright!H2745-Brent_outright!I2745</f>
        <v>-0.67000000000000171</v>
      </c>
      <c r="I2745">
        <f>Brent_outright!I2745-Brent_outright!J2745</f>
        <v>-0.60999999999999943</v>
      </c>
      <c r="J2745">
        <f>Brent_outright!J2745-Brent_outright!K2745</f>
        <v>-0.53000000000000114</v>
      </c>
      <c r="K2745">
        <f>Brent_outright!K2745-Brent_outright!L2745</f>
        <v>-0.5</v>
      </c>
      <c r="L2745">
        <f>Brent_outright!L2745-Brent_outright!M2745</f>
        <v>-0.45999999999999375</v>
      </c>
      <c r="M2745">
        <f>Brent_outright!M2745-Brent_outright!N2745</f>
        <v>-0.48000000000000398</v>
      </c>
      <c r="N2745">
        <f>Brent_outright!N2745-Brent_outright!O2745</f>
        <v>-0.42000000000000171</v>
      </c>
      <c r="O2745">
        <f>Brent_outright!O2745-Brent_outright!P2745</f>
        <v>-0.37999999999999545</v>
      </c>
    </row>
    <row r="2746" spans="1:15">
      <c r="A2746" s="1">
        <v>42062</v>
      </c>
      <c r="B2746">
        <f>Brent_outright!B2746-Brent_outright!C2746</f>
        <v>-0.57000000000000028</v>
      </c>
      <c r="C2746">
        <f>Brent_outright!C2746-Brent_outright!D2746</f>
        <v>-0.82999999999999829</v>
      </c>
      <c r="D2746">
        <f>Brent_outright!D2746-Brent_outright!E2746</f>
        <v>-0.86000000000000654</v>
      </c>
      <c r="E2746">
        <f>Brent_outright!E2746-Brent_outright!F2746</f>
        <v>-0.78999999999999204</v>
      </c>
      <c r="F2746">
        <f>Brent_outright!F2746-Brent_outright!G2746</f>
        <v>-0.68999999999999773</v>
      </c>
      <c r="G2746">
        <f>Brent_outright!G2746-Brent_outright!H2746</f>
        <v>-0.62000000000000455</v>
      </c>
      <c r="H2746">
        <f>Brent_outright!H2746-Brent_outright!I2746</f>
        <v>-0.59000000000000341</v>
      </c>
      <c r="I2746">
        <f>Brent_outright!I2746-Brent_outright!J2746</f>
        <v>-0.54999999999999716</v>
      </c>
      <c r="J2746">
        <f>Brent_outright!J2746-Brent_outright!K2746</f>
        <v>-0.48000000000000398</v>
      </c>
      <c r="K2746">
        <f>Brent_outright!K2746-Brent_outright!L2746</f>
        <v>-0.45000000000000284</v>
      </c>
      <c r="L2746">
        <f>Brent_outright!L2746-Brent_outright!M2746</f>
        <v>-0.42000000000000171</v>
      </c>
      <c r="M2746">
        <f>Brent_outright!M2746-Brent_outright!N2746</f>
        <v>-0.43999999999999773</v>
      </c>
      <c r="N2746">
        <f>Brent_outright!N2746-Brent_outright!O2746</f>
        <v>-0.35999999999999943</v>
      </c>
      <c r="O2746">
        <f>Brent_outright!O2746-Brent_outright!P2746</f>
        <v>-0.31999999999999318</v>
      </c>
    </row>
    <row r="2747" spans="1:15">
      <c r="A2747" s="1">
        <v>42061</v>
      </c>
      <c r="B2747">
        <f>Brent_outright!B2747-Brent_outright!C2747</f>
        <v>-0.66000000000000369</v>
      </c>
      <c r="C2747">
        <f>Brent_outright!C2747-Brent_outright!D2747</f>
        <v>-0.85999999999999943</v>
      </c>
      <c r="D2747">
        <f>Brent_outright!D2747-Brent_outright!E2747</f>
        <v>-0.89999999999999858</v>
      </c>
      <c r="E2747">
        <f>Brent_outright!E2747-Brent_outright!F2747</f>
        <v>-0.81000000000000227</v>
      </c>
      <c r="F2747">
        <f>Brent_outright!F2747-Brent_outright!G2747</f>
        <v>-0.71999999999999886</v>
      </c>
      <c r="G2747">
        <f>Brent_outright!G2747-Brent_outright!H2747</f>
        <v>-0.67000000000000171</v>
      </c>
      <c r="H2747">
        <f>Brent_outright!H2747-Brent_outright!I2747</f>
        <v>-0.64000000000000057</v>
      </c>
      <c r="I2747">
        <f>Brent_outright!I2747-Brent_outright!J2747</f>
        <v>-0.59000000000000341</v>
      </c>
      <c r="J2747">
        <f>Brent_outright!J2747-Brent_outright!K2747</f>
        <v>-0.53000000000000114</v>
      </c>
      <c r="K2747">
        <f>Brent_outright!K2747-Brent_outright!L2747</f>
        <v>-0.50999999999999091</v>
      </c>
      <c r="L2747">
        <f>Brent_outright!L2747-Brent_outright!M2747</f>
        <v>-0.48000000000000398</v>
      </c>
      <c r="M2747">
        <f>Brent_outright!M2747-Brent_outright!N2747</f>
        <v>-0.5</v>
      </c>
      <c r="N2747">
        <f>Brent_outright!N2747-Brent_outright!O2747</f>
        <v>-0.42000000000000171</v>
      </c>
      <c r="O2747">
        <f>Brent_outright!O2747-Brent_outright!P2747</f>
        <v>-0.37999999999999545</v>
      </c>
    </row>
    <row r="2748" spans="1:15">
      <c r="A2748" s="1">
        <v>42060</v>
      </c>
      <c r="B2748">
        <f>Brent_outright!B2748-Brent_outright!C2748</f>
        <v>-0.71999999999999886</v>
      </c>
      <c r="C2748">
        <f>Brent_outright!C2748-Brent_outright!D2748</f>
        <v>-0.86999999999999744</v>
      </c>
      <c r="D2748">
        <f>Brent_outright!D2748-Brent_outright!E2748</f>
        <v>-0.89000000000000057</v>
      </c>
      <c r="E2748">
        <f>Brent_outright!E2748-Brent_outright!F2748</f>
        <v>-0.82000000000000739</v>
      </c>
      <c r="F2748">
        <f>Brent_outright!F2748-Brent_outright!G2748</f>
        <v>-0.71999999999999886</v>
      </c>
      <c r="G2748">
        <f>Brent_outright!G2748-Brent_outright!H2748</f>
        <v>-0.64000000000000057</v>
      </c>
      <c r="H2748">
        <f>Brent_outright!H2748-Brent_outright!I2748</f>
        <v>-0.5899999999999892</v>
      </c>
      <c r="I2748">
        <f>Brent_outright!I2748-Brent_outright!J2748</f>
        <v>-0.54000000000000625</v>
      </c>
      <c r="J2748">
        <f>Brent_outright!J2748-Brent_outright!K2748</f>
        <v>-0.48000000000000398</v>
      </c>
      <c r="K2748">
        <f>Brent_outright!K2748-Brent_outright!L2748</f>
        <v>-0.46999999999999886</v>
      </c>
      <c r="L2748">
        <f>Brent_outright!L2748-Brent_outright!M2748</f>
        <v>-0.42999999999999261</v>
      </c>
      <c r="M2748">
        <f>Brent_outright!M2748-Brent_outright!N2748</f>
        <v>-0.46999999999999886</v>
      </c>
      <c r="N2748">
        <f>Brent_outright!N2748-Brent_outright!O2748</f>
        <v>-0.38000000000000966</v>
      </c>
      <c r="O2748">
        <f>Brent_outright!O2748-Brent_outright!P2748</f>
        <v>-0.32999999999999829</v>
      </c>
    </row>
    <row r="2749" spans="1:15">
      <c r="A2749" s="1">
        <v>42059</v>
      </c>
      <c r="B2749">
        <f>Brent_outright!B2749-Brent_outright!C2749</f>
        <v>-0.78000000000000114</v>
      </c>
      <c r="C2749">
        <f>Brent_outright!C2749-Brent_outright!D2749</f>
        <v>-0.91000000000000369</v>
      </c>
      <c r="D2749">
        <f>Brent_outright!D2749-Brent_outright!E2749</f>
        <v>-0.93999999999999773</v>
      </c>
      <c r="E2749">
        <f>Brent_outright!E2749-Brent_outright!F2749</f>
        <v>-0.88000000000000256</v>
      </c>
      <c r="F2749">
        <f>Brent_outright!F2749-Brent_outright!G2749</f>
        <v>-0.78000000000000114</v>
      </c>
      <c r="G2749">
        <f>Brent_outright!G2749-Brent_outright!H2749</f>
        <v>-0.69999999999999574</v>
      </c>
      <c r="H2749">
        <f>Brent_outright!H2749-Brent_outright!I2749</f>
        <v>-0.64999999999999858</v>
      </c>
      <c r="I2749">
        <f>Brent_outright!I2749-Brent_outright!J2749</f>
        <v>-0.60000000000000853</v>
      </c>
      <c r="J2749">
        <f>Brent_outright!J2749-Brent_outright!K2749</f>
        <v>-0.53999999999999204</v>
      </c>
      <c r="K2749">
        <f>Brent_outright!K2749-Brent_outright!L2749</f>
        <v>-0.51000000000000512</v>
      </c>
      <c r="L2749">
        <f>Brent_outright!L2749-Brent_outright!M2749</f>
        <v>-0.48999999999999488</v>
      </c>
      <c r="M2749">
        <f>Brent_outright!M2749-Brent_outright!N2749</f>
        <v>-0.51000000000000512</v>
      </c>
      <c r="N2749">
        <f>Brent_outright!N2749-Brent_outright!O2749</f>
        <v>-0.42999999999999261</v>
      </c>
      <c r="O2749">
        <f>Brent_outright!O2749-Brent_outright!P2749</f>
        <v>-0.38000000000000966</v>
      </c>
    </row>
    <row r="2750" spans="1:15">
      <c r="A2750" s="1">
        <v>42058</v>
      </c>
      <c r="B2750">
        <f>Brent_outright!B2750-Brent_outright!C2750</f>
        <v>-0.75</v>
      </c>
      <c r="C2750">
        <f>Brent_outright!C2750-Brent_outright!D2750</f>
        <v>-0.89000000000000057</v>
      </c>
      <c r="D2750">
        <f>Brent_outright!D2750-Brent_outright!E2750</f>
        <v>-0.92999999999999972</v>
      </c>
      <c r="E2750">
        <f>Brent_outright!E2750-Brent_outright!F2750</f>
        <v>-0.85999999999999943</v>
      </c>
      <c r="F2750">
        <f>Brent_outright!F2750-Brent_outright!G2750</f>
        <v>-0.75</v>
      </c>
      <c r="G2750">
        <f>Brent_outright!G2750-Brent_outright!H2750</f>
        <v>-0.67000000000000171</v>
      </c>
      <c r="H2750">
        <f>Brent_outright!H2750-Brent_outright!I2750</f>
        <v>-0.62999999999999545</v>
      </c>
      <c r="I2750">
        <f>Brent_outright!I2750-Brent_outright!J2750</f>
        <v>-0.59000000000000341</v>
      </c>
      <c r="J2750">
        <f>Brent_outright!J2750-Brent_outright!K2750</f>
        <v>-0.53000000000000114</v>
      </c>
      <c r="K2750">
        <f>Brent_outright!K2750-Brent_outright!L2750</f>
        <v>-0.51000000000000512</v>
      </c>
      <c r="L2750">
        <f>Brent_outright!L2750-Brent_outright!M2750</f>
        <v>-0.46999999999999886</v>
      </c>
      <c r="M2750">
        <f>Brent_outright!M2750-Brent_outright!N2750</f>
        <v>-0.5</v>
      </c>
      <c r="N2750">
        <f>Brent_outright!N2750-Brent_outright!O2750</f>
        <v>-0.39999999999999147</v>
      </c>
      <c r="O2750">
        <f>Brent_outright!O2750-Brent_outright!P2750</f>
        <v>-0.35000000000000853</v>
      </c>
    </row>
    <row r="2751" spans="1:15">
      <c r="A2751" s="1">
        <v>42055</v>
      </c>
      <c r="B2751">
        <f>Brent_outright!B2751-Brent_outright!C2751</f>
        <v>-0.55000000000000426</v>
      </c>
      <c r="C2751">
        <f>Brent_outright!C2751-Brent_outright!D2751</f>
        <v>-0.75</v>
      </c>
      <c r="D2751">
        <f>Brent_outright!D2751-Brent_outright!E2751</f>
        <v>-0.80999999999999517</v>
      </c>
      <c r="E2751">
        <f>Brent_outright!E2751-Brent_outright!F2751</f>
        <v>-0.78000000000000114</v>
      </c>
      <c r="F2751">
        <f>Brent_outright!F2751-Brent_outright!G2751</f>
        <v>-0.64999999999999858</v>
      </c>
      <c r="G2751">
        <f>Brent_outright!G2751-Brent_outright!H2751</f>
        <v>-0.5800000000000054</v>
      </c>
      <c r="H2751">
        <f>Brent_outright!H2751-Brent_outright!I2751</f>
        <v>-0.54999999999999716</v>
      </c>
      <c r="I2751">
        <f>Brent_outright!I2751-Brent_outright!J2751</f>
        <v>-0.53000000000000114</v>
      </c>
      <c r="J2751">
        <f>Brent_outright!J2751-Brent_outright!K2751</f>
        <v>-0.5</v>
      </c>
      <c r="K2751">
        <f>Brent_outright!K2751-Brent_outright!L2751</f>
        <v>-0.5</v>
      </c>
      <c r="L2751">
        <f>Brent_outright!L2751-Brent_outright!M2751</f>
        <v>-0.45999999999999375</v>
      </c>
      <c r="M2751">
        <f>Brent_outright!M2751-Brent_outright!N2751</f>
        <v>-0.49000000000000909</v>
      </c>
      <c r="N2751">
        <f>Brent_outright!N2751-Brent_outright!O2751</f>
        <v>-0.39999999999999147</v>
      </c>
      <c r="O2751">
        <f>Brent_outright!O2751-Brent_outright!P2751</f>
        <v>-0.35000000000000853</v>
      </c>
    </row>
    <row r="2752" spans="1:15">
      <c r="A2752" s="1">
        <v>42054</v>
      </c>
      <c r="B2752">
        <f>Brent_outright!B2752-Brent_outright!C2752</f>
        <v>-0.68999999999999773</v>
      </c>
      <c r="C2752">
        <f>Brent_outright!C2752-Brent_outright!D2752</f>
        <v>-0.84000000000000341</v>
      </c>
      <c r="D2752">
        <f>Brent_outright!D2752-Brent_outright!E2752</f>
        <v>-0.85999999999999943</v>
      </c>
      <c r="E2752">
        <f>Brent_outright!E2752-Brent_outright!F2752</f>
        <v>-0.76999999999999602</v>
      </c>
      <c r="F2752">
        <f>Brent_outright!F2752-Brent_outright!G2752</f>
        <v>-0.62000000000000455</v>
      </c>
      <c r="G2752">
        <f>Brent_outright!G2752-Brent_outright!H2752</f>
        <v>-0.55000000000000426</v>
      </c>
      <c r="H2752">
        <f>Brent_outright!H2752-Brent_outright!I2752</f>
        <v>-0.5</v>
      </c>
      <c r="I2752">
        <f>Brent_outright!I2752-Brent_outright!J2752</f>
        <v>-0.48999999999999488</v>
      </c>
      <c r="J2752">
        <f>Brent_outright!J2752-Brent_outright!K2752</f>
        <v>-0.45999999999999375</v>
      </c>
      <c r="K2752">
        <f>Brent_outright!K2752-Brent_outright!L2752</f>
        <v>-0.46999999999999886</v>
      </c>
      <c r="L2752">
        <f>Brent_outright!L2752-Brent_outright!M2752</f>
        <v>-0.43000000000000682</v>
      </c>
      <c r="M2752">
        <f>Brent_outright!M2752-Brent_outright!N2752</f>
        <v>-0.45999999999999375</v>
      </c>
      <c r="N2752">
        <f>Brent_outright!N2752-Brent_outright!O2752</f>
        <v>-0.38000000000000966</v>
      </c>
      <c r="O2752">
        <f>Brent_outright!O2752-Brent_outright!P2752</f>
        <v>-0.32999999999999829</v>
      </c>
    </row>
    <row r="2753" spans="1:15">
      <c r="A2753" s="1">
        <v>42053</v>
      </c>
      <c r="B2753">
        <f>Brent_outright!B2753-Brent_outright!C2753</f>
        <v>-0.74000000000000199</v>
      </c>
      <c r="C2753">
        <f>Brent_outright!C2753-Brent_outright!D2753</f>
        <v>-0.84999999999999432</v>
      </c>
      <c r="D2753">
        <f>Brent_outright!D2753-Brent_outright!E2753</f>
        <v>-0.89000000000000057</v>
      </c>
      <c r="E2753">
        <f>Brent_outright!E2753-Brent_outright!F2753</f>
        <v>-0.8300000000000054</v>
      </c>
      <c r="F2753">
        <f>Brent_outright!F2753-Brent_outright!G2753</f>
        <v>-0.67999999999999261</v>
      </c>
      <c r="G2753">
        <f>Brent_outright!G2753-Brent_outright!H2753</f>
        <v>-0.59000000000000341</v>
      </c>
      <c r="H2753">
        <f>Brent_outright!H2753-Brent_outright!I2753</f>
        <v>-0.53000000000000114</v>
      </c>
      <c r="I2753">
        <f>Brent_outright!I2753-Brent_outright!J2753</f>
        <v>-0.51000000000000512</v>
      </c>
      <c r="J2753">
        <f>Brent_outright!J2753-Brent_outright!K2753</f>
        <v>-0.48999999999999488</v>
      </c>
      <c r="K2753">
        <f>Brent_outright!K2753-Brent_outright!L2753</f>
        <v>-0.48000000000000398</v>
      </c>
      <c r="L2753">
        <f>Brent_outright!L2753-Brent_outright!M2753</f>
        <v>-0.42999999999999261</v>
      </c>
      <c r="M2753">
        <f>Brent_outright!M2753-Brent_outright!N2753</f>
        <v>-0.46999999999999886</v>
      </c>
      <c r="N2753">
        <f>Brent_outright!N2753-Brent_outright!O2753</f>
        <v>-0.39000000000000057</v>
      </c>
      <c r="O2753">
        <f>Brent_outright!O2753-Brent_outright!P2753</f>
        <v>-0.35000000000000853</v>
      </c>
    </row>
    <row r="2754" spans="1:15">
      <c r="A2754" s="1">
        <v>42052</v>
      </c>
      <c r="B2754">
        <f>Brent_outright!B2754-Brent_outright!C2754</f>
        <v>-0.65999999999999659</v>
      </c>
      <c r="C2754">
        <f>Brent_outright!C2754-Brent_outright!D2754</f>
        <v>-0.77000000000000313</v>
      </c>
      <c r="D2754">
        <f>Brent_outright!D2754-Brent_outright!E2754</f>
        <v>-0.80999999999999517</v>
      </c>
      <c r="E2754">
        <f>Brent_outright!E2754-Brent_outright!F2754</f>
        <v>-0.75</v>
      </c>
      <c r="F2754">
        <f>Brent_outright!F2754-Brent_outright!G2754</f>
        <v>-0.62000000000000455</v>
      </c>
      <c r="G2754">
        <f>Brent_outright!G2754-Brent_outright!H2754</f>
        <v>-0.54999999999999716</v>
      </c>
      <c r="H2754">
        <f>Brent_outright!H2754-Brent_outright!I2754</f>
        <v>-0.5</v>
      </c>
      <c r="I2754">
        <f>Brent_outright!I2754-Brent_outright!J2754</f>
        <v>-0.46999999999999886</v>
      </c>
      <c r="J2754">
        <f>Brent_outright!J2754-Brent_outright!K2754</f>
        <v>-0.45000000000000284</v>
      </c>
      <c r="K2754">
        <f>Brent_outright!K2754-Brent_outright!L2754</f>
        <v>-0.45000000000000284</v>
      </c>
      <c r="L2754">
        <f>Brent_outright!L2754-Brent_outright!M2754</f>
        <v>-0.40999999999999659</v>
      </c>
      <c r="M2754">
        <f>Brent_outright!M2754-Brent_outright!N2754</f>
        <v>-0.43999999999999773</v>
      </c>
      <c r="N2754">
        <f>Brent_outright!N2754-Brent_outright!O2754</f>
        <v>-0.35999999999999943</v>
      </c>
      <c r="O2754">
        <f>Brent_outright!O2754-Brent_outright!P2754</f>
        <v>-0.32000000000000739</v>
      </c>
    </row>
    <row r="2755" spans="1:15">
      <c r="A2755" s="1">
        <v>42051</v>
      </c>
      <c r="B2755">
        <f>Brent_outright!B2755-Brent_outright!C2755</f>
        <v>-0.69000000000000483</v>
      </c>
      <c r="C2755">
        <f>Brent_outright!C2755-Brent_outright!D2755</f>
        <v>-0.76999999999999602</v>
      </c>
      <c r="D2755">
        <f>Brent_outright!D2755-Brent_outright!E2755</f>
        <v>-0.78000000000000114</v>
      </c>
      <c r="E2755">
        <f>Brent_outright!E2755-Brent_outright!F2755</f>
        <v>-0.73999999999999488</v>
      </c>
      <c r="F2755">
        <f>Brent_outright!F2755-Brent_outright!G2755</f>
        <v>-0.62000000000000455</v>
      </c>
      <c r="G2755">
        <f>Brent_outright!G2755-Brent_outright!H2755</f>
        <v>-0.54000000000000625</v>
      </c>
      <c r="H2755">
        <f>Brent_outright!H2755-Brent_outright!I2755</f>
        <v>-0.51999999999999602</v>
      </c>
      <c r="I2755">
        <f>Brent_outright!I2755-Brent_outright!J2755</f>
        <v>-0.5</v>
      </c>
      <c r="J2755">
        <f>Brent_outright!J2755-Brent_outright!K2755</f>
        <v>-0.46999999999999886</v>
      </c>
      <c r="K2755">
        <f>Brent_outright!K2755-Brent_outright!L2755</f>
        <v>-0.46999999999999886</v>
      </c>
      <c r="L2755">
        <f>Brent_outright!L2755-Brent_outright!M2755</f>
        <v>-0.43999999999999773</v>
      </c>
      <c r="M2755">
        <f>Brent_outright!M2755-Brent_outright!N2755</f>
        <v>-0.46000000000000796</v>
      </c>
      <c r="N2755">
        <f>Brent_outright!N2755-Brent_outright!O2755</f>
        <v>-0.37999999999999545</v>
      </c>
      <c r="O2755">
        <f>Brent_outright!O2755-Brent_outright!P2755</f>
        <v>-0.34999999999999432</v>
      </c>
    </row>
    <row r="2756" spans="1:15">
      <c r="A2756" s="1">
        <v>42048</v>
      </c>
      <c r="B2756">
        <f>Brent_outright!B2756-Brent_outright!C2756</f>
        <v>-0.80999999999999517</v>
      </c>
      <c r="C2756">
        <f>Brent_outright!C2756-Brent_outright!D2756</f>
        <v>-0.85000000000000142</v>
      </c>
      <c r="D2756">
        <f>Brent_outright!D2756-Brent_outright!E2756</f>
        <v>-0.83999999999999631</v>
      </c>
      <c r="E2756">
        <f>Brent_outright!E2756-Brent_outright!F2756</f>
        <v>-0.79000000000000625</v>
      </c>
      <c r="F2756">
        <f>Brent_outright!F2756-Brent_outright!G2756</f>
        <v>-0.67000000000000171</v>
      </c>
      <c r="G2756">
        <f>Brent_outright!G2756-Brent_outright!H2756</f>
        <v>-0.59999999999999432</v>
      </c>
      <c r="H2756">
        <f>Brent_outright!H2756-Brent_outright!I2756</f>
        <v>-0.54999999999999716</v>
      </c>
      <c r="I2756">
        <f>Brent_outright!I2756-Brent_outright!J2756</f>
        <v>-0.52000000000001023</v>
      </c>
      <c r="J2756">
        <f>Brent_outright!J2756-Brent_outright!K2756</f>
        <v>-0.46999999999999886</v>
      </c>
      <c r="K2756">
        <f>Brent_outright!K2756-Brent_outright!L2756</f>
        <v>-0.44999999999998863</v>
      </c>
      <c r="L2756">
        <f>Brent_outright!L2756-Brent_outright!M2756</f>
        <v>-0.4100000000000108</v>
      </c>
      <c r="M2756">
        <f>Brent_outright!M2756-Brent_outright!N2756</f>
        <v>-0.43999999999999773</v>
      </c>
      <c r="N2756">
        <f>Brent_outright!N2756-Brent_outright!O2756</f>
        <v>-0.37000000000000455</v>
      </c>
      <c r="O2756">
        <f>Brent_outright!O2756-Brent_outright!P2756</f>
        <v>-0.34999999999999432</v>
      </c>
    </row>
    <row r="2757" spans="1:15">
      <c r="A2757" s="1">
        <v>42047</v>
      </c>
      <c r="B2757">
        <f>Brent_outright!B2757-Brent_outright!C2757</f>
        <v>-2.230000000000004</v>
      </c>
      <c r="C2757">
        <f>Brent_outright!C2757-Brent_outright!D2757</f>
        <v>-1.009999999999998</v>
      </c>
      <c r="D2757">
        <f>Brent_outright!D2757-Brent_outright!E2757</f>
        <v>-1</v>
      </c>
      <c r="E2757">
        <f>Brent_outright!E2757-Brent_outright!F2757</f>
        <v>-0.98000000000000398</v>
      </c>
      <c r="F2757">
        <f>Brent_outright!F2757-Brent_outright!G2757</f>
        <v>-0.94999999999999574</v>
      </c>
      <c r="G2757">
        <f>Brent_outright!G2757-Brent_outright!H2757</f>
        <v>-0.84000000000000341</v>
      </c>
      <c r="H2757">
        <f>Brent_outright!H2757-Brent_outright!I2757</f>
        <v>-0.75</v>
      </c>
      <c r="I2757">
        <f>Brent_outright!I2757-Brent_outright!J2757</f>
        <v>-0.70000000000000284</v>
      </c>
      <c r="J2757">
        <f>Brent_outright!J2757-Brent_outright!K2757</f>
        <v>-0.59999999999999432</v>
      </c>
      <c r="K2757">
        <f>Brent_outright!K2757-Brent_outright!L2757</f>
        <v>-0.54000000000000625</v>
      </c>
      <c r="L2757">
        <f>Brent_outright!L2757-Brent_outright!M2757</f>
        <v>-0.5</v>
      </c>
      <c r="M2757">
        <f>Brent_outright!M2757-Brent_outright!N2757</f>
        <v>-0.44999999999998863</v>
      </c>
      <c r="N2757">
        <f>Brent_outright!N2757-Brent_outright!O2757</f>
        <v>-0.46999999999999886</v>
      </c>
      <c r="O2757">
        <f>Brent_outright!O2757-Brent_outright!P2757</f>
        <v>-0.45000000000000284</v>
      </c>
    </row>
    <row r="2758" spans="1:15">
      <c r="A2758" s="1">
        <v>42046</v>
      </c>
      <c r="B2758">
        <f>Brent_outright!B2758-Brent_outright!C2758</f>
        <v>-1.2600000000000051</v>
      </c>
      <c r="C2758">
        <f>Brent_outright!C2758-Brent_outright!D2758</f>
        <v>-1.1799999999999997</v>
      </c>
      <c r="D2758">
        <f>Brent_outright!D2758-Brent_outright!E2758</f>
        <v>-1.1299999999999955</v>
      </c>
      <c r="E2758">
        <f>Brent_outright!E2758-Brent_outright!F2758</f>
        <v>-1.1000000000000014</v>
      </c>
      <c r="F2758">
        <f>Brent_outright!F2758-Brent_outright!G2758</f>
        <v>-1.0600000000000023</v>
      </c>
      <c r="G2758">
        <f>Brent_outright!G2758-Brent_outright!H2758</f>
        <v>-0.96000000000000085</v>
      </c>
      <c r="H2758">
        <f>Brent_outright!H2758-Brent_outright!I2758</f>
        <v>-0.86999999999999744</v>
      </c>
      <c r="I2758">
        <f>Brent_outright!I2758-Brent_outright!J2758</f>
        <v>-0.80000000000000426</v>
      </c>
      <c r="J2758">
        <f>Brent_outright!J2758-Brent_outright!K2758</f>
        <v>-0.70999999999999375</v>
      </c>
      <c r="K2758">
        <f>Brent_outright!K2758-Brent_outright!L2758</f>
        <v>-0.64000000000000767</v>
      </c>
      <c r="L2758">
        <f>Brent_outright!L2758-Brent_outright!M2758</f>
        <v>-0.57999999999999829</v>
      </c>
      <c r="M2758">
        <f>Brent_outright!M2758-Brent_outright!N2758</f>
        <v>-0.50999999999999091</v>
      </c>
      <c r="N2758">
        <f>Brent_outright!N2758-Brent_outright!O2758</f>
        <v>-0.53000000000000114</v>
      </c>
      <c r="O2758">
        <f>Brent_outright!O2758-Brent_outright!P2758</f>
        <v>-0.5</v>
      </c>
    </row>
    <row r="2759" spans="1:15">
      <c r="A2759" s="1">
        <v>42045</v>
      </c>
      <c r="B2759">
        <f>Brent_outright!B2759-Brent_outright!C2759</f>
        <v>-1.0600000000000023</v>
      </c>
      <c r="C2759">
        <f>Brent_outright!C2759-Brent_outright!D2759</f>
        <v>-1.1499999999999986</v>
      </c>
      <c r="D2759">
        <f>Brent_outright!D2759-Brent_outright!E2759</f>
        <v>-1.0899999999999963</v>
      </c>
      <c r="E2759">
        <f>Brent_outright!E2759-Brent_outright!F2759</f>
        <v>-1.0600000000000023</v>
      </c>
      <c r="F2759">
        <f>Brent_outright!F2759-Brent_outright!G2759</f>
        <v>-1.009999999999998</v>
      </c>
      <c r="G2759">
        <f>Brent_outright!G2759-Brent_outright!H2759</f>
        <v>-0.91000000000000369</v>
      </c>
      <c r="H2759">
        <f>Brent_outright!H2759-Brent_outright!I2759</f>
        <v>-0.82999999999999829</v>
      </c>
      <c r="I2759">
        <f>Brent_outright!I2759-Brent_outright!J2759</f>
        <v>-0.75999999999999801</v>
      </c>
      <c r="J2759">
        <f>Brent_outright!J2759-Brent_outright!K2759</f>
        <v>-0.68999999999999773</v>
      </c>
      <c r="K2759">
        <f>Brent_outright!K2759-Brent_outright!L2759</f>
        <v>-0.60999999999999943</v>
      </c>
      <c r="L2759">
        <f>Brent_outright!L2759-Brent_outright!M2759</f>
        <v>-0.57000000000000739</v>
      </c>
      <c r="M2759">
        <f>Brent_outright!M2759-Brent_outright!N2759</f>
        <v>-0.48999999999999488</v>
      </c>
      <c r="N2759">
        <f>Brent_outright!N2759-Brent_outright!O2759</f>
        <v>-0.5</v>
      </c>
      <c r="O2759">
        <f>Brent_outright!O2759-Brent_outright!P2759</f>
        <v>-0.48000000000000398</v>
      </c>
    </row>
    <row r="2760" spans="1:15">
      <c r="A2760" s="1">
        <v>42044</v>
      </c>
      <c r="B2760">
        <f>Brent_outright!B2760-Brent_outright!C2760</f>
        <v>-0.98999999999999488</v>
      </c>
      <c r="C2760">
        <f>Brent_outright!C2760-Brent_outright!D2760</f>
        <v>-1.1300000000000026</v>
      </c>
      <c r="D2760">
        <f>Brent_outright!D2760-Brent_outright!E2760</f>
        <v>-1.0700000000000003</v>
      </c>
      <c r="E2760">
        <f>Brent_outright!E2760-Brent_outright!F2760</f>
        <v>-1</v>
      </c>
      <c r="F2760">
        <f>Brent_outright!F2760-Brent_outright!G2760</f>
        <v>-0.93999999999999773</v>
      </c>
      <c r="G2760">
        <f>Brent_outright!G2760-Brent_outright!H2760</f>
        <v>-0.85999999999999943</v>
      </c>
      <c r="H2760">
        <f>Brent_outright!H2760-Brent_outright!I2760</f>
        <v>-0.76999999999999602</v>
      </c>
      <c r="I2760">
        <f>Brent_outright!I2760-Brent_outright!J2760</f>
        <v>-0.73000000000000398</v>
      </c>
      <c r="J2760">
        <f>Brent_outright!J2760-Brent_outright!K2760</f>
        <v>-0.65999999999999659</v>
      </c>
      <c r="K2760">
        <f>Brent_outright!K2760-Brent_outright!L2760</f>
        <v>-0.59000000000000341</v>
      </c>
      <c r="L2760">
        <f>Brent_outright!L2760-Brent_outright!M2760</f>
        <v>-0.53000000000000114</v>
      </c>
      <c r="M2760">
        <f>Brent_outright!M2760-Brent_outright!N2760</f>
        <v>-0.45999999999999375</v>
      </c>
      <c r="N2760">
        <f>Brent_outright!N2760-Brent_outright!O2760</f>
        <v>-0.49000000000000909</v>
      </c>
      <c r="O2760">
        <f>Brent_outright!O2760-Brent_outright!P2760</f>
        <v>-0.40999999999999659</v>
      </c>
    </row>
    <row r="2761" spans="1:15">
      <c r="A2761" s="1">
        <v>42041</v>
      </c>
      <c r="B2761">
        <f>Brent_outright!B2761-Brent_outright!C2761</f>
        <v>-0.88000000000000256</v>
      </c>
      <c r="C2761">
        <f>Brent_outright!C2761-Brent_outright!D2761</f>
        <v>-0.99000000000000199</v>
      </c>
      <c r="D2761">
        <f>Brent_outright!D2761-Brent_outright!E2761</f>
        <v>-0.97999999999999687</v>
      </c>
      <c r="E2761">
        <f>Brent_outright!E2761-Brent_outright!F2761</f>
        <v>-0.96000000000000085</v>
      </c>
      <c r="F2761">
        <f>Brent_outright!F2761-Brent_outright!G2761</f>
        <v>-0.93999999999999773</v>
      </c>
      <c r="G2761">
        <f>Brent_outright!G2761-Brent_outright!H2761</f>
        <v>-0.85999999999999943</v>
      </c>
      <c r="H2761">
        <f>Brent_outright!H2761-Brent_outright!I2761</f>
        <v>-0.76000000000000512</v>
      </c>
      <c r="I2761">
        <f>Brent_outright!I2761-Brent_outright!J2761</f>
        <v>-0.71999999999999886</v>
      </c>
      <c r="J2761">
        <f>Brent_outright!J2761-Brent_outright!K2761</f>
        <v>-0.65000000000000568</v>
      </c>
      <c r="K2761">
        <f>Brent_outright!K2761-Brent_outright!L2761</f>
        <v>-0.5899999999999892</v>
      </c>
      <c r="L2761">
        <f>Brent_outright!L2761-Brent_outright!M2761</f>
        <v>-0.53000000000000114</v>
      </c>
      <c r="M2761">
        <f>Brent_outright!M2761-Brent_outright!N2761</f>
        <v>-0.46000000000000796</v>
      </c>
      <c r="N2761">
        <f>Brent_outright!N2761-Brent_outright!O2761</f>
        <v>-0.47999999999998977</v>
      </c>
      <c r="O2761">
        <f>Brent_outright!O2761-Brent_outright!P2761</f>
        <v>-0.39000000000000057</v>
      </c>
    </row>
    <row r="2762" spans="1:15">
      <c r="A2762" s="1">
        <v>42040</v>
      </c>
      <c r="B2762">
        <f>Brent_outright!B2762-Brent_outright!C2762</f>
        <v>-0.93999999999999773</v>
      </c>
      <c r="C2762">
        <f>Brent_outright!C2762-Brent_outright!D2762</f>
        <v>-1</v>
      </c>
      <c r="D2762">
        <f>Brent_outright!D2762-Brent_outright!E2762</f>
        <v>-0.99000000000000199</v>
      </c>
      <c r="E2762">
        <f>Brent_outright!E2762-Brent_outright!F2762</f>
        <v>-0.97999999999999687</v>
      </c>
      <c r="F2762">
        <f>Brent_outright!F2762-Brent_outright!G2762</f>
        <v>-0.94000000000000483</v>
      </c>
      <c r="G2762">
        <f>Brent_outright!G2762-Brent_outright!H2762</f>
        <v>-0.86999999999999744</v>
      </c>
      <c r="H2762">
        <f>Brent_outright!H2762-Brent_outright!I2762</f>
        <v>-0.78000000000000114</v>
      </c>
      <c r="I2762">
        <f>Brent_outright!I2762-Brent_outright!J2762</f>
        <v>-0.74000000000000199</v>
      </c>
      <c r="J2762">
        <f>Brent_outright!J2762-Brent_outright!K2762</f>
        <v>-0.68999999999999773</v>
      </c>
      <c r="K2762">
        <f>Brent_outright!K2762-Brent_outright!L2762</f>
        <v>-0.62000000000000455</v>
      </c>
      <c r="L2762">
        <f>Brent_outright!L2762-Brent_outright!M2762</f>
        <v>-0.53999999999999204</v>
      </c>
      <c r="M2762">
        <f>Brent_outright!M2762-Brent_outright!N2762</f>
        <v>-0.46000000000000796</v>
      </c>
      <c r="N2762">
        <f>Brent_outright!N2762-Brent_outright!O2762</f>
        <v>-0.5</v>
      </c>
      <c r="O2762">
        <f>Brent_outright!O2762-Brent_outright!P2762</f>
        <v>-0.42999999999999261</v>
      </c>
    </row>
    <row r="2763" spans="1:15">
      <c r="A2763" s="1">
        <v>42039</v>
      </c>
      <c r="B2763">
        <f>Brent_outright!B2763-Brent_outright!C2763</f>
        <v>-1</v>
      </c>
      <c r="C2763">
        <f>Brent_outright!C2763-Brent_outright!D2763</f>
        <v>-1.0600000000000023</v>
      </c>
      <c r="D2763">
        <f>Brent_outright!D2763-Brent_outright!E2763</f>
        <v>-1.0399999999999991</v>
      </c>
      <c r="E2763">
        <f>Brent_outright!E2763-Brent_outright!F2763</f>
        <v>-1.0300000000000011</v>
      </c>
      <c r="F2763">
        <f>Brent_outright!F2763-Brent_outright!G2763</f>
        <v>-0.99000000000000199</v>
      </c>
      <c r="G2763">
        <f>Brent_outright!G2763-Brent_outright!H2763</f>
        <v>-0.89999999999999858</v>
      </c>
      <c r="H2763">
        <f>Brent_outright!H2763-Brent_outright!I2763</f>
        <v>-0.82999999999999829</v>
      </c>
      <c r="I2763">
        <f>Brent_outright!I2763-Brent_outright!J2763</f>
        <v>-0.80000000000000426</v>
      </c>
      <c r="J2763">
        <f>Brent_outright!J2763-Brent_outright!K2763</f>
        <v>-0.75</v>
      </c>
      <c r="K2763">
        <f>Brent_outright!K2763-Brent_outright!L2763</f>
        <v>-0.6699999999999946</v>
      </c>
      <c r="L2763">
        <f>Brent_outright!L2763-Brent_outright!M2763</f>
        <v>-0.60000000000000142</v>
      </c>
      <c r="M2763">
        <f>Brent_outright!M2763-Brent_outright!N2763</f>
        <v>-0.53000000000000114</v>
      </c>
      <c r="N2763">
        <f>Brent_outright!N2763-Brent_outright!O2763</f>
        <v>-0.56000000000000227</v>
      </c>
      <c r="O2763">
        <f>Brent_outright!O2763-Brent_outright!P2763</f>
        <v>-0.5</v>
      </c>
    </row>
    <row r="2764" spans="1:15">
      <c r="A2764" s="1">
        <v>42038</v>
      </c>
      <c r="B2764">
        <f>Brent_outright!B2764-Brent_outright!C2764</f>
        <v>-1.0900000000000034</v>
      </c>
      <c r="C2764">
        <f>Brent_outright!C2764-Brent_outright!D2764</f>
        <v>-1.1000000000000014</v>
      </c>
      <c r="D2764">
        <f>Brent_outright!D2764-Brent_outright!E2764</f>
        <v>-1.0399999999999991</v>
      </c>
      <c r="E2764">
        <f>Brent_outright!E2764-Brent_outright!F2764</f>
        <v>-0.99000000000000199</v>
      </c>
      <c r="F2764">
        <f>Brent_outright!F2764-Brent_outright!G2764</f>
        <v>-0.93999999999999773</v>
      </c>
      <c r="G2764">
        <f>Brent_outright!G2764-Brent_outright!H2764</f>
        <v>-0.85000000000000142</v>
      </c>
      <c r="H2764">
        <f>Brent_outright!H2764-Brent_outright!I2764</f>
        <v>-0.75</v>
      </c>
      <c r="I2764">
        <f>Brent_outright!I2764-Brent_outright!J2764</f>
        <v>-0.70000000000000284</v>
      </c>
      <c r="J2764">
        <f>Brent_outright!J2764-Brent_outright!K2764</f>
        <v>-0.64999999999999147</v>
      </c>
      <c r="K2764">
        <f>Brent_outright!K2764-Brent_outright!L2764</f>
        <v>-0.57999999999999829</v>
      </c>
      <c r="L2764">
        <f>Brent_outright!L2764-Brent_outright!M2764</f>
        <v>-0.52000000000001023</v>
      </c>
      <c r="M2764">
        <f>Brent_outright!M2764-Brent_outright!N2764</f>
        <v>-0.45999999999999375</v>
      </c>
      <c r="N2764">
        <f>Brent_outright!N2764-Brent_outright!O2764</f>
        <v>-0.48000000000000398</v>
      </c>
      <c r="O2764">
        <f>Brent_outright!O2764-Brent_outright!P2764</f>
        <v>-0.42000000000000171</v>
      </c>
    </row>
    <row r="2765" spans="1:15">
      <c r="A2765" s="1">
        <v>42037</v>
      </c>
      <c r="B2765">
        <f>Brent_outright!B2765-Brent_outright!C2765</f>
        <v>-0.99000000000000199</v>
      </c>
      <c r="C2765">
        <f>Brent_outright!C2765-Brent_outright!D2765</f>
        <v>-1.0599999999999952</v>
      </c>
      <c r="D2765">
        <f>Brent_outright!D2765-Brent_outright!E2765</f>
        <v>-1.0300000000000011</v>
      </c>
      <c r="E2765">
        <f>Brent_outright!E2765-Brent_outright!F2765</f>
        <v>-1</v>
      </c>
      <c r="F2765">
        <f>Brent_outright!F2765-Brent_outright!G2765</f>
        <v>-0.95000000000000284</v>
      </c>
      <c r="G2765">
        <f>Brent_outright!G2765-Brent_outright!H2765</f>
        <v>-0.86999999999999744</v>
      </c>
      <c r="H2765">
        <f>Brent_outright!H2765-Brent_outright!I2765</f>
        <v>-0.78999999999999915</v>
      </c>
      <c r="I2765">
        <f>Brent_outright!I2765-Brent_outright!J2765</f>
        <v>-0.76000000000000512</v>
      </c>
      <c r="J2765">
        <f>Brent_outright!J2765-Brent_outright!K2765</f>
        <v>-0.71999999999999886</v>
      </c>
      <c r="K2765">
        <f>Brent_outright!K2765-Brent_outright!L2765</f>
        <v>-0.62999999999999545</v>
      </c>
      <c r="L2765">
        <f>Brent_outright!L2765-Brent_outright!M2765</f>
        <v>-0.54000000000000625</v>
      </c>
      <c r="M2765">
        <f>Brent_outright!M2765-Brent_outright!N2765</f>
        <v>-0.50999999999999091</v>
      </c>
      <c r="N2765">
        <f>Brent_outright!N2765-Brent_outright!O2765</f>
        <v>-0.54000000000000625</v>
      </c>
      <c r="O2765">
        <f>Brent_outright!O2765-Brent_outright!P2765</f>
        <v>-0.48000000000000398</v>
      </c>
    </row>
    <row r="2766" spans="1:15">
      <c r="A2766" s="1">
        <v>42034</v>
      </c>
      <c r="B2766">
        <f>Brent_outright!B2766-Brent_outright!C2766</f>
        <v>-0.96000000000000085</v>
      </c>
      <c r="C2766">
        <f>Brent_outright!C2766-Brent_outright!D2766</f>
        <v>-1.0499999999999972</v>
      </c>
      <c r="D2766">
        <f>Brent_outright!D2766-Brent_outright!E2766</f>
        <v>-1.0499999999999972</v>
      </c>
      <c r="E2766">
        <f>Brent_outright!E2766-Brent_outright!F2766</f>
        <v>-1.0300000000000011</v>
      </c>
      <c r="F2766">
        <f>Brent_outright!F2766-Brent_outright!G2766</f>
        <v>-0.98000000000000398</v>
      </c>
      <c r="G2766">
        <f>Brent_outright!G2766-Brent_outright!H2766</f>
        <v>-0.86999999999999744</v>
      </c>
      <c r="H2766">
        <f>Brent_outright!H2766-Brent_outright!I2766</f>
        <v>-0.78999999999999915</v>
      </c>
      <c r="I2766">
        <f>Brent_outright!I2766-Brent_outright!J2766</f>
        <v>-0.77000000000000313</v>
      </c>
      <c r="J2766">
        <f>Brent_outright!J2766-Brent_outright!K2766</f>
        <v>-0.72999999999999687</v>
      </c>
      <c r="K2766">
        <f>Brent_outright!K2766-Brent_outright!L2766</f>
        <v>-0.64999999999999858</v>
      </c>
      <c r="L2766">
        <f>Brent_outright!L2766-Brent_outright!M2766</f>
        <v>-0.57000000000000028</v>
      </c>
      <c r="M2766">
        <f>Brent_outright!M2766-Brent_outright!N2766</f>
        <v>-0.53000000000000114</v>
      </c>
      <c r="N2766">
        <f>Brent_outright!N2766-Brent_outright!O2766</f>
        <v>-0.57000000000000028</v>
      </c>
      <c r="O2766">
        <f>Brent_outright!O2766-Brent_outright!P2766</f>
        <v>-0.55000000000000426</v>
      </c>
    </row>
    <row r="2767" spans="1:15">
      <c r="A2767" s="1">
        <v>42033</v>
      </c>
      <c r="B2767">
        <f>Brent_outright!B2767-Brent_outright!C2767</f>
        <v>-1.019999999999996</v>
      </c>
      <c r="C2767">
        <f>Brent_outright!C2767-Brent_outright!D2767</f>
        <v>-1.1300000000000026</v>
      </c>
      <c r="D2767">
        <f>Brent_outright!D2767-Brent_outright!E2767</f>
        <v>-1.1499999999999986</v>
      </c>
      <c r="E2767">
        <f>Brent_outright!E2767-Brent_outright!F2767</f>
        <v>-1.1099999999999994</v>
      </c>
      <c r="F2767">
        <f>Brent_outright!F2767-Brent_outright!G2767</f>
        <v>-1.0200000000000031</v>
      </c>
      <c r="G2767">
        <f>Brent_outright!G2767-Brent_outright!H2767</f>
        <v>-0.89999999999999858</v>
      </c>
      <c r="H2767">
        <f>Brent_outright!H2767-Brent_outright!I2767</f>
        <v>-0.83999999999999631</v>
      </c>
      <c r="I2767">
        <f>Brent_outright!I2767-Brent_outright!J2767</f>
        <v>-0.81000000000000227</v>
      </c>
      <c r="J2767">
        <f>Brent_outright!J2767-Brent_outright!K2767</f>
        <v>-0.77000000000000313</v>
      </c>
      <c r="K2767">
        <f>Brent_outright!K2767-Brent_outright!L2767</f>
        <v>-0.68999999999999773</v>
      </c>
      <c r="L2767">
        <f>Brent_outright!L2767-Brent_outright!M2767</f>
        <v>-0.61999999999999744</v>
      </c>
      <c r="M2767">
        <f>Brent_outright!M2767-Brent_outright!N2767</f>
        <v>-0.59000000000000341</v>
      </c>
      <c r="N2767">
        <f>Brent_outright!N2767-Brent_outright!O2767</f>
        <v>-0.60999999999999943</v>
      </c>
      <c r="O2767">
        <f>Brent_outright!O2767-Brent_outright!P2767</f>
        <v>-0.60000000000000142</v>
      </c>
    </row>
    <row r="2768" spans="1:15">
      <c r="A2768" s="1">
        <v>42032</v>
      </c>
      <c r="B2768">
        <f>Brent_outright!B2768-Brent_outright!C2768</f>
        <v>-1.1200000000000045</v>
      </c>
      <c r="C2768">
        <f>Brent_outright!C2768-Brent_outright!D2768</f>
        <v>-1.1899999999999977</v>
      </c>
      <c r="D2768">
        <f>Brent_outright!D2768-Brent_outright!E2768</f>
        <v>-1.2100000000000009</v>
      </c>
      <c r="E2768">
        <f>Brent_outright!E2768-Brent_outright!F2768</f>
        <v>-1.1599999999999966</v>
      </c>
      <c r="F2768">
        <f>Brent_outright!F2768-Brent_outright!G2768</f>
        <v>-1.0500000000000043</v>
      </c>
      <c r="G2768">
        <f>Brent_outright!G2768-Brent_outright!H2768</f>
        <v>-0.90999999999999659</v>
      </c>
      <c r="H2768">
        <f>Brent_outright!H2768-Brent_outright!I2768</f>
        <v>-0.82000000000000028</v>
      </c>
      <c r="I2768">
        <f>Brent_outright!I2768-Brent_outright!J2768</f>
        <v>-0.79999999999999716</v>
      </c>
      <c r="J2768">
        <f>Brent_outright!J2768-Brent_outright!K2768</f>
        <v>-0.75</v>
      </c>
      <c r="K2768">
        <f>Brent_outright!K2768-Brent_outright!L2768</f>
        <v>-0.67999999999999972</v>
      </c>
      <c r="L2768">
        <f>Brent_outright!L2768-Brent_outright!M2768</f>
        <v>-0.61000000000000654</v>
      </c>
      <c r="M2768">
        <f>Brent_outright!M2768-Brent_outright!N2768</f>
        <v>-0.58999999999999631</v>
      </c>
      <c r="N2768">
        <f>Brent_outright!N2768-Brent_outright!O2768</f>
        <v>-0.60000000000000142</v>
      </c>
      <c r="O2768">
        <f>Brent_outright!O2768-Brent_outright!P2768</f>
        <v>-0.58999999999999631</v>
      </c>
    </row>
    <row r="2769" spans="1:15">
      <c r="A2769" s="1">
        <v>42031</v>
      </c>
      <c r="B2769">
        <f>Brent_outright!B2769-Brent_outright!C2769</f>
        <v>-1.1400000000000006</v>
      </c>
      <c r="C2769">
        <f>Brent_outright!C2769-Brent_outright!D2769</f>
        <v>-1.1899999999999977</v>
      </c>
      <c r="D2769">
        <f>Brent_outright!D2769-Brent_outright!E2769</f>
        <v>-1.1700000000000017</v>
      </c>
      <c r="E2769">
        <f>Brent_outright!E2769-Brent_outright!F2769</f>
        <v>-1.1099999999999994</v>
      </c>
      <c r="F2769">
        <f>Brent_outright!F2769-Brent_outright!G2769</f>
        <v>-0.99000000000000199</v>
      </c>
      <c r="G2769">
        <f>Brent_outright!G2769-Brent_outright!H2769</f>
        <v>-0.85999999999999943</v>
      </c>
      <c r="H2769">
        <f>Brent_outright!H2769-Brent_outright!I2769</f>
        <v>-0.75999999999999801</v>
      </c>
      <c r="I2769">
        <f>Brent_outright!I2769-Brent_outright!J2769</f>
        <v>-0.74000000000000199</v>
      </c>
      <c r="J2769">
        <f>Brent_outright!J2769-Brent_outright!K2769</f>
        <v>-0.69999999999999574</v>
      </c>
      <c r="K2769">
        <f>Brent_outright!K2769-Brent_outright!L2769</f>
        <v>-0.63000000000000256</v>
      </c>
      <c r="L2769">
        <f>Brent_outright!L2769-Brent_outright!M2769</f>
        <v>-0.58999999999999631</v>
      </c>
      <c r="M2769">
        <f>Brent_outright!M2769-Brent_outright!N2769</f>
        <v>-0.5800000000000054</v>
      </c>
      <c r="N2769">
        <f>Brent_outright!N2769-Brent_outright!O2769</f>
        <v>-0.58999999999999631</v>
      </c>
      <c r="O2769">
        <f>Brent_outright!O2769-Brent_outright!P2769</f>
        <v>-0.57000000000000028</v>
      </c>
    </row>
    <row r="2770" spans="1:15">
      <c r="A2770" s="1">
        <v>42030</v>
      </c>
      <c r="B2770">
        <f>Brent_outright!B2770-Brent_outright!C2770</f>
        <v>-1.220000000000006</v>
      </c>
      <c r="C2770">
        <f>Brent_outright!C2770-Brent_outright!D2770</f>
        <v>-1.25</v>
      </c>
      <c r="D2770">
        <f>Brent_outright!D2770-Brent_outright!E2770</f>
        <v>-1.2100000000000009</v>
      </c>
      <c r="E2770">
        <f>Brent_outright!E2770-Brent_outright!F2770</f>
        <v>-1.1299999999999955</v>
      </c>
      <c r="F2770">
        <f>Brent_outright!F2770-Brent_outright!G2770</f>
        <v>-1.0200000000000031</v>
      </c>
      <c r="G2770">
        <f>Brent_outright!G2770-Brent_outright!H2770</f>
        <v>-0.85999999999999943</v>
      </c>
      <c r="H2770">
        <f>Brent_outright!H2770-Brent_outright!I2770</f>
        <v>-0.78000000000000114</v>
      </c>
      <c r="I2770">
        <f>Brent_outright!I2770-Brent_outright!J2770</f>
        <v>-0.76999999999999602</v>
      </c>
      <c r="J2770">
        <f>Brent_outright!J2770-Brent_outright!K2770</f>
        <v>-0.73000000000000398</v>
      </c>
      <c r="K2770">
        <f>Brent_outright!K2770-Brent_outright!L2770</f>
        <v>-0.64999999999999858</v>
      </c>
      <c r="L2770">
        <f>Brent_outright!L2770-Brent_outright!M2770</f>
        <v>-0.60000000000000142</v>
      </c>
      <c r="M2770">
        <f>Brent_outright!M2770-Brent_outright!N2770</f>
        <v>-0.58999999999999631</v>
      </c>
      <c r="N2770">
        <f>Brent_outright!N2770-Brent_outright!O2770</f>
        <v>-0.60000000000000142</v>
      </c>
      <c r="O2770">
        <f>Brent_outright!O2770-Brent_outright!P2770</f>
        <v>-0.57999999999999829</v>
      </c>
    </row>
    <row r="2771" spans="1:15">
      <c r="A2771" s="1">
        <v>42027</v>
      </c>
      <c r="B2771">
        <f>Brent_outright!B2771-Brent_outright!C2771</f>
        <v>-1.1499999999999986</v>
      </c>
      <c r="C2771">
        <f>Brent_outright!C2771-Brent_outright!D2771</f>
        <v>-1.1900000000000048</v>
      </c>
      <c r="D2771">
        <f>Brent_outright!D2771-Brent_outright!E2771</f>
        <v>-1.1199999999999974</v>
      </c>
      <c r="E2771">
        <f>Brent_outright!E2771-Brent_outright!F2771</f>
        <v>-1.0700000000000003</v>
      </c>
      <c r="F2771">
        <f>Brent_outright!F2771-Brent_outright!G2771</f>
        <v>-0.96000000000000085</v>
      </c>
      <c r="G2771">
        <f>Brent_outright!G2771-Brent_outright!H2771</f>
        <v>-0.81000000000000227</v>
      </c>
      <c r="H2771">
        <f>Brent_outright!H2771-Brent_outright!I2771</f>
        <v>-0.75</v>
      </c>
      <c r="I2771">
        <f>Brent_outright!I2771-Brent_outright!J2771</f>
        <v>-0.75999999999999801</v>
      </c>
      <c r="J2771">
        <f>Brent_outright!J2771-Brent_outright!K2771</f>
        <v>-0.72999999999999687</v>
      </c>
      <c r="K2771">
        <f>Brent_outright!K2771-Brent_outright!L2771</f>
        <v>-0.64000000000000057</v>
      </c>
      <c r="L2771">
        <f>Brent_outright!L2771-Brent_outright!M2771</f>
        <v>-0.60999999999999943</v>
      </c>
      <c r="M2771">
        <f>Brent_outright!M2771-Brent_outright!N2771</f>
        <v>-0.57000000000000028</v>
      </c>
      <c r="N2771">
        <f>Brent_outright!N2771-Brent_outright!O2771</f>
        <v>-0.59000000000000341</v>
      </c>
      <c r="O2771">
        <f>Brent_outright!O2771-Brent_outright!P2771</f>
        <v>-0.57000000000000028</v>
      </c>
    </row>
    <row r="2772" spans="1:15">
      <c r="A2772" s="1">
        <v>42026</v>
      </c>
      <c r="B2772">
        <f>Brent_outright!B2772-Brent_outright!C2772</f>
        <v>-1.1699999999999946</v>
      </c>
      <c r="C2772">
        <f>Brent_outright!C2772-Brent_outright!D2772</f>
        <v>-1.1600000000000037</v>
      </c>
      <c r="D2772">
        <f>Brent_outright!D2772-Brent_outright!E2772</f>
        <v>-1.1099999999999994</v>
      </c>
      <c r="E2772">
        <f>Brent_outright!E2772-Brent_outright!F2772</f>
        <v>-1.0399999999999991</v>
      </c>
      <c r="F2772">
        <f>Brent_outright!F2772-Brent_outright!G2772</f>
        <v>-0.93999999999999773</v>
      </c>
      <c r="G2772">
        <f>Brent_outright!G2772-Brent_outright!H2772</f>
        <v>-0.80000000000000426</v>
      </c>
      <c r="H2772">
        <f>Brent_outright!H2772-Brent_outright!I2772</f>
        <v>-0.73999999999999488</v>
      </c>
      <c r="I2772">
        <f>Brent_outright!I2772-Brent_outright!J2772</f>
        <v>-0.71000000000000085</v>
      </c>
      <c r="J2772">
        <f>Brent_outright!J2772-Brent_outright!K2772</f>
        <v>-0.67000000000000171</v>
      </c>
      <c r="K2772">
        <f>Brent_outright!K2772-Brent_outright!L2772</f>
        <v>-0.63000000000000256</v>
      </c>
      <c r="L2772">
        <f>Brent_outright!L2772-Brent_outright!M2772</f>
        <v>-0.60999999999999943</v>
      </c>
      <c r="M2772">
        <f>Brent_outright!M2772-Brent_outright!N2772</f>
        <v>-0.60000000000000142</v>
      </c>
      <c r="N2772">
        <f>Brent_outright!N2772-Brent_outright!O2772</f>
        <v>-0.60999999999999943</v>
      </c>
      <c r="O2772">
        <f>Brent_outright!O2772-Brent_outright!P2772</f>
        <v>-0.57999999999999829</v>
      </c>
    </row>
    <row r="2773" spans="1:15">
      <c r="A2773" s="1">
        <v>42025</v>
      </c>
      <c r="B2773">
        <f>Brent_outright!B2773-Brent_outright!C2773</f>
        <v>-1.1299999999999955</v>
      </c>
      <c r="C2773">
        <f>Brent_outright!C2773-Brent_outright!D2773</f>
        <v>-1.1300000000000026</v>
      </c>
      <c r="D2773">
        <f>Brent_outright!D2773-Brent_outright!E2773</f>
        <v>-1.1000000000000014</v>
      </c>
      <c r="E2773">
        <f>Brent_outright!E2773-Brent_outright!F2773</f>
        <v>-1.0399999999999991</v>
      </c>
      <c r="F2773">
        <f>Brent_outright!F2773-Brent_outright!G2773</f>
        <v>-0.92000000000000171</v>
      </c>
      <c r="G2773">
        <f>Brent_outright!G2773-Brent_outright!H2773</f>
        <v>-0.78000000000000114</v>
      </c>
      <c r="H2773">
        <f>Brent_outright!H2773-Brent_outright!I2773</f>
        <v>-0.69999999999999574</v>
      </c>
      <c r="I2773">
        <f>Brent_outright!I2773-Brent_outright!J2773</f>
        <v>-0.67999999999999972</v>
      </c>
      <c r="J2773">
        <f>Brent_outright!J2773-Brent_outright!K2773</f>
        <v>-0.67000000000000171</v>
      </c>
      <c r="K2773">
        <f>Brent_outright!K2773-Brent_outright!L2773</f>
        <v>-0.61999999999999744</v>
      </c>
      <c r="L2773">
        <f>Brent_outright!L2773-Brent_outright!M2773</f>
        <v>-0.60999999999999943</v>
      </c>
      <c r="M2773">
        <f>Brent_outright!M2773-Brent_outright!N2773</f>
        <v>-0.60000000000000142</v>
      </c>
      <c r="N2773">
        <f>Brent_outright!N2773-Brent_outright!O2773</f>
        <v>-0.60999999999999943</v>
      </c>
      <c r="O2773">
        <f>Brent_outright!O2773-Brent_outright!P2773</f>
        <v>-0.57000000000000028</v>
      </c>
    </row>
    <row r="2774" spans="1:15">
      <c r="A2774" s="1">
        <v>42024</v>
      </c>
      <c r="B2774">
        <f>Brent_outright!B2774-Brent_outright!C2774</f>
        <v>-1.1699999999999946</v>
      </c>
      <c r="C2774">
        <f>Brent_outright!C2774-Brent_outright!D2774</f>
        <v>-1.2000000000000028</v>
      </c>
      <c r="D2774">
        <f>Brent_outright!D2774-Brent_outright!E2774</f>
        <v>-1.1499999999999986</v>
      </c>
      <c r="E2774">
        <f>Brent_outright!E2774-Brent_outright!F2774</f>
        <v>-1.0800000000000054</v>
      </c>
      <c r="F2774">
        <f>Brent_outright!F2774-Brent_outright!G2774</f>
        <v>-0.92999999999999972</v>
      </c>
      <c r="G2774">
        <f>Brent_outright!G2774-Brent_outright!H2774</f>
        <v>-0.78999999999999915</v>
      </c>
      <c r="H2774">
        <f>Brent_outright!H2774-Brent_outright!I2774</f>
        <v>-0.71999999999999886</v>
      </c>
      <c r="I2774">
        <f>Brent_outright!I2774-Brent_outright!J2774</f>
        <v>-0.68999999999999773</v>
      </c>
      <c r="J2774">
        <f>Brent_outright!J2774-Brent_outright!K2774</f>
        <v>-0.68999999999999773</v>
      </c>
      <c r="K2774">
        <f>Brent_outright!K2774-Brent_outright!L2774</f>
        <v>-0.65000000000000568</v>
      </c>
      <c r="L2774">
        <f>Brent_outright!L2774-Brent_outright!M2774</f>
        <v>-0.62999999999999545</v>
      </c>
      <c r="M2774">
        <f>Brent_outright!M2774-Brent_outright!N2774</f>
        <v>-0.60999999999999943</v>
      </c>
      <c r="N2774">
        <f>Brent_outright!N2774-Brent_outright!O2774</f>
        <v>-0.60999999999999943</v>
      </c>
      <c r="O2774">
        <f>Brent_outright!O2774-Brent_outright!P2774</f>
        <v>-0.59000000000000341</v>
      </c>
    </row>
    <row r="2775" spans="1:15">
      <c r="A2775" s="1">
        <v>42023</v>
      </c>
      <c r="B2775">
        <f>Brent_outright!B2775-Brent_outright!C2775</f>
        <v>-1.279999999999994</v>
      </c>
      <c r="C2775">
        <f>Brent_outright!C2775-Brent_outright!D2775</f>
        <v>-1.2700000000000031</v>
      </c>
      <c r="D2775">
        <f>Brent_outright!D2775-Brent_outright!E2775</f>
        <v>-1.1799999999999997</v>
      </c>
      <c r="E2775">
        <f>Brent_outright!E2775-Brent_outright!F2775</f>
        <v>-1.0700000000000003</v>
      </c>
      <c r="F2775">
        <f>Brent_outright!F2775-Brent_outright!G2775</f>
        <v>-0.92000000000000171</v>
      </c>
      <c r="G2775">
        <f>Brent_outright!G2775-Brent_outright!H2775</f>
        <v>-0.76999999999999602</v>
      </c>
      <c r="H2775">
        <f>Brent_outright!H2775-Brent_outright!I2775</f>
        <v>-0.69000000000000483</v>
      </c>
      <c r="I2775">
        <f>Brent_outright!I2775-Brent_outright!J2775</f>
        <v>-0.67999999999999972</v>
      </c>
      <c r="J2775">
        <f>Brent_outright!J2775-Brent_outright!K2775</f>
        <v>-0.65999999999999659</v>
      </c>
      <c r="K2775">
        <f>Brent_outright!K2775-Brent_outright!L2775</f>
        <v>-0.61999999999999744</v>
      </c>
      <c r="L2775">
        <f>Brent_outright!L2775-Brent_outright!M2775</f>
        <v>-0.60000000000000142</v>
      </c>
      <c r="M2775">
        <f>Brent_outright!M2775-Brent_outright!N2775</f>
        <v>-0.59000000000000341</v>
      </c>
      <c r="N2775">
        <f>Brent_outright!N2775-Brent_outright!O2775</f>
        <v>-0.58999999999999631</v>
      </c>
      <c r="O2775">
        <f>Brent_outright!O2775-Brent_outright!P2775</f>
        <v>-0.5800000000000054</v>
      </c>
    </row>
    <row r="2776" spans="1:15">
      <c r="A2776" s="1">
        <v>42020</v>
      </c>
      <c r="B2776">
        <f>Brent_outright!B2776-Brent_outright!C2776</f>
        <v>-1.2999999999999972</v>
      </c>
      <c r="C2776">
        <f>Brent_outright!C2776-Brent_outright!D2776</f>
        <v>-1.2899999999999991</v>
      </c>
      <c r="D2776">
        <f>Brent_outright!D2776-Brent_outright!E2776</f>
        <v>-1.1900000000000048</v>
      </c>
      <c r="E2776">
        <f>Brent_outright!E2776-Brent_outright!F2776</f>
        <v>-1.0700000000000003</v>
      </c>
      <c r="F2776">
        <f>Brent_outright!F2776-Brent_outright!G2776</f>
        <v>-0.89999999999999858</v>
      </c>
      <c r="G2776">
        <f>Brent_outright!G2776-Brent_outright!H2776</f>
        <v>-0.72999999999999687</v>
      </c>
      <c r="H2776">
        <f>Brent_outright!H2776-Brent_outright!I2776</f>
        <v>-0.66000000000000369</v>
      </c>
      <c r="I2776">
        <f>Brent_outright!I2776-Brent_outright!J2776</f>
        <v>-0.64000000000000057</v>
      </c>
      <c r="J2776">
        <f>Brent_outright!J2776-Brent_outright!K2776</f>
        <v>-0.60999999999999943</v>
      </c>
      <c r="K2776">
        <f>Brent_outright!K2776-Brent_outright!L2776</f>
        <v>-0.58999999999999631</v>
      </c>
      <c r="L2776">
        <f>Brent_outright!L2776-Brent_outright!M2776</f>
        <v>-0.57000000000000028</v>
      </c>
      <c r="M2776">
        <f>Brent_outright!M2776-Brent_outright!N2776</f>
        <v>-0.56000000000000227</v>
      </c>
      <c r="N2776">
        <f>Brent_outright!N2776-Brent_outright!O2776</f>
        <v>-0.56000000000000227</v>
      </c>
      <c r="O2776">
        <f>Brent_outright!O2776-Brent_outright!P2776</f>
        <v>-0.54999999999999716</v>
      </c>
    </row>
    <row r="2777" spans="1:15">
      <c r="A2777" s="1">
        <v>42019</v>
      </c>
      <c r="B2777">
        <f>Brent_outright!B2777-Brent_outright!C2777</f>
        <v>-0.60000000000000142</v>
      </c>
      <c r="C2777">
        <f>Brent_outright!C2777-Brent_outright!D2777</f>
        <v>-1.2899999999999991</v>
      </c>
      <c r="D2777">
        <f>Brent_outright!D2777-Brent_outright!E2777</f>
        <v>-1.2800000000000011</v>
      </c>
      <c r="E2777">
        <f>Brent_outright!E2777-Brent_outright!F2777</f>
        <v>-1.2099999999999937</v>
      </c>
      <c r="F2777">
        <f>Brent_outright!F2777-Brent_outright!G2777</f>
        <v>-1.1400000000000006</v>
      </c>
      <c r="G2777">
        <f>Brent_outright!G2777-Brent_outright!H2777</f>
        <v>-0.98000000000000398</v>
      </c>
      <c r="H2777">
        <f>Brent_outright!H2777-Brent_outright!I2777</f>
        <v>-0.80999999999999517</v>
      </c>
      <c r="I2777">
        <f>Brent_outright!I2777-Brent_outright!J2777</f>
        <v>-0.72000000000000597</v>
      </c>
      <c r="J2777">
        <f>Brent_outright!J2777-Brent_outright!K2777</f>
        <v>-0.67999999999999972</v>
      </c>
      <c r="K2777">
        <f>Brent_outright!K2777-Brent_outright!L2777</f>
        <v>-0.64999999999999858</v>
      </c>
      <c r="L2777">
        <f>Brent_outright!L2777-Brent_outright!M2777</f>
        <v>-0.62999999999999545</v>
      </c>
      <c r="M2777">
        <f>Brent_outright!M2777-Brent_outright!N2777</f>
        <v>-0.63000000000000256</v>
      </c>
      <c r="N2777">
        <f>Brent_outright!N2777-Brent_outright!O2777</f>
        <v>-0.60999999999999943</v>
      </c>
      <c r="O2777">
        <f>Brent_outright!O2777-Brent_outright!P2777</f>
        <v>-0.62000000000000455</v>
      </c>
    </row>
    <row r="2778" spans="1:15">
      <c r="A2778" s="1">
        <v>42018</v>
      </c>
      <c r="B2778">
        <f>Brent_outright!B2778-Brent_outright!C2778</f>
        <v>-1.1700000000000017</v>
      </c>
      <c r="C2778">
        <f>Brent_outright!C2778-Brent_outright!D2778</f>
        <v>-1.25</v>
      </c>
      <c r="D2778">
        <f>Brent_outright!D2778-Brent_outright!E2778</f>
        <v>-1.240000000000002</v>
      </c>
      <c r="E2778">
        <f>Brent_outright!E2778-Brent_outright!F2778</f>
        <v>-1.1799999999999997</v>
      </c>
      <c r="F2778">
        <f>Brent_outright!F2778-Brent_outright!G2778</f>
        <v>-1.1400000000000006</v>
      </c>
      <c r="G2778">
        <f>Brent_outright!G2778-Brent_outright!H2778</f>
        <v>-1.009999999999998</v>
      </c>
      <c r="H2778">
        <f>Brent_outright!H2778-Brent_outright!I2778</f>
        <v>-0.84000000000000341</v>
      </c>
      <c r="I2778">
        <f>Brent_outright!I2778-Brent_outright!J2778</f>
        <v>-0.75999999999999801</v>
      </c>
      <c r="J2778">
        <f>Brent_outright!J2778-Brent_outright!K2778</f>
        <v>-0.71000000000000085</v>
      </c>
      <c r="K2778">
        <f>Brent_outright!K2778-Brent_outright!L2778</f>
        <v>-0.64999999999999858</v>
      </c>
      <c r="L2778">
        <f>Brent_outright!L2778-Brent_outright!M2778</f>
        <v>-0.61999999999999744</v>
      </c>
      <c r="M2778">
        <f>Brent_outright!M2778-Brent_outright!N2778</f>
        <v>-0.63000000000000256</v>
      </c>
      <c r="N2778">
        <f>Brent_outright!N2778-Brent_outright!O2778</f>
        <v>-0.61999999999999744</v>
      </c>
      <c r="O2778">
        <f>Brent_outright!O2778-Brent_outright!P2778</f>
        <v>-0.63000000000000256</v>
      </c>
    </row>
    <row r="2779" spans="1:15">
      <c r="A2779" s="1">
        <v>42017</v>
      </c>
      <c r="B2779">
        <f>Brent_outright!B2779-Brent_outright!C2779</f>
        <v>-1.2299999999999969</v>
      </c>
      <c r="C2779">
        <f>Brent_outright!C2779-Brent_outright!D2779</f>
        <v>-1.3500000000000014</v>
      </c>
      <c r="D2779">
        <f>Brent_outright!D2779-Brent_outright!E2779</f>
        <v>-1.3200000000000003</v>
      </c>
      <c r="E2779">
        <f>Brent_outright!E2779-Brent_outright!F2779</f>
        <v>-1.2299999999999969</v>
      </c>
      <c r="F2779">
        <f>Brent_outright!F2779-Brent_outright!G2779</f>
        <v>-1.2000000000000028</v>
      </c>
      <c r="G2779">
        <f>Brent_outright!G2779-Brent_outright!H2779</f>
        <v>-1.0700000000000003</v>
      </c>
      <c r="H2779">
        <f>Brent_outright!H2779-Brent_outright!I2779</f>
        <v>-0.90999999999999659</v>
      </c>
      <c r="I2779">
        <f>Brent_outright!I2779-Brent_outright!J2779</f>
        <v>-0.82999999999999829</v>
      </c>
      <c r="J2779">
        <f>Brent_outright!J2779-Brent_outright!K2779</f>
        <v>-0.78000000000000114</v>
      </c>
      <c r="K2779">
        <f>Brent_outright!K2779-Brent_outright!L2779</f>
        <v>-0.71999999999999886</v>
      </c>
      <c r="L2779">
        <f>Brent_outright!L2779-Brent_outright!M2779</f>
        <v>-0.69000000000000483</v>
      </c>
      <c r="M2779">
        <f>Brent_outright!M2779-Brent_outright!N2779</f>
        <v>-0.68999999999999773</v>
      </c>
      <c r="N2779">
        <f>Brent_outright!N2779-Brent_outright!O2779</f>
        <v>-0.67000000000000171</v>
      </c>
      <c r="O2779">
        <f>Brent_outright!O2779-Brent_outright!P2779</f>
        <v>-0.67999999999999972</v>
      </c>
    </row>
    <row r="2780" spans="1:15">
      <c r="A2780" s="1">
        <v>42016</v>
      </c>
      <c r="B2780">
        <f>Brent_outright!B2780-Brent_outright!C2780</f>
        <v>-1.2700000000000031</v>
      </c>
      <c r="C2780">
        <f>Brent_outright!C2780-Brent_outright!D2780</f>
        <v>-1.3599999999999994</v>
      </c>
      <c r="D2780">
        <f>Brent_outright!D2780-Brent_outright!E2780</f>
        <v>-1.3099999999999952</v>
      </c>
      <c r="E2780">
        <f>Brent_outright!E2780-Brent_outright!F2780</f>
        <v>-1.230000000000004</v>
      </c>
      <c r="F2780">
        <f>Brent_outright!F2780-Brent_outright!G2780</f>
        <v>-1.1700000000000017</v>
      </c>
      <c r="G2780">
        <f>Brent_outright!G2780-Brent_outright!H2780</f>
        <v>-1.019999999999996</v>
      </c>
      <c r="H2780">
        <f>Brent_outright!H2780-Brent_outright!I2780</f>
        <v>-0.85000000000000142</v>
      </c>
      <c r="I2780">
        <f>Brent_outright!I2780-Brent_outright!J2780</f>
        <v>-0.78000000000000114</v>
      </c>
      <c r="J2780">
        <f>Brent_outright!J2780-Brent_outright!K2780</f>
        <v>-0.72999999999999687</v>
      </c>
      <c r="K2780">
        <f>Brent_outright!K2780-Brent_outright!L2780</f>
        <v>-0.69000000000000483</v>
      </c>
      <c r="L2780">
        <f>Brent_outright!L2780-Brent_outright!M2780</f>
        <v>-0.6699999999999946</v>
      </c>
      <c r="M2780">
        <f>Brent_outright!M2780-Brent_outright!N2780</f>
        <v>-0.66000000000000369</v>
      </c>
      <c r="N2780">
        <f>Brent_outright!N2780-Brent_outright!O2780</f>
        <v>-0.64000000000000057</v>
      </c>
      <c r="O2780">
        <f>Brent_outright!O2780-Brent_outright!P2780</f>
        <v>-0.6699999999999946</v>
      </c>
    </row>
    <row r="2781" spans="1:15">
      <c r="A2781" s="1">
        <v>42013</v>
      </c>
      <c r="B2781">
        <f>Brent_outright!B2781-Brent_outright!C2781</f>
        <v>-1.1899999999999977</v>
      </c>
      <c r="C2781">
        <f>Brent_outright!C2781-Brent_outright!D2781</f>
        <v>-1.25</v>
      </c>
      <c r="D2781">
        <f>Brent_outright!D2781-Brent_outright!E2781</f>
        <v>-1.2100000000000009</v>
      </c>
      <c r="E2781">
        <f>Brent_outright!E2781-Brent_outright!F2781</f>
        <v>-1.1499999999999986</v>
      </c>
      <c r="F2781">
        <f>Brent_outright!F2781-Brent_outright!G2781</f>
        <v>-1.0900000000000034</v>
      </c>
      <c r="G2781">
        <f>Brent_outright!G2781-Brent_outright!H2781</f>
        <v>-0.96999999999999886</v>
      </c>
      <c r="H2781">
        <f>Brent_outright!H2781-Brent_outright!I2781</f>
        <v>-0.82000000000000028</v>
      </c>
      <c r="I2781">
        <f>Brent_outright!I2781-Brent_outright!J2781</f>
        <v>-0.77000000000000313</v>
      </c>
      <c r="J2781">
        <f>Brent_outright!J2781-Brent_outright!K2781</f>
        <v>-0.71999999999999886</v>
      </c>
      <c r="K2781">
        <f>Brent_outright!K2781-Brent_outright!L2781</f>
        <v>-0.65999999999999659</v>
      </c>
      <c r="L2781">
        <f>Brent_outright!L2781-Brent_outright!M2781</f>
        <v>-0.65000000000000568</v>
      </c>
      <c r="M2781">
        <f>Brent_outright!M2781-Brent_outright!N2781</f>
        <v>-0.64999999999999858</v>
      </c>
      <c r="N2781">
        <f>Brent_outright!N2781-Brent_outright!O2781</f>
        <v>-0.64000000000000057</v>
      </c>
      <c r="O2781">
        <f>Brent_outright!O2781-Brent_outright!P2781</f>
        <v>-0.64000000000000057</v>
      </c>
    </row>
    <row r="2782" spans="1:15">
      <c r="A2782" s="1">
        <v>42012</v>
      </c>
      <c r="B2782">
        <f>Brent_outright!B2782-Brent_outright!C2782</f>
        <v>-1.0700000000000003</v>
      </c>
      <c r="C2782">
        <f>Brent_outright!C2782-Brent_outright!D2782</f>
        <v>-1.1499999999999986</v>
      </c>
      <c r="D2782">
        <f>Brent_outright!D2782-Brent_outright!E2782</f>
        <v>-1.1000000000000014</v>
      </c>
      <c r="E2782">
        <f>Brent_outright!E2782-Brent_outright!F2782</f>
        <v>-1.0600000000000023</v>
      </c>
      <c r="F2782">
        <f>Brent_outright!F2782-Brent_outright!G2782</f>
        <v>-1.009999999999998</v>
      </c>
      <c r="G2782">
        <f>Brent_outright!G2782-Brent_outright!H2782</f>
        <v>-0.89999999999999858</v>
      </c>
      <c r="H2782">
        <f>Brent_outright!H2782-Brent_outright!I2782</f>
        <v>-0.75999999999999801</v>
      </c>
      <c r="I2782">
        <f>Brent_outright!I2782-Brent_outright!J2782</f>
        <v>-0.71999999999999886</v>
      </c>
      <c r="J2782">
        <f>Brent_outright!J2782-Brent_outright!K2782</f>
        <v>-0.67999999999999972</v>
      </c>
      <c r="K2782">
        <f>Brent_outright!K2782-Brent_outright!L2782</f>
        <v>-0.65000000000000568</v>
      </c>
      <c r="L2782">
        <f>Brent_outright!L2782-Brent_outright!M2782</f>
        <v>-0.64000000000000057</v>
      </c>
      <c r="M2782">
        <f>Brent_outright!M2782-Brent_outright!N2782</f>
        <v>-0.62999999999999545</v>
      </c>
      <c r="N2782">
        <f>Brent_outright!N2782-Brent_outright!O2782</f>
        <v>-0.62000000000000455</v>
      </c>
      <c r="O2782">
        <f>Brent_outright!O2782-Brent_outright!P2782</f>
        <v>-0.62999999999999545</v>
      </c>
    </row>
    <row r="2783" spans="1:15">
      <c r="A2783" s="1">
        <v>42011</v>
      </c>
      <c r="B2783">
        <f>Brent_outright!B2783-Brent_outright!C2783</f>
        <v>-1.0200000000000031</v>
      </c>
      <c r="C2783">
        <f>Brent_outright!C2783-Brent_outright!D2783</f>
        <v>-1.0700000000000003</v>
      </c>
      <c r="D2783">
        <f>Brent_outright!D2783-Brent_outright!E2783</f>
        <v>-1.0399999999999991</v>
      </c>
      <c r="E2783">
        <f>Brent_outright!E2783-Brent_outright!F2783</f>
        <v>-1.009999999999998</v>
      </c>
      <c r="F2783">
        <f>Brent_outright!F2783-Brent_outright!G2783</f>
        <v>-0.96000000000000085</v>
      </c>
      <c r="G2783">
        <f>Brent_outright!G2783-Brent_outright!H2783</f>
        <v>-0.85999999999999943</v>
      </c>
      <c r="H2783">
        <f>Brent_outright!H2783-Brent_outright!I2783</f>
        <v>-0.74000000000000199</v>
      </c>
      <c r="I2783">
        <f>Brent_outright!I2783-Brent_outright!J2783</f>
        <v>-0.68999999999999773</v>
      </c>
      <c r="J2783">
        <f>Brent_outright!J2783-Brent_outright!K2783</f>
        <v>-0.67000000000000171</v>
      </c>
      <c r="K2783">
        <f>Brent_outright!K2783-Brent_outright!L2783</f>
        <v>-0.65999999999999659</v>
      </c>
      <c r="L2783">
        <f>Brent_outright!L2783-Brent_outright!M2783</f>
        <v>-0.63000000000000256</v>
      </c>
      <c r="M2783">
        <f>Brent_outright!M2783-Brent_outright!N2783</f>
        <v>-0.64000000000000057</v>
      </c>
      <c r="N2783">
        <f>Brent_outright!N2783-Brent_outright!O2783</f>
        <v>-0.64000000000000057</v>
      </c>
      <c r="O2783">
        <f>Brent_outright!O2783-Brent_outright!P2783</f>
        <v>-0.64000000000000057</v>
      </c>
    </row>
    <row r="2784" spans="1:15">
      <c r="A2784" s="1">
        <v>42010</v>
      </c>
      <c r="B2784">
        <f>Brent_outright!B2784-Brent_outright!C2784</f>
        <v>-1.0300000000000011</v>
      </c>
      <c r="C2784">
        <f>Brent_outright!C2784-Brent_outright!D2784</f>
        <v>-1.0700000000000003</v>
      </c>
      <c r="D2784">
        <f>Brent_outright!D2784-Brent_outright!E2784</f>
        <v>-1.0799999999999983</v>
      </c>
      <c r="E2784">
        <f>Brent_outright!E2784-Brent_outright!F2784</f>
        <v>-1.0600000000000023</v>
      </c>
      <c r="F2784">
        <f>Brent_outright!F2784-Brent_outright!G2784</f>
        <v>-1.0399999999999991</v>
      </c>
      <c r="G2784">
        <f>Brent_outright!G2784-Brent_outright!H2784</f>
        <v>-0.93999999999999773</v>
      </c>
      <c r="H2784">
        <f>Brent_outright!H2784-Brent_outright!I2784</f>
        <v>-0.81000000000000227</v>
      </c>
      <c r="I2784">
        <f>Brent_outright!I2784-Brent_outright!J2784</f>
        <v>-0.75</v>
      </c>
      <c r="J2784">
        <f>Brent_outright!J2784-Brent_outright!K2784</f>
        <v>-0.71999999999999886</v>
      </c>
      <c r="K2784">
        <f>Brent_outright!K2784-Brent_outright!L2784</f>
        <v>-0.71999999999999886</v>
      </c>
      <c r="L2784">
        <f>Brent_outright!L2784-Brent_outright!M2784</f>
        <v>-0.68999999999999773</v>
      </c>
      <c r="M2784">
        <f>Brent_outright!M2784-Brent_outright!N2784</f>
        <v>-0.69000000000000483</v>
      </c>
      <c r="N2784">
        <f>Brent_outright!N2784-Brent_outright!O2784</f>
        <v>-0.64999999999999858</v>
      </c>
      <c r="O2784">
        <f>Brent_outright!O2784-Brent_outright!P2784</f>
        <v>-0.65999999999999659</v>
      </c>
    </row>
    <row r="2785" spans="1:15">
      <c r="A2785" s="1">
        <v>42009</v>
      </c>
      <c r="B2785">
        <f>Brent_outright!B2785-Brent_outright!C2785</f>
        <v>-1.0600000000000023</v>
      </c>
      <c r="C2785">
        <f>Brent_outright!C2785-Brent_outright!D2785</f>
        <v>-1.0700000000000003</v>
      </c>
      <c r="D2785">
        <f>Brent_outright!D2785-Brent_outright!E2785</f>
        <v>-1.0799999999999983</v>
      </c>
      <c r="E2785">
        <f>Brent_outright!E2785-Brent_outright!F2785</f>
        <v>-1.0700000000000003</v>
      </c>
      <c r="F2785">
        <f>Brent_outright!F2785-Brent_outright!G2785</f>
        <v>-1.019999999999996</v>
      </c>
      <c r="G2785">
        <f>Brent_outright!G2785-Brent_outright!H2785</f>
        <v>-0.91000000000000369</v>
      </c>
      <c r="H2785">
        <f>Brent_outright!H2785-Brent_outright!I2785</f>
        <v>-0.77000000000000313</v>
      </c>
      <c r="I2785">
        <f>Brent_outright!I2785-Brent_outright!J2785</f>
        <v>-0.72999999999999687</v>
      </c>
      <c r="J2785">
        <f>Brent_outright!J2785-Brent_outright!K2785</f>
        <v>-0.71999999999999886</v>
      </c>
      <c r="K2785">
        <f>Brent_outright!K2785-Brent_outright!L2785</f>
        <v>-0.71999999999999886</v>
      </c>
      <c r="L2785">
        <f>Brent_outright!L2785-Brent_outright!M2785</f>
        <v>-0.70000000000000284</v>
      </c>
      <c r="M2785">
        <f>Brent_outright!M2785-Brent_outright!N2785</f>
        <v>-0.69999999999999574</v>
      </c>
      <c r="N2785">
        <f>Brent_outright!N2785-Brent_outright!O2785</f>
        <v>-0.65000000000000568</v>
      </c>
      <c r="O2785">
        <f>Brent_outright!O2785-Brent_outright!P2785</f>
        <v>-0.67000000000000171</v>
      </c>
    </row>
    <row r="2786" spans="1:15">
      <c r="A2786" s="1">
        <v>42006</v>
      </c>
      <c r="B2786">
        <f>Brent_outright!B2786-Brent_outright!C2786</f>
        <v>-0.83999999999999631</v>
      </c>
      <c r="C2786">
        <f>Brent_outright!C2786-Brent_outright!D2786</f>
        <v>-0.96000000000000085</v>
      </c>
      <c r="D2786">
        <f>Brent_outright!D2786-Brent_outright!E2786</f>
        <v>-1.009999999999998</v>
      </c>
      <c r="E2786">
        <f>Brent_outright!E2786-Brent_outright!F2786</f>
        <v>-0.98000000000000398</v>
      </c>
      <c r="F2786">
        <f>Brent_outright!F2786-Brent_outright!G2786</f>
        <v>-0.89999999999999858</v>
      </c>
      <c r="G2786">
        <f>Brent_outright!G2786-Brent_outright!H2786</f>
        <v>-0.78000000000000114</v>
      </c>
      <c r="H2786">
        <f>Brent_outright!H2786-Brent_outright!I2786</f>
        <v>-0.67999999999999972</v>
      </c>
      <c r="I2786">
        <f>Brent_outright!I2786-Brent_outright!J2786</f>
        <v>-0.64999999999999858</v>
      </c>
      <c r="J2786">
        <f>Brent_outright!J2786-Brent_outright!K2786</f>
        <v>-0.64999999999999858</v>
      </c>
      <c r="K2786">
        <f>Brent_outright!K2786-Brent_outright!L2786</f>
        <v>-0.66000000000000369</v>
      </c>
      <c r="L2786">
        <f>Brent_outright!L2786-Brent_outright!M2786</f>
        <v>-0.65000000000000568</v>
      </c>
      <c r="M2786">
        <f>Brent_outright!M2786-Brent_outright!N2786</f>
        <v>-0.65999999999999659</v>
      </c>
      <c r="N2786">
        <f>Brent_outright!N2786-Brent_outright!O2786</f>
        <v>-0.60999999999999943</v>
      </c>
      <c r="O2786">
        <f>Brent_outright!O2786-Brent_outright!P2786</f>
        <v>-0.59000000000000341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4DED-F596-43E9-97A8-34D01251CE0A}">
  <dimension ref="A1:L2702"/>
  <sheetViews>
    <sheetView tabSelected="1" workbookViewId="0">
      <selection activeCell="Q13" sqref="Q13"/>
    </sheetView>
  </sheetViews>
  <sheetFormatPr defaultRowHeight="15"/>
  <cols>
    <col min="1" max="1" width="10.42578125" bestFit="1" customWidth="1"/>
    <col min="2" max="10" width="11" bestFit="1" customWidth="1"/>
    <col min="11" max="12" width="12" bestFit="1" customWidth="1"/>
  </cols>
  <sheetData>
    <row r="1" spans="1:1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</row>
    <row r="3" spans="1:12">
      <c r="A3" s="1">
        <v>45903</v>
      </c>
      <c r="B3">
        <f>Dubai_Outright!B3-Dubai_Outright!C3</f>
        <v>1.2199999999999989</v>
      </c>
      <c r="C3">
        <f>Dubai_Outright!C3-Dubai_Outright!D3</f>
        <v>0.50999999999999091</v>
      </c>
      <c r="D3">
        <f>Dubai_Outright!D3-Dubai_Outright!E3</f>
        <v>0.27000000000001023</v>
      </c>
      <c r="E3">
        <f>Dubai_Outright!E3-Dubai_Outright!F3</f>
        <v>-0.98300000000000409</v>
      </c>
      <c r="F3">
        <f>Dubai_Outright!F3-Dubai_Outright!G3</f>
        <v>0.13599999999999568</v>
      </c>
      <c r="G3">
        <f>Dubai_Outright!G3-Dubai_Outright!H3</f>
        <v>9.0000000000003411E-2</v>
      </c>
      <c r="H3">
        <f>Dubai_Outright!H3-Dubai_Outright!I3</f>
        <v>7.9999999999998295E-2</v>
      </c>
      <c r="I3">
        <f>Dubai_Outright!I3-Dubai_Outright!J3</f>
        <v>7.9000000000007731E-2</v>
      </c>
      <c r="J3">
        <f>Dubai_Outright!J3-Dubai_Outright!K3</f>
        <v>5.9999999999988063E-2</v>
      </c>
      <c r="K3">
        <f>Dubai_Outright!K3-Dubai_Outright!L3</f>
        <v>5.3000000000011482E-2</v>
      </c>
      <c r="L3">
        <f>Dubai_Outright!L3-Dubai_Outright!M3</f>
        <v>0</v>
      </c>
    </row>
    <row r="4" spans="1:12">
      <c r="A4" s="1">
        <v>45902</v>
      </c>
      <c r="B4">
        <f>Dubai_Outright!B4-Dubai_Outright!C4</f>
        <v>0.99900000000000944</v>
      </c>
      <c r="C4">
        <f>Dubai_Outright!C4-Dubai_Outright!D4</f>
        <v>0.64999999999999147</v>
      </c>
      <c r="D4">
        <f>Dubai_Outright!D4-Dubai_Outright!E4</f>
        <v>0.33000000000001251</v>
      </c>
      <c r="E4">
        <f>Dubai_Outright!E4-Dubai_Outright!F4</f>
        <v>0.20999999999999375</v>
      </c>
      <c r="F4">
        <f>Dubai_Outright!F4-Dubai_Outright!G4</f>
        <v>0.13599999999999568</v>
      </c>
      <c r="G4">
        <f>Dubai_Outright!G4-Dubai_Outright!H4</f>
        <v>9.0000000000003411E-2</v>
      </c>
      <c r="H4">
        <f>Dubai_Outright!H4-Dubai_Outright!I4</f>
        <v>7.9999999999998295E-2</v>
      </c>
      <c r="I4">
        <f>Dubai_Outright!I4-Dubai_Outright!J4</f>
        <v>7.9000000000007731E-2</v>
      </c>
      <c r="J4">
        <f>Dubai_Outright!J4-Dubai_Outright!K4</f>
        <v>5.9999999999988063E-2</v>
      </c>
      <c r="K4">
        <f>Dubai_Outright!K4-Dubai_Outright!L4</f>
        <v>5.3000000000011482E-2</v>
      </c>
      <c r="L4">
        <f>Dubai_Outright!L4-Dubai_Outright!M4</f>
        <v>0</v>
      </c>
    </row>
    <row r="5" spans="1:12">
      <c r="A5" s="1">
        <v>45901</v>
      </c>
      <c r="B5">
        <f>Dubai_Outright!B5-Dubai_Outright!C5</f>
        <v>1.1700000000000017</v>
      </c>
      <c r="C5">
        <f>Dubai_Outright!C5-Dubai_Outright!D5</f>
        <v>0.71999999999999886</v>
      </c>
      <c r="D5">
        <f>Dubai_Outright!D5-Dubai_Outright!E5</f>
        <v>0.34000000000000341</v>
      </c>
      <c r="E5">
        <f>Dubai_Outright!E5-Dubai_Outright!F5</f>
        <v>0.20900000000000318</v>
      </c>
      <c r="F5">
        <f>Dubai_Outright!F5-Dubai_Outright!G5</f>
        <v>0.12999999999999545</v>
      </c>
      <c r="G5">
        <f>Dubai_Outright!G5-Dubai_Outright!H5</f>
        <v>9.6999999999994202E-2</v>
      </c>
      <c r="H5">
        <f>Dubai_Outright!H5-Dubai_Outright!I5</f>
        <v>0.10999999999999943</v>
      </c>
      <c r="I5">
        <f>Dubai_Outright!I5-Dubai_Outright!J5</f>
        <v>7.9000000000007731E-2</v>
      </c>
      <c r="J5">
        <f>Dubai_Outright!J5-Dubai_Outright!K5</f>
        <v>5.2999999999997272E-2</v>
      </c>
      <c r="K5">
        <f>Dubai_Outright!K5-Dubai_Outright!L5</f>
        <v>3.3000000000001251E-2</v>
      </c>
      <c r="L5">
        <f>Dubai_Outright!L5-Dubai_Outright!M5</f>
        <v>0</v>
      </c>
    </row>
    <row r="6" spans="1:12">
      <c r="A6" s="1">
        <v>45898</v>
      </c>
      <c r="B6">
        <f>Dubai_Outright!B6-Dubai_Outright!C6</f>
        <v>1.855000000000004</v>
      </c>
      <c r="C6">
        <f>Dubai_Outright!C6-Dubai_Outright!D6</f>
        <v>1.0969999999999942</v>
      </c>
      <c r="D6">
        <f>Dubai_Outright!D6-Dubai_Outright!E6</f>
        <v>0.63100000000000023</v>
      </c>
      <c r="E6">
        <f>Dubai_Outright!E6-Dubai_Outright!F6</f>
        <v>0.29300000000000637</v>
      </c>
      <c r="F6">
        <f>Dubai_Outright!F6-Dubai_Outright!G6</f>
        <v>0.17900000000000205</v>
      </c>
      <c r="G6">
        <f>Dubai_Outright!G6-Dubai_Outright!H6</f>
        <v>0.10999999999999943</v>
      </c>
      <c r="H6">
        <f>Dubai_Outright!H6-Dubai_Outright!I6</f>
        <v>9.0999999999993975E-2</v>
      </c>
      <c r="I6">
        <f>Dubai_Outright!I6-Dubai_Outright!J6</f>
        <v>9.0000000000003411E-2</v>
      </c>
      <c r="J6">
        <f>Dubai_Outright!J6-Dubai_Outright!K6</f>
        <v>7.899999999999352E-2</v>
      </c>
      <c r="K6">
        <f>Dubai_Outright!K6-Dubai_Outright!L6</f>
        <v>5.900000000001171E-2</v>
      </c>
      <c r="L6">
        <f>Dubai_Outright!L6-Dubai_Outright!M6</f>
        <v>3.9000000000001478E-2</v>
      </c>
    </row>
    <row r="7" spans="1:12">
      <c r="A7" s="1">
        <v>45897</v>
      </c>
      <c r="B7">
        <f>Dubai_Outright!B7-Dubai_Outright!C7</f>
        <v>1.6810000000000116</v>
      </c>
      <c r="C7">
        <f>Dubai_Outright!C7-Dubai_Outright!D7</f>
        <v>0.94999999999998863</v>
      </c>
      <c r="D7">
        <f>Dubai_Outright!D7-Dubai_Outright!E7</f>
        <v>0.56500000000001194</v>
      </c>
      <c r="E7">
        <f>Dubai_Outright!E7-Dubai_Outright!F7</f>
        <v>0.27999999999998693</v>
      </c>
      <c r="F7">
        <f>Dubai_Outright!F7-Dubai_Outright!G7</f>
        <v>0.17100000000000648</v>
      </c>
      <c r="G7">
        <f>Dubai_Outright!G7-Dubai_Outright!H7</f>
        <v>0.12000000000000455</v>
      </c>
      <c r="H7">
        <f>Dubai_Outright!H7-Dubai_Outright!I7</f>
        <v>8.2999999999998408E-2</v>
      </c>
      <c r="I7">
        <f>Dubai_Outright!I7-Dubai_Outright!J7</f>
        <v>7.8000000000002956E-2</v>
      </c>
      <c r="J7">
        <f>Dubai_Outright!J7-Dubai_Outright!K7</f>
        <v>9.6999999999994202E-2</v>
      </c>
      <c r="K7">
        <f>Dubai_Outright!K7-Dubai_Outright!L7</f>
        <v>6.9999999999993179E-2</v>
      </c>
      <c r="L7">
        <f>Dubai_Outright!L7-Dubai_Outright!M7</f>
        <v>5.8000000000006935E-2</v>
      </c>
    </row>
    <row r="8" spans="1:12">
      <c r="A8" s="1">
        <v>45896</v>
      </c>
      <c r="B8">
        <f>Dubai_Outright!B8-Dubai_Outright!C8</f>
        <v>1.6599999999999966</v>
      </c>
      <c r="C8">
        <f>Dubai_Outright!C8-Dubai_Outright!D8</f>
        <v>1</v>
      </c>
      <c r="D8">
        <f>Dubai_Outright!D8-Dubai_Outright!E8</f>
        <v>0.58899999999999864</v>
      </c>
      <c r="E8">
        <f>Dubai_Outright!E8-Dubai_Outright!F8</f>
        <v>0.29000000000000625</v>
      </c>
      <c r="F8">
        <f>Dubai_Outright!F8-Dubai_Outright!G8</f>
        <v>0.17899999999998784</v>
      </c>
      <c r="G8">
        <f>Dubai_Outright!G8-Dubai_Outright!H8</f>
        <v>0.10999999999999943</v>
      </c>
      <c r="H8">
        <f>Dubai_Outright!H8-Dubai_Outright!I8</f>
        <v>8.7000000000003297E-2</v>
      </c>
      <c r="I8">
        <f>Dubai_Outright!I8-Dubai_Outright!J8</f>
        <v>0.11299999999999955</v>
      </c>
      <c r="J8">
        <f>Dubai_Outright!J8-Dubai_Outright!K8</f>
        <v>9.4000000000008299E-2</v>
      </c>
      <c r="K8">
        <f>Dubai_Outright!K8-Dubai_Outright!L8</f>
        <v>2.8999999999996362E-2</v>
      </c>
      <c r="L8">
        <f>Dubai_Outright!L8-Dubai_Outright!M8</f>
        <v>3.1999999999996476E-2</v>
      </c>
    </row>
    <row r="9" spans="1:12">
      <c r="A9" s="1">
        <v>45895</v>
      </c>
      <c r="B9">
        <f>Dubai_Outright!B9-Dubai_Outright!C9</f>
        <v>1.4599999999999937</v>
      </c>
      <c r="C9">
        <f>Dubai_Outright!C9-Dubai_Outright!D9</f>
        <v>0.87399999999999523</v>
      </c>
      <c r="D9">
        <f>Dubai_Outright!D9-Dubai_Outright!E9</f>
        <v>0.51000000000000512</v>
      </c>
      <c r="E9">
        <f>Dubai_Outright!E9-Dubai_Outright!F9</f>
        <v>0.23999999999999488</v>
      </c>
      <c r="F9">
        <f>Dubai_Outright!F9-Dubai_Outright!G9</f>
        <v>0.1460000000000008</v>
      </c>
      <c r="G9">
        <f>Dubai_Outright!G9-Dubai_Outright!H9</f>
        <v>0.10000000000000853</v>
      </c>
      <c r="H9">
        <f>Dubai_Outright!H9-Dubai_Outright!I9</f>
        <v>8.7000000000003297E-2</v>
      </c>
      <c r="I9">
        <f>Dubai_Outright!I9-Dubai_Outright!J9</f>
        <v>8.6999999999989086E-2</v>
      </c>
      <c r="J9">
        <f>Dubai_Outright!J9-Dubai_Outright!K9</f>
        <v>5.0000000000011369E-2</v>
      </c>
      <c r="K9">
        <f>Dubai_Outright!K9-Dubai_Outright!L9</f>
        <v>3.8999999999987267E-2</v>
      </c>
      <c r="L9">
        <f>Dubai_Outright!L9-Dubai_Outright!M9</f>
        <v>2.8000000000005798E-2</v>
      </c>
    </row>
    <row r="10" spans="1:12">
      <c r="A10" s="1">
        <v>45894</v>
      </c>
      <c r="B10">
        <f>Dubai_Outright!B10-Dubai_Outright!C10</f>
        <v>1.320999999999998</v>
      </c>
      <c r="C10">
        <f>Dubai_Outright!C10-Dubai_Outright!D10</f>
        <v>0.86500000000000909</v>
      </c>
      <c r="D10">
        <f>Dubai_Outright!D10-Dubai_Outright!E10</f>
        <v>0.52599999999999625</v>
      </c>
      <c r="E10">
        <f>Dubai_Outright!E10-Dubai_Outright!F10</f>
        <v>0.28000000000000114</v>
      </c>
      <c r="F10">
        <f>Dubai_Outright!F10-Dubai_Outright!G10</f>
        <v>0.18999999999999773</v>
      </c>
      <c r="G10">
        <f>Dubai_Outright!G10-Dubai_Outright!H10</f>
        <v>0.15899999999999181</v>
      </c>
      <c r="H10">
        <f>Dubai_Outright!H10-Dubai_Outright!I10</f>
        <v>0.13900000000001</v>
      </c>
      <c r="I10">
        <f>Dubai_Outright!I10-Dubai_Outright!J10</f>
        <v>8.1999999999993634E-2</v>
      </c>
      <c r="J10">
        <f>Dubai_Outright!J10-Dubai_Outright!K10</f>
        <v>5.8999999999997499E-2</v>
      </c>
      <c r="K10">
        <f>Dubai_Outright!K10-Dubai_Outright!L10</f>
        <v>7.9000000000007731E-2</v>
      </c>
      <c r="L10">
        <f>Dubai_Outright!L10-Dubai_Outright!M10</f>
        <v>4.399999999999693E-2</v>
      </c>
    </row>
    <row r="11" spans="1:12">
      <c r="A11" s="1">
        <v>45891</v>
      </c>
      <c r="B11">
        <f>Dubai_Outright!B11-Dubai_Outright!C11</f>
        <v>1.2819999999999965</v>
      </c>
      <c r="C11">
        <f>Dubai_Outright!C11-Dubai_Outright!D11</f>
        <v>0.84799999999999898</v>
      </c>
      <c r="D11">
        <f>Dubai_Outright!D11-Dubai_Outright!E11</f>
        <v>0.46800000000000352</v>
      </c>
      <c r="E11">
        <f>Dubai_Outright!E11-Dubai_Outright!F11</f>
        <v>0.25200000000000955</v>
      </c>
      <c r="F11">
        <f>Dubai_Outright!F11-Dubai_Outright!G11</f>
        <v>0.17499999999999716</v>
      </c>
      <c r="G11">
        <f>Dubai_Outright!G11-Dubai_Outright!H11</f>
        <v>0.12999999999999545</v>
      </c>
      <c r="H11">
        <f>Dubai_Outright!H11-Dubai_Outright!I11</f>
        <v>9.7999999999998977E-2</v>
      </c>
      <c r="I11">
        <f>Dubai_Outright!I11-Dubai_Outright!J11</f>
        <v>6.9000000000002615E-2</v>
      </c>
      <c r="J11">
        <f>Dubai_Outright!J11-Dubai_Outright!K11</f>
        <v>6.0000000000002274E-2</v>
      </c>
      <c r="K11">
        <f>Dubai_Outright!K11-Dubai_Outright!L11</f>
        <v>5.8999999999997499E-2</v>
      </c>
      <c r="L11">
        <f>Dubai_Outright!L11-Dubai_Outright!M11</f>
        <v>3.7999999999996703E-2</v>
      </c>
    </row>
    <row r="12" spans="1:12">
      <c r="A12" s="1">
        <v>45890</v>
      </c>
      <c r="B12">
        <f>Dubai_Outright!B12-Dubai_Outright!C12</f>
        <v>1.2269999999999897</v>
      </c>
      <c r="C12">
        <f>Dubai_Outright!C12-Dubai_Outright!D12</f>
        <v>0.78300000000000125</v>
      </c>
      <c r="D12">
        <f>Dubai_Outright!D12-Dubai_Outright!E12</f>
        <v>0.43000000000000682</v>
      </c>
      <c r="E12">
        <f>Dubai_Outright!E12-Dubai_Outright!F12</f>
        <v>0.20999999999999375</v>
      </c>
      <c r="F12">
        <f>Dubai_Outright!F12-Dubai_Outright!G12</f>
        <v>0.14000000000000057</v>
      </c>
      <c r="G12">
        <f>Dubai_Outright!G12-Dubai_Outright!H12</f>
        <v>0.12000000000000455</v>
      </c>
      <c r="H12">
        <f>Dubai_Outright!H12-Dubai_Outright!I12</f>
        <v>7.2000000000002728E-2</v>
      </c>
      <c r="I12">
        <f>Dubai_Outright!I12-Dubai_Outright!J12</f>
        <v>8.4999999999993747E-2</v>
      </c>
      <c r="J12">
        <f>Dubai_Outright!J12-Dubai_Outright!K12</f>
        <v>6.0000000000002274E-2</v>
      </c>
      <c r="K12">
        <f>Dubai_Outright!K12-Dubai_Outright!L12</f>
        <v>6.9000000000002615E-2</v>
      </c>
      <c r="L12">
        <f>Dubai_Outright!L12-Dubai_Outright!M12</f>
        <v>3.9000000000001478E-2</v>
      </c>
    </row>
    <row r="13" spans="1:12">
      <c r="A13" s="1">
        <v>45889</v>
      </c>
      <c r="B13">
        <f>Dubai_Outright!B13-Dubai_Outright!C13</f>
        <v>1.1409999999999911</v>
      </c>
      <c r="C13">
        <f>Dubai_Outright!C13-Dubai_Outright!D13</f>
        <v>0.73000000000000398</v>
      </c>
      <c r="D13">
        <f>Dubai_Outright!D13-Dubai_Outright!E13</f>
        <v>0.38500000000000512</v>
      </c>
      <c r="E13">
        <f>Dubai_Outright!E13-Dubai_Outright!F13</f>
        <v>0.19599999999999795</v>
      </c>
      <c r="F13">
        <f>Dubai_Outright!F13-Dubai_Outright!G13</f>
        <v>0.14000000000000057</v>
      </c>
      <c r="G13">
        <f>Dubai_Outright!G13-Dubai_Outright!H13</f>
        <v>9.9999999999994316E-2</v>
      </c>
      <c r="H13">
        <f>Dubai_Outright!H13-Dubai_Outright!I13</f>
        <v>7.9999999999998295E-2</v>
      </c>
      <c r="I13">
        <f>Dubai_Outright!I13-Dubai_Outright!J13</f>
        <v>7.9999999999998295E-2</v>
      </c>
      <c r="J13">
        <f>Dubai_Outright!J13-Dubai_Outright!K13</f>
        <v>4.1000000000011028E-2</v>
      </c>
      <c r="K13">
        <f>Dubai_Outright!K13-Dubai_Outright!L13</f>
        <v>6.9000000000002615E-2</v>
      </c>
      <c r="L13">
        <f>Dubai_Outright!L13-Dubai_Outright!M13</f>
        <v>2.7999999999991587E-2</v>
      </c>
    </row>
    <row r="14" spans="1:12">
      <c r="A14" s="1">
        <v>45888</v>
      </c>
      <c r="B14">
        <f>Dubai_Outright!B14-Dubai_Outright!C14</f>
        <v>0.94000000000001194</v>
      </c>
      <c r="C14">
        <f>Dubai_Outright!C14-Dubai_Outright!D14</f>
        <v>0.6559999999999917</v>
      </c>
      <c r="D14">
        <f>Dubai_Outright!D14-Dubai_Outright!E14</f>
        <v>0.35699999999999932</v>
      </c>
      <c r="E14">
        <f>Dubai_Outright!E14-Dubai_Outright!F14</f>
        <v>0.16700000000000159</v>
      </c>
      <c r="F14">
        <f>Dubai_Outright!F14-Dubai_Outright!G14</f>
        <v>0.12199999999999989</v>
      </c>
      <c r="G14">
        <f>Dubai_Outright!G14-Dubai_Outright!H14</f>
        <v>7.9999999999998295E-2</v>
      </c>
      <c r="H14">
        <f>Dubai_Outright!H14-Dubai_Outright!I14</f>
        <v>4.0000000000006253E-2</v>
      </c>
      <c r="I14">
        <f>Dubai_Outright!I14-Dubai_Outright!J14</f>
        <v>1.099999999999568E-2</v>
      </c>
      <c r="J14">
        <f>Dubai_Outright!J14-Dubai_Outright!K14</f>
        <v>1.9999999999996021E-2</v>
      </c>
      <c r="K14">
        <f>Dubai_Outright!K14-Dubai_Outright!L14</f>
        <v>2.1000000000000796E-2</v>
      </c>
      <c r="L14">
        <f>Dubai_Outright!L14-Dubai_Outright!M14</f>
        <v>-3.0000000000001137E-3</v>
      </c>
    </row>
    <row r="15" spans="1:12">
      <c r="A15" s="1">
        <v>45887</v>
      </c>
      <c r="B15">
        <f>Dubai_Outright!B15-Dubai_Outright!C15</f>
        <v>0.95000000000000284</v>
      </c>
      <c r="C15">
        <f>Dubai_Outright!C15-Dubai_Outright!D15</f>
        <v>0.68999999999999773</v>
      </c>
      <c r="D15">
        <f>Dubai_Outright!D15-Dubai_Outright!E15</f>
        <v>0.39999999999999147</v>
      </c>
      <c r="E15">
        <f>Dubai_Outright!E15-Dubai_Outright!F15</f>
        <v>0.20100000000000762</v>
      </c>
      <c r="F15">
        <f>Dubai_Outright!F15-Dubai_Outright!G15</f>
        <v>0.14900000000000091</v>
      </c>
      <c r="G15">
        <f>Dubai_Outright!G15-Dubai_Outright!H15</f>
        <v>8.99999999999892E-2</v>
      </c>
      <c r="H15">
        <f>Dubai_Outright!H15-Dubai_Outright!I15</f>
        <v>4.0000000000006253E-2</v>
      </c>
      <c r="I15">
        <f>Dubai_Outright!I15-Dubai_Outright!J15</f>
        <v>1.5000000000000568E-2</v>
      </c>
      <c r="J15">
        <f>Dubai_Outright!J15-Dubai_Outright!K15</f>
        <v>1.6999999999995907E-2</v>
      </c>
      <c r="K15">
        <f>Dubai_Outright!K15-Dubai_Outright!L15</f>
        <v>2.0000000000010232E-2</v>
      </c>
      <c r="L15">
        <f>Dubai_Outright!L15-Dubai_Outright!M15</f>
        <v>-3.0000000000001137E-3</v>
      </c>
    </row>
    <row r="16" spans="1:12">
      <c r="A16" s="1">
        <v>45884</v>
      </c>
      <c r="B16">
        <f>Dubai_Outright!B16-Dubai_Outright!C16</f>
        <v>0.85099999999999909</v>
      </c>
      <c r="C16">
        <f>Dubai_Outright!C16-Dubai_Outright!D16</f>
        <v>0.67600000000000193</v>
      </c>
      <c r="D16">
        <f>Dubai_Outright!D16-Dubai_Outright!E16</f>
        <v>0.36400000000000432</v>
      </c>
      <c r="E16">
        <f>Dubai_Outright!E16-Dubai_Outright!F16</f>
        <v>0.16599999999999682</v>
      </c>
      <c r="F16">
        <f>Dubai_Outright!F16-Dubai_Outright!G16</f>
        <v>0.11100000000000421</v>
      </c>
      <c r="G16">
        <f>Dubai_Outright!G16-Dubai_Outright!H16</f>
        <v>6.0999999999992838E-2</v>
      </c>
      <c r="H16">
        <f>Dubai_Outright!H16-Dubai_Outright!I16</f>
        <v>1.0000000000005116E-2</v>
      </c>
      <c r="I16">
        <f>Dubai_Outright!I16-Dubai_Outright!J16</f>
        <v>1.0000000000005116E-2</v>
      </c>
      <c r="J16">
        <f>Dubai_Outright!J16-Dubai_Outright!K16</f>
        <v>9.9999999999909051E-3</v>
      </c>
      <c r="K16">
        <f>Dubai_Outright!K16-Dubai_Outright!L16</f>
        <v>1.0000000000005116E-2</v>
      </c>
      <c r="L16">
        <f>Dubai_Outright!L16-Dubai_Outright!M16</f>
        <v>-4.0000000000048885E-3</v>
      </c>
    </row>
    <row r="17" spans="1:12">
      <c r="A17" s="1">
        <v>45883</v>
      </c>
      <c r="B17">
        <f>Dubai_Outright!B17-Dubai_Outright!C17</f>
        <v>0.91500000000000625</v>
      </c>
      <c r="C17">
        <f>Dubai_Outright!C17-Dubai_Outright!D17</f>
        <v>0.7219999999999942</v>
      </c>
      <c r="D17">
        <f>Dubai_Outright!D17-Dubai_Outright!E17</f>
        <v>0.38899999999999579</v>
      </c>
      <c r="E17">
        <f>Dubai_Outright!E17-Dubai_Outright!F17</f>
        <v>0.20500000000001251</v>
      </c>
      <c r="F17">
        <f>Dubai_Outright!F17-Dubai_Outright!G17</f>
        <v>0.13899999999999579</v>
      </c>
      <c r="G17">
        <f>Dubai_Outright!G17-Dubai_Outright!H17</f>
        <v>7.9999999999998295E-2</v>
      </c>
      <c r="H17">
        <f>Dubai_Outright!H17-Dubai_Outright!I17</f>
        <v>4.6999999999997044E-2</v>
      </c>
      <c r="I17">
        <f>Dubai_Outright!I17-Dubai_Outright!J17</f>
        <v>4.0000000000006253E-2</v>
      </c>
      <c r="J17">
        <f>Dubai_Outright!J17-Dubai_Outright!K17</f>
        <v>3.9999999999992042E-2</v>
      </c>
      <c r="K17">
        <f>Dubai_Outright!K17-Dubai_Outright!L17</f>
        <v>3.9000000000001478E-2</v>
      </c>
      <c r="L17">
        <f>Dubai_Outright!L17-Dubai_Outright!M17</f>
        <v>1.9000000000005457E-2</v>
      </c>
    </row>
    <row r="18" spans="1:12">
      <c r="A18" s="1">
        <v>45882</v>
      </c>
      <c r="B18">
        <f>Dubai_Outright!B18-Dubai_Outright!C18</f>
        <v>0.68999999999999773</v>
      </c>
      <c r="C18">
        <f>Dubai_Outright!C18-Dubai_Outright!D18</f>
        <v>0.53999999999999204</v>
      </c>
      <c r="D18">
        <f>Dubai_Outright!D18-Dubai_Outright!E18</f>
        <v>0.28900000000000148</v>
      </c>
      <c r="E18">
        <f>Dubai_Outright!E18-Dubai_Outright!F18</f>
        <v>0.11599999999999966</v>
      </c>
      <c r="F18">
        <f>Dubai_Outright!F18-Dubai_Outright!G18</f>
        <v>6.9000000000002615E-2</v>
      </c>
      <c r="G18">
        <f>Dubai_Outright!G18-Dubai_Outright!H18</f>
        <v>3.1000000000005912E-2</v>
      </c>
      <c r="H18">
        <f>Dubai_Outright!H18-Dubai_Outright!I18</f>
        <v>9.9999999999909051E-3</v>
      </c>
      <c r="I18">
        <f>Dubai_Outright!I18-Dubai_Outright!J18</f>
        <v>2.0000000000010232E-2</v>
      </c>
      <c r="J18">
        <f>Dubai_Outright!J18-Dubai_Outright!K18</f>
        <v>2.1000000000000796E-2</v>
      </c>
      <c r="K18">
        <f>Dubai_Outright!K18-Dubai_Outright!L18</f>
        <v>2.8999999999996362E-2</v>
      </c>
      <c r="L18">
        <f>Dubai_Outright!L18-Dubai_Outright!M18</f>
        <v>7.9999999999955662E-3</v>
      </c>
    </row>
    <row r="19" spans="1:12">
      <c r="A19" s="1">
        <v>45881</v>
      </c>
      <c r="B19">
        <f>Dubai_Outright!B19-Dubai_Outright!C19</f>
        <v>0.69200000000000728</v>
      </c>
      <c r="C19">
        <f>Dubai_Outright!C19-Dubai_Outright!D19</f>
        <v>0.57999999999999829</v>
      </c>
      <c r="D19">
        <f>Dubai_Outright!D19-Dubai_Outright!E19</f>
        <v>0.31999999999999318</v>
      </c>
      <c r="E19">
        <f>Dubai_Outright!E19-Dubai_Outright!F19</f>
        <v>0.14400000000000546</v>
      </c>
      <c r="F19">
        <f>Dubai_Outright!F19-Dubai_Outright!G19</f>
        <v>9.9999999999994316E-2</v>
      </c>
      <c r="G19">
        <f>Dubai_Outright!G19-Dubai_Outright!H19</f>
        <v>6.0000000000002274E-2</v>
      </c>
      <c r="H19">
        <f>Dubai_Outright!H19-Dubai_Outright!I19</f>
        <v>3.1000000000005912E-2</v>
      </c>
      <c r="I19">
        <f>Dubai_Outright!I19-Dubai_Outright!J19</f>
        <v>4.9999999999997158E-2</v>
      </c>
      <c r="J19">
        <f>Dubai_Outright!J19-Dubai_Outright!K19</f>
        <v>4.9000000000006594E-2</v>
      </c>
      <c r="K19">
        <f>Dubai_Outright!K19-Dubai_Outright!L19</f>
        <v>2.9999999999986926E-2</v>
      </c>
      <c r="L19">
        <f>Dubai_Outright!L19-Dubai_Outright!M19</f>
        <v>1.8000000000000682E-2</v>
      </c>
    </row>
    <row r="20" spans="1:12">
      <c r="A20" s="1">
        <v>45880</v>
      </c>
      <c r="B20">
        <f>Dubai_Outright!B20-Dubai_Outright!C20</f>
        <v>0.72099999999998943</v>
      </c>
      <c r="C20">
        <f>Dubai_Outright!C20-Dubai_Outright!D20</f>
        <v>0.62000000000000455</v>
      </c>
      <c r="D20">
        <f>Dubai_Outright!D20-Dubai_Outright!E20</f>
        <v>0.35000000000000853</v>
      </c>
      <c r="E20">
        <f>Dubai_Outright!E20-Dubai_Outright!F20</f>
        <v>0.16999999999998749</v>
      </c>
      <c r="F20">
        <f>Dubai_Outright!F20-Dubai_Outright!G20</f>
        <v>0.12000000000000455</v>
      </c>
      <c r="G20">
        <f>Dubai_Outright!G20-Dubai_Outright!H20</f>
        <v>9.0000000000003411E-2</v>
      </c>
      <c r="H20">
        <f>Dubai_Outright!H20-Dubai_Outright!I20</f>
        <v>6.4999999999997726E-2</v>
      </c>
      <c r="I20">
        <f>Dubai_Outright!I20-Dubai_Outright!J20</f>
        <v>5.4000000000002046E-2</v>
      </c>
      <c r="J20">
        <f>Dubai_Outright!J20-Dubai_Outright!K20</f>
        <v>4.5000000000001705E-2</v>
      </c>
      <c r="K20">
        <f>Dubai_Outright!K20-Dubai_Outright!L20</f>
        <v>4.9999999999997158E-2</v>
      </c>
      <c r="L20">
        <f>Dubai_Outright!L20-Dubai_Outright!M20</f>
        <v>3.9000000000001478E-2</v>
      </c>
    </row>
    <row r="21" spans="1:12">
      <c r="A21" s="1">
        <v>45877</v>
      </c>
      <c r="B21">
        <f>Dubai_Outright!B21-Dubai_Outright!C21</f>
        <v>0.72799999999999443</v>
      </c>
      <c r="C21">
        <f>Dubai_Outright!C21-Dubai_Outright!D21</f>
        <v>0.64000000000000057</v>
      </c>
      <c r="D21">
        <f>Dubai_Outright!D21-Dubai_Outright!E21</f>
        <v>0.34799999999999898</v>
      </c>
      <c r="E21">
        <f>Dubai_Outright!E21-Dubai_Outright!F21</f>
        <v>0.17000000000000171</v>
      </c>
      <c r="F21">
        <f>Dubai_Outright!F21-Dubai_Outright!G21</f>
        <v>0.12900000000000489</v>
      </c>
      <c r="G21">
        <f>Dubai_Outright!G21-Dubai_Outright!H21</f>
        <v>9.0999999999993975E-2</v>
      </c>
      <c r="H21">
        <f>Dubai_Outright!H21-Dubai_Outright!I21</f>
        <v>8.100000000000307E-2</v>
      </c>
      <c r="I21">
        <f>Dubai_Outright!I21-Dubai_Outright!J21</f>
        <v>4.9999999999997158E-2</v>
      </c>
      <c r="J21">
        <f>Dubai_Outright!J21-Dubai_Outright!K21</f>
        <v>5.7999999999992724E-2</v>
      </c>
      <c r="K21">
        <f>Dubai_Outright!K21-Dubai_Outright!L21</f>
        <v>3.9000000000001478E-2</v>
      </c>
      <c r="L21">
        <f>Dubai_Outright!L21-Dubai_Outright!M21</f>
        <v>1.9000000000005457E-2</v>
      </c>
    </row>
    <row r="22" spans="1:12">
      <c r="A22" s="1">
        <v>45876</v>
      </c>
      <c r="B22">
        <f>Dubai_Outright!B22-Dubai_Outright!C22</f>
        <v>0.80700000000000216</v>
      </c>
      <c r="C22">
        <f>Dubai_Outright!C22-Dubai_Outright!D22</f>
        <v>0.65099999999999625</v>
      </c>
      <c r="D22">
        <f>Dubai_Outright!D22-Dubai_Outright!E22</f>
        <v>0.35999999999999943</v>
      </c>
      <c r="E22">
        <f>Dubai_Outright!E22-Dubai_Outright!F22</f>
        <v>0.16400000000000148</v>
      </c>
      <c r="F22">
        <f>Dubai_Outright!F22-Dubai_Outright!G22</f>
        <v>0.12300000000000466</v>
      </c>
      <c r="G22">
        <f>Dubai_Outright!G22-Dubai_Outright!H22</f>
        <v>9.9999999999994316E-2</v>
      </c>
      <c r="H22">
        <f>Dubai_Outright!H22-Dubai_Outright!I22</f>
        <v>7.0999999999997954E-2</v>
      </c>
      <c r="I22">
        <f>Dubai_Outright!I22-Dubai_Outright!J22</f>
        <v>5.5000000000006821E-2</v>
      </c>
      <c r="J22">
        <f>Dubai_Outright!J22-Dubai_Outright!K22</f>
        <v>6.3999999999992951E-2</v>
      </c>
      <c r="K22">
        <f>Dubai_Outright!K22-Dubai_Outright!L22</f>
        <v>3.9000000000001478E-2</v>
      </c>
      <c r="L22">
        <f>Dubai_Outright!L22-Dubai_Outright!M22</f>
        <v>2.8000000000005798E-2</v>
      </c>
    </row>
    <row r="23" spans="1:12">
      <c r="A23" s="1">
        <v>45875</v>
      </c>
      <c r="B23">
        <f>Dubai_Outright!B23-Dubai_Outright!C23</f>
        <v>0.92900000000000205</v>
      </c>
      <c r="C23">
        <f>Dubai_Outright!C23-Dubai_Outright!D23</f>
        <v>0.67099999999999227</v>
      </c>
      <c r="D23">
        <f>Dubai_Outright!D23-Dubai_Outright!E23</f>
        <v>0.38299999999999557</v>
      </c>
      <c r="E23">
        <f>Dubai_Outright!E23-Dubai_Outright!F23</f>
        <v>0.19000000000001194</v>
      </c>
      <c r="F23">
        <f>Dubai_Outright!F23-Dubai_Outright!G23</f>
        <v>0.13100000000000023</v>
      </c>
      <c r="G23">
        <f>Dubai_Outright!G23-Dubai_Outright!H23</f>
        <v>0.10099999999999909</v>
      </c>
      <c r="H23">
        <f>Dubai_Outright!H23-Dubai_Outright!I23</f>
        <v>8.0999999999988859E-2</v>
      </c>
      <c r="I23">
        <f>Dubai_Outright!I23-Dubai_Outright!J23</f>
        <v>8.3000000000012619E-2</v>
      </c>
      <c r="J23">
        <f>Dubai_Outright!J23-Dubai_Outright!K23</f>
        <v>8.3999999999988972E-2</v>
      </c>
      <c r="K23">
        <f>Dubai_Outright!K23-Dubai_Outright!L23</f>
        <v>5.900000000001171E-2</v>
      </c>
      <c r="L23">
        <f>Dubai_Outright!L23-Dubai_Outright!M23</f>
        <v>3.8999999999987267E-2</v>
      </c>
    </row>
    <row r="24" spans="1:12">
      <c r="A24" s="1">
        <v>45874</v>
      </c>
      <c r="B24">
        <f>Dubai_Outright!B24-Dubai_Outright!C24</f>
        <v>0.84099999999999397</v>
      </c>
      <c r="C24">
        <f>Dubai_Outright!C24-Dubai_Outright!D24</f>
        <v>0.64100000000000534</v>
      </c>
      <c r="D24">
        <f>Dubai_Outright!D24-Dubai_Outright!E24</f>
        <v>0.37599999999999056</v>
      </c>
      <c r="E24">
        <f>Dubai_Outright!E24-Dubai_Outright!F24</f>
        <v>0.1910000000000025</v>
      </c>
      <c r="F24">
        <f>Dubai_Outright!F24-Dubai_Outright!G24</f>
        <v>0.12999999999999545</v>
      </c>
      <c r="G24">
        <f>Dubai_Outright!G24-Dubai_Outright!H24</f>
        <v>0.10000000000000853</v>
      </c>
      <c r="H24">
        <f>Dubai_Outright!H24-Dubai_Outright!I24</f>
        <v>9.0999999999993975E-2</v>
      </c>
      <c r="I24">
        <f>Dubai_Outright!I24-Dubai_Outright!J24</f>
        <v>9.1999999999998749E-2</v>
      </c>
      <c r="J24">
        <f>Dubai_Outright!J24-Dubai_Outright!K24</f>
        <v>9.1999999999998749E-2</v>
      </c>
      <c r="K24">
        <f>Dubai_Outright!K24-Dubai_Outright!L24</f>
        <v>3.1000000000005912E-2</v>
      </c>
      <c r="L24">
        <f>Dubai_Outright!L24-Dubai_Outright!M24</f>
        <v>4.9000000000006594E-2</v>
      </c>
    </row>
    <row r="25" spans="1:12">
      <c r="A25" s="1">
        <v>45873</v>
      </c>
      <c r="B25">
        <f>Dubai_Outright!B25-Dubai_Outright!C25</f>
        <v>1.039999999999992</v>
      </c>
      <c r="C25">
        <f>Dubai_Outright!C25-Dubai_Outright!D25</f>
        <v>0.71600000000000819</v>
      </c>
      <c r="D25">
        <f>Dubai_Outright!D25-Dubai_Outright!E25</f>
        <v>0.43200000000000216</v>
      </c>
      <c r="E25">
        <f>Dubai_Outright!E25-Dubai_Outright!F25</f>
        <v>0.23199999999999932</v>
      </c>
      <c r="F25">
        <f>Dubai_Outright!F25-Dubai_Outright!G25</f>
        <v>0.17000000000000171</v>
      </c>
      <c r="G25">
        <f>Dubai_Outright!G25-Dubai_Outright!H25</f>
        <v>0.11999999999999034</v>
      </c>
      <c r="H25">
        <f>Dubai_Outright!H25-Dubai_Outright!I25</f>
        <v>0.12000000000000455</v>
      </c>
      <c r="I25">
        <f>Dubai_Outright!I25-Dubai_Outright!J25</f>
        <v>0.10999999999999943</v>
      </c>
      <c r="J25">
        <f>Dubai_Outright!J25-Dubai_Outright!K25</f>
        <v>9.9000000000003752E-2</v>
      </c>
      <c r="K25">
        <f>Dubai_Outright!K25-Dubai_Outright!L25</f>
        <v>5.8999999999997499E-2</v>
      </c>
      <c r="L25">
        <f>Dubai_Outright!L25-Dubai_Outright!M25</f>
        <v>6.9999999999993179E-2</v>
      </c>
    </row>
    <row r="26" spans="1:12">
      <c r="A26" s="1">
        <v>45870</v>
      </c>
      <c r="B26">
        <f>Dubai_Outright!B26-Dubai_Outright!C26</f>
        <v>1.2369999999999948</v>
      </c>
      <c r="C26">
        <f>Dubai_Outright!C26-Dubai_Outright!D26</f>
        <v>0.82999999999999829</v>
      </c>
      <c r="D26">
        <f>Dubai_Outright!D26-Dubai_Outright!E26</f>
        <v>0.51000000000000512</v>
      </c>
      <c r="E26">
        <f>Dubai_Outright!E26-Dubai_Outright!F26</f>
        <v>0.29000000000000625</v>
      </c>
      <c r="F26">
        <f>Dubai_Outright!F26-Dubai_Outright!G26</f>
        <v>0.21799999999998931</v>
      </c>
      <c r="G26">
        <f>Dubai_Outright!G26-Dubai_Outright!H26</f>
        <v>0.15900000000000603</v>
      </c>
      <c r="H26">
        <f>Dubai_Outright!H26-Dubai_Outright!I26</f>
        <v>0.12099999999999511</v>
      </c>
      <c r="I26">
        <f>Dubai_Outright!I26-Dubai_Outright!J26</f>
        <v>0.11899999999999977</v>
      </c>
      <c r="J26">
        <f>Dubai_Outright!J26-Dubai_Outright!K26</f>
        <v>0.10999999999999943</v>
      </c>
      <c r="K26">
        <f>Dubai_Outright!K26-Dubai_Outright!L26</f>
        <v>9.0000000000003411E-2</v>
      </c>
      <c r="L26">
        <f>Dubai_Outright!L26-Dubai_Outright!M26</f>
        <v>7.0999999999997954E-2</v>
      </c>
    </row>
    <row r="27" spans="1:12">
      <c r="A27" s="1">
        <v>45869</v>
      </c>
      <c r="B27">
        <f>Dubai_Outright!B27-Dubai_Outright!C27</f>
        <v>1.2000000000000028</v>
      </c>
      <c r="C27">
        <f>Dubai_Outright!C27-Dubai_Outright!D27</f>
        <v>0.84399999999999409</v>
      </c>
      <c r="D27">
        <f>Dubai_Outright!D27-Dubai_Outright!E27</f>
        <v>0.54900000000000659</v>
      </c>
      <c r="E27">
        <f>Dubai_Outright!E27-Dubai_Outright!F27</f>
        <v>0.32699999999999818</v>
      </c>
      <c r="F27">
        <f>Dubai_Outright!F27-Dubai_Outright!G27</f>
        <v>0.23799999999999955</v>
      </c>
      <c r="G27">
        <f>Dubai_Outright!G27-Dubai_Outright!H27</f>
        <v>0.18699999999999761</v>
      </c>
      <c r="H27">
        <f>Dubai_Outright!H27-Dubai_Outright!I27</f>
        <v>0.16600000000001103</v>
      </c>
      <c r="I27">
        <f>Dubai_Outright!I27-Dubai_Outright!J27</f>
        <v>0.17499999999999716</v>
      </c>
      <c r="J27">
        <f>Dubai_Outright!J27-Dubai_Outright!K27</f>
        <v>0.15800000000000125</v>
      </c>
      <c r="K27">
        <f>Dubai_Outright!K27-Dubai_Outright!L27</f>
        <v>0.12599999999999056</v>
      </c>
      <c r="L27">
        <f>Dubai_Outright!L27-Dubai_Outright!M27</f>
        <v>0.11299999999999955</v>
      </c>
    </row>
    <row r="28" spans="1:12">
      <c r="A28" s="1">
        <v>45868</v>
      </c>
      <c r="B28">
        <f>Dubai_Outright!B28-Dubai_Outright!C28</f>
        <v>1.2139999999999986</v>
      </c>
      <c r="C28">
        <f>Dubai_Outright!C28-Dubai_Outright!D28</f>
        <v>0.87100000000000932</v>
      </c>
      <c r="D28">
        <f>Dubai_Outright!D28-Dubai_Outright!E28</f>
        <v>0.5689999999999884</v>
      </c>
      <c r="E28">
        <f>Dubai_Outright!E28-Dubai_Outright!F28</f>
        <v>0.33000000000001251</v>
      </c>
      <c r="F28">
        <f>Dubai_Outright!F28-Dubai_Outright!G28</f>
        <v>0.23899999999999011</v>
      </c>
      <c r="G28">
        <f>Dubai_Outright!G28-Dubai_Outright!H28</f>
        <v>0.19899999999999807</v>
      </c>
      <c r="H28">
        <f>Dubai_Outright!H28-Dubai_Outright!I28</f>
        <v>0.19899999999999807</v>
      </c>
      <c r="I28">
        <f>Dubai_Outright!I28-Dubai_Outright!J28</f>
        <v>0.19400000000000261</v>
      </c>
      <c r="J28">
        <f>Dubai_Outright!J28-Dubai_Outright!K28</f>
        <v>0.16900000000001114</v>
      </c>
      <c r="K28">
        <f>Dubai_Outright!K28-Dubai_Outright!L28</f>
        <v>0.14799999999999613</v>
      </c>
      <c r="L28">
        <f>Dubai_Outright!L28-Dubai_Outright!M28</f>
        <v>0.12399999999999523</v>
      </c>
    </row>
    <row r="29" spans="1:12">
      <c r="A29" s="1">
        <v>45867</v>
      </c>
      <c r="B29">
        <f>Dubai_Outright!B29-Dubai_Outright!C29</f>
        <v>1.1039999999999992</v>
      </c>
      <c r="C29">
        <f>Dubai_Outright!C29-Dubai_Outright!D29</f>
        <v>1.0600000000000023</v>
      </c>
      <c r="D29">
        <f>Dubai_Outright!D29-Dubai_Outright!E29</f>
        <v>0.75499999999999545</v>
      </c>
      <c r="E29">
        <f>Dubai_Outright!E29-Dubai_Outright!F29</f>
        <v>0.49800000000000466</v>
      </c>
      <c r="F29">
        <f>Dubai_Outright!F29-Dubai_Outright!G29</f>
        <v>0.30599999999999739</v>
      </c>
      <c r="G29">
        <f>Dubai_Outright!G29-Dubai_Outright!H29</f>
        <v>0.21000000000000796</v>
      </c>
      <c r="H29">
        <f>Dubai_Outright!H29-Dubai_Outright!I29</f>
        <v>0.16899999999999693</v>
      </c>
      <c r="I29">
        <f>Dubai_Outright!I29-Dubai_Outright!J29</f>
        <v>0.17100000000000648</v>
      </c>
      <c r="J29">
        <f>Dubai_Outright!J29-Dubai_Outright!K29</f>
        <v>0.17399999999999238</v>
      </c>
      <c r="K29">
        <f>Dubai_Outright!K29-Dubai_Outright!L29</f>
        <v>0.14799999999999613</v>
      </c>
      <c r="L29">
        <f>Dubai_Outright!L29-Dubai_Outright!M29</f>
        <v>0.11899999999999977</v>
      </c>
    </row>
    <row r="30" spans="1:12">
      <c r="A30" s="1">
        <v>45866</v>
      </c>
      <c r="B30">
        <f>Dubai_Outright!B30-Dubai_Outright!C30</f>
        <v>1.0190000000000055</v>
      </c>
      <c r="C30">
        <f>Dubai_Outright!C30-Dubai_Outright!D30</f>
        <v>0.89000000000000057</v>
      </c>
      <c r="D30">
        <f>Dubai_Outright!D30-Dubai_Outright!E30</f>
        <v>0.60499999999998977</v>
      </c>
      <c r="E30">
        <f>Dubai_Outright!E30-Dubai_Outright!F30</f>
        <v>0.39300000000000068</v>
      </c>
      <c r="F30">
        <f>Dubai_Outright!F30-Dubai_Outright!G30</f>
        <v>0.19500000000000739</v>
      </c>
      <c r="G30">
        <f>Dubai_Outright!G30-Dubai_Outright!H30</f>
        <v>0.10899999999999466</v>
      </c>
      <c r="H30">
        <f>Dubai_Outright!H30-Dubai_Outright!I30</f>
        <v>5.5000000000006821E-2</v>
      </c>
      <c r="I30">
        <f>Dubai_Outright!I30-Dubai_Outright!J30</f>
        <v>6.0999999999992838E-2</v>
      </c>
      <c r="J30">
        <f>Dubai_Outright!J30-Dubai_Outright!K30</f>
        <v>8.4000000000003183E-2</v>
      </c>
      <c r="K30">
        <f>Dubai_Outright!K30-Dubai_Outright!L30</f>
        <v>6.9000000000002615E-2</v>
      </c>
      <c r="L30">
        <f>Dubai_Outright!L30-Dubai_Outright!M30</f>
        <v>5.4000000000002046E-2</v>
      </c>
    </row>
    <row r="31" spans="1:12">
      <c r="A31" s="1">
        <v>45863</v>
      </c>
      <c r="B31">
        <f>Dubai_Outright!B31-Dubai_Outright!C31</f>
        <v>0.96099999999999852</v>
      </c>
      <c r="C31">
        <f>Dubai_Outright!C31-Dubai_Outright!D31</f>
        <v>0.85999999999999943</v>
      </c>
      <c r="D31">
        <f>Dubai_Outright!D31-Dubai_Outright!E31</f>
        <v>0.54100000000001103</v>
      </c>
      <c r="E31">
        <f>Dubai_Outright!E31-Dubai_Outright!F31</f>
        <v>0.3399999999999892</v>
      </c>
      <c r="F31">
        <f>Dubai_Outright!F31-Dubai_Outright!G31</f>
        <v>0.15000000000000568</v>
      </c>
      <c r="G31">
        <f>Dubai_Outright!G31-Dubai_Outright!H31</f>
        <v>7.0999999999997954E-2</v>
      </c>
      <c r="H31">
        <f>Dubai_Outright!H31-Dubai_Outright!I31</f>
        <v>3.0000000000001137E-2</v>
      </c>
      <c r="I31">
        <f>Dubai_Outright!I31-Dubai_Outright!J31</f>
        <v>1.0000000000005116E-2</v>
      </c>
      <c r="J31">
        <f>Dubai_Outright!J31-Dubai_Outright!K31</f>
        <v>5.9999999999988063E-2</v>
      </c>
      <c r="K31">
        <f>Dubai_Outright!K31-Dubai_Outright!L31</f>
        <v>4.9000000000006594E-2</v>
      </c>
      <c r="L31">
        <f>Dubai_Outright!L31-Dubai_Outright!M31</f>
        <v>3.4000000000006025E-2</v>
      </c>
    </row>
    <row r="32" spans="1:12">
      <c r="A32" s="1">
        <v>45862</v>
      </c>
      <c r="B32">
        <f>Dubai_Outright!B32-Dubai_Outright!C32</f>
        <v>0.98900000000000432</v>
      </c>
      <c r="C32">
        <f>Dubai_Outright!C32-Dubai_Outright!D32</f>
        <v>0.85099999999999909</v>
      </c>
      <c r="D32">
        <f>Dubai_Outright!D32-Dubai_Outright!E32</f>
        <v>0.54099999999999682</v>
      </c>
      <c r="E32">
        <f>Dubai_Outright!E32-Dubai_Outright!F32</f>
        <v>0.31800000000001205</v>
      </c>
      <c r="F32">
        <f>Dubai_Outright!F32-Dubai_Outright!G32</f>
        <v>0.13599999999999568</v>
      </c>
      <c r="G32">
        <f>Dubai_Outright!G32-Dubai_Outright!H32</f>
        <v>5.1000000000001933E-2</v>
      </c>
      <c r="H32">
        <f>Dubai_Outright!H32-Dubai_Outright!I32</f>
        <v>1.9999999999996021E-2</v>
      </c>
      <c r="I32">
        <f>Dubai_Outright!I32-Dubai_Outright!J32</f>
        <v>1.9999999999996021E-2</v>
      </c>
      <c r="J32">
        <f>Dubai_Outright!J32-Dubai_Outright!K32</f>
        <v>9.1999999999998749E-2</v>
      </c>
      <c r="K32">
        <f>Dubai_Outright!K32-Dubai_Outright!L32</f>
        <v>8.5000000000007958E-2</v>
      </c>
      <c r="L32">
        <f>Dubai_Outright!L32-Dubai_Outright!M32</f>
        <v>4.8000000000001819E-2</v>
      </c>
    </row>
    <row r="33" spans="1:12">
      <c r="A33" s="1">
        <v>45861</v>
      </c>
      <c r="B33">
        <f>Dubai_Outright!B33-Dubai_Outright!C33</f>
        <v>0.78000000000000114</v>
      </c>
      <c r="C33">
        <f>Dubai_Outright!C33-Dubai_Outright!D33</f>
        <v>0.75</v>
      </c>
      <c r="D33">
        <f>Dubai_Outright!D33-Dubai_Outright!E33</f>
        <v>0.47700000000000387</v>
      </c>
      <c r="E33">
        <f>Dubai_Outright!E33-Dubai_Outright!F33</f>
        <v>0.28199999999999648</v>
      </c>
      <c r="F33">
        <f>Dubai_Outright!F33-Dubai_Outright!G33</f>
        <v>0.12999999999999545</v>
      </c>
      <c r="G33">
        <f>Dubai_Outright!G33-Dubai_Outright!H33</f>
        <v>7.9000000000007731E-2</v>
      </c>
      <c r="H33">
        <f>Dubai_Outright!H33-Dubai_Outright!I33</f>
        <v>3.9999999999992042E-2</v>
      </c>
      <c r="I33">
        <f>Dubai_Outright!I33-Dubai_Outright!J33</f>
        <v>3.6000000000001364E-2</v>
      </c>
      <c r="J33">
        <f>Dubai_Outright!J33-Dubai_Outright!K33</f>
        <v>5.8999999999997499E-2</v>
      </c>
      <c r="K33">
        <f>Dubai_Outright!K33-Dubai_Outright!L33</f>
        <v>4.9000000000006594E-2</v>
      </c>
      <c r="L33">
        <f>Dubai_Outright!L33-Dubai_Outright!M33</f>
        <v>2.8999999999996362E-2</v>
      </c>
    </row>
    <row r="34" spans="1:12">
      <c r="A34" s="1">
        <v>45860</v>
      </c>
      <c r="B34">
        <f>Dubai_Outright!B34-Dubai_Outright!C34</f>
        <v>0.65800000000000125</v>
      </c>
      <c r="C34">
        <f>Dubai_Outright!C34-Dubai_Outright!D34</f>
        <v>0.73299999999998988</v>
      </c>
      <c r="D34">
        <f>Dubai_Outright!D34-Dubai_Outright!E34</f>
        <v>0.49000000000000909</v>
      </c>
      <c r="E34">
        <f>Dubai_Outright!E34-Dubai_Outright!F34</f>
        <v>0.28000000000000114</v>
      </c>
      <c r="F34">
        <f>Dubai_Outright!F34-Dubai_Outright!G34</f>
        <v>0.12999999999999545</v>
      </c>
      <c r="G34">
        <f>Dubai_Outright!G34-Dubai_Outright!H34</f>
        <v>6.799999999999784E-2</v>
      </c>
      <c r="H34">
        <f>Dubai_Outright!H34-Dubai_Outright!I34</f>
        <v>2.8999999999996362E-2</v>
      </c>
      <c r="I34">
        <f>Dubai_Outright!I34-Dubai_Outright!J34</f>
        <v>3.0000000000001137E-2</v>
      </c>
      <c r="J34">
        <f>Dubai_Outright!J34-Dubai_Outright!K34</f>
        <v>4.0000000000006253E-2</v>
      </c>
      <c r="K34">
        <f>Dubai_Outright!K34-Dubai_Outright!L34</f>
        <v>3.9000000000001478E-2</v>
      </c>
      <c r="L34">
        <f>Dubai_Outright!L34-Dubai_Outright!M34</f>
        <v>1.8999999999991246E-2</v>
      </c>
    </row>
    <row r="35" spans="1:12">
      <c r="A35" s="1">
        <v>45859</v>
      </c>
      <c r="B35">
        <f>Dubai_Outright!B35-Dubai_Outright!C35</f>
        <v>0.65200000000000102</v>
      </c>
      <c r="C35">
        <f>Dubai_Outright!C35-Dubai_Outright!D35</f>
        <v>0.742999999999995</v>
      </c>
      <c r="D35">
        <f>Dubai_Outright!D35-Dubai_Outright!E35</f>
        <v>0.50900000000000034</v>
      </c>
      <c r="E35">
        <f>Dubai_Outright!E35-Dubai_Outright!F35</f>
        <v>0.28300000000000125</v>
      </c>
      <c r="F35">
        <f>Dubai_Outright!F35-Dubai_Outright!G35</f>
        <v>0.13299999999999557</v>
      </c>
      <c r="G35">
        <f>Dubai_Outright!G35-Dubai_Outright!H35</f>
        <v>7.9000000000007731E-2</v>
      </c>
      <c r="H35">
        <f>Dubai_Outright!H35-Dubai_Outright!I35</f>
        <v>4.8000000000001819E-2</v>
      </c>
      <c r="I35">
        <f>Dubai_Outright!I35-Dubai_Outright!J35</f>
        <v>1.8999999999991246E-2</v>
      </c>
      <c r="J35">
        <f>Dubai_Outright!J35-Dubai_Outright!K35</f>
        <v>4.9000000000006594E-2</v>
      </c>
      <c r="K35">
        <f>Dubai_Outright!K35-Dubai_Outright!L35</f>
        <v>2.8999999999996362E-2</v>
      </c>
      <c r="L35">
        <f>Dubai_Outright!L35-Dubai_Outright!M35</f>
        <v>2.8999999999996362E-2</v>
      </c>
    </row>
    <row r="36" spans="1:12">
      <c r="A36" s="1">
        <v>45856</v>
      </c>
      <c r="B36">
        <f>Dubai_Outright!B36-Dubai_Outright!C36</f>
        <v>0.69499999999999318</v>
      </c>
      <c r="C36">
        <f>Dubai_Outright!C36-Dubai_Outright!D36</f>
        <v>0.75200000000000955</v>
      </c>
      <c r="D36">
        <f>Dubai_Outright!D36-Dubai_Outright!E36</f>
        <v>0.51200000000000045</v>
      </c>
      <c r="E36">
        <f>Dubai_Outright!E36-Dubai_Outright!F36</f>
        <v>0.29699999999999704</v>
      </c>
      <c r="F36">
        <f>Dubai_Outright!F36-Dubai_Outright!G36</f>
        <v>0.14199999999999591</v>
      </c>
      <c r="G36">
        <f>Dubai_Outright!G36-Dubai_Outright!H36</f>
        <v>6.799999999999784E-2</v>
      </c>
      <c r="H36">
        <f>Dubai_Outright!H36-Dubai_Outright!I36</f>
        <v>2.0000000000010232E-2</v>
      </c>
      <c r="I36">
        <f>Dubai_Outright!I36-Dubai_Outright!J36</f>
        <v>2.1000000000000796E-2</v>
      </c>
      <c r="J36">
        <f>Dubai_Outright!J36-Dubai_Outright!K36</f>
        <v>2.8999999999996362E-2</v>
      </c>
      <c r="K36">
        <f>Dubai_Outright!K36-Dubai_Outright!L36</f>
        <v>1.8999999999991246E-2</v>
      </c>
      <c r="L36">
        <f>Dubai_Outright!L36-Dubai_Outright!M36</f>
        <v>1.0000000000005116E-2</v>
      </c>
    </row>
    <row r="37" spans="1:12">
      <c r="A37" s="1">
        <v>45855</v>
      </c>
      <c r="B37">
        <f>Dubai_Outright!B37-Dubai_Outright!C37</f>
        <v>0.74699999999999989</v>
      </c>
      <c r="C37">
        <f>Dubai_Outright!C37-Dubai_Outright!D37</f>
        <v>0.72999999999998977</v>
      </c>
      <c r="D37">
        <f>Dubai_Outright!D37-Dubai_Outright!E37</f>
        <v>0.49000000000000909</v>
      </c>
      <c r="E37">
        <f>Dubai_Outright!E37-Dubai_Outright!F37</f>
        <v>0.29200000000000159</v>
      </c>
      <c r="F37">
        <f>Dubai_Outright!F37-Dubai_Outright!G37</f>
        <v>0.14199999999999591</v>
      </c>
      <c r="G37">
        <f>Dubai_Outright!G37-Dubai_Outright!H37</f>
        <v>5.7999999999992724E-2</v>
      </c>
      <c r="H37">
        <f>Dubai_Outright!H37-Dubai_Outright!I37</f>
        <v>2.0000000000010232E-2</v>
      </c>
      <c r="I37">
        <f>Dubai_Outright!I37-Dubai_Outright!J37</f>
        <v>2.1000000000000796E-2</v>
      </c>
      <c r="J37">
        <f>Dubai_Outright!J37-Dubai_Outright!K37</f>
        <v>3.8999999999987267E-2</v>
      </c>
      <c r="K37">
        <f>Dubai_Outright!K37-Dubai_Outright!L37</f>
        <v>2.9000000000010573E-2</v>
      </c>
      <c r="L37">
        <f>Dubai_Outright!L37-Dubai_Outright!M37</f>
        <v>9.9999999999909051E-3</v>
      </c>
    </row>
    <row r="38" spans="1:12">
      <c r="A38" s="1">
        <v>45854</v>
      </c>
      <c r="B38">
        <f>Dubai_Outright!B38-Dubai_Outright!C38</f>
        <v>0.78400000000000603</v>
      </c>
      <c r="C38">
        <f>Dubai_Outright!C38-Dubai_Outright!D38</f>
        <v>0.71500000000000341</v>
      </c>
      <c r="D38">
        <f>Dubai_Outright!D38-Dubai_Outright!E38</f>
        <v>0.43299999999999272</v>
      </c>
      <c r="E38">
        <f>Dubai_Outright!E38-Dubai_Outright!F38</f>
        <v>0.242999999999995</v>
      </c>
      <c r="F38">
        <f>Dubai_Outright!F38-Dubai_Outright!G38</f>
        <v>0.10600000000000875</v>
      </c>
      <c r="G38">
        <f>Dubai_Outright!G38-Dubai_Outright!H38</f>
        <v>2.8999999999996362E-2</v>
      </c>
      <c r="H38">
        <f>Dubai_Outright!H38-Dubai_Outright!I38</f>
        <v>0</v>
      </c>
      <c r="I38">
        <f>Dubai_Outright!I38-Dubai_Outright!J38</f>
        <v>1.9999999999996021E-2</v>
      </c>
      <c r="J38">
        <f>Dubai_Outright!J38-Dubai_Outright!K38</f>
        <v>3.0000000000001137E-2</v>
      </c>
      <c r="K38">
        <f>Dubai_Outright!K38-Dubai_Outright!L38</f>
        <v>1.9000000000005457E-2</v>
      </c>
      <c r="L38">
        <f>Dubai_Outright!L38-Dubai_Outright!M38</f>
        <v>-1.099999999999568E-2</v>
      </c>
    </row>
    <row r="39" spans="1:12">
      <c r="A39" s="1">
        <v>45853</v>
      </c>
      <c r="B39">
        <f>Dubai_Outright!B39-Dubai_Outright!C39</f>
        <v>0.89900000000000091</v>
      </c>
      <c r="C39">
        <f>Dubai_Outright!C39-Dubai_Outright!D39</f>
        <v>0.68099999999999739</v>
      </c>
      <c r="D39">
        <f>Dubai_Outright!D39-Dubai_Outright!E39</f>
        <v>0.42000000000000171</v>
      </c>
      <c r="E39">
        <f>Dubai_Outright!E39-Dubai_Outright!F39</f>
        <v>0.23999999999999488</v>
      </c>
      <c r="F39">
        <f>Dubai_Outright!F39-Dubai_Outright!G39</f>
        <v>0.10999999999999943</v>
      </c>
      <c r="G39">
        <f>Dubai_Outright!G39-Dubai_Outright!H39</f>
        <v>5.1000000000001933E-2</v>
      </c>
      <c r="H39">
        <f>Dubai_Outright!H39-Dubai_Outright!I39</f>
        <v>1.0000000000005116E-2</v>
      </c>
      <c r="I39">
        <f>Dubai_Outright!I39-Dubai_Outright!J39</f>
        <v>2.5999999999996248E-2</v>
      </c>
      <c r="J39">
        <f>Dubai_Outright!J39-Dubai_Outright!K39</f>
        <v>3.3999999999991815E-2</v>
      </c>
      <c r="K39">
        <f>Dubai_Outright!K39-Dubai_Outright!L39</f>
        <v>1.4000000000010004E-2</v>
      </c>
      <c r="L39">
        <f>Dubai_Outright!L39-Dubai_Outright!M39</f>
        <v>-1.6000000000005343E-2</v>
      </c>
    </row>
    <row r="40" spans="1:12">
      <c r="A40" s="1">
        <v>45852</v>
      </c>
      <c r="B40">
        <f>Dubai_Outright!B40-Dubai_Outright!C40</f>
        <v>1.0100000000000051</v>
      </c>
      <c r="C40">
        <f>Dubai_Outright!C40-Dubai_Outright!D40</f>
        <v>0.69999999999998863</v>
      </c>
      <c r="D40">
        <f>Dubai_Outright!D40-Dubai_Outright!E40</f>
        <v>0.43000000000000682</v>
      </c>
      <c r="E40">
        <f>Dubai_Outright!E40-Dubai_Outright!F40</f>
        <v>0.25</v>
      </c>
      <c r="F40">
        <f>Dubai_Outright!F40-Dubai_Outright!G40</f>
        <v>0.10999999999999943</v>
      </c>
      <c r="G40">
        <f>Dubai_Outright!G40-Dubai_Outright!H40</f>
        <v>4.600000000000648E-2</v>
      </c>
      <c r="H40">
        <f>Dubai_Outright!H40-Dubai_Outright!I40</f>
        <v>9.9999999999909051E-3</v>
      </c>
      <c r="I40">
        <f>Dubai_Outright!I40-Dubai_Outright!J40</f>
        <v>1.0000000000005116E-2</v>
      </c>
      <c r="J40">
        <f>Dubai_Outright!J40-Dubai_Outright!K40</f>
        <v>2.4000000000000909E-2</v>
      </c>
      <c r="K40">
        <f>Dubai_Outright!K40-Dubai_Outright!L40</f>
        <v>4.9999999999954525E-3</v>
      </c>
      <c r="L40">
        <f>Dubai_Outright!L40-Dubai_Outright!M40</f>
        <v>-6.0000000000002274E-3</v>
      </c>
    </row>
    <row r="41" spans="1:12">
      <c r="A41" s="1">
        <v>45849</v>
      </c>
      <c r="B41">
        <f>Dubai_Outright!B41-Dubai_Outright!C41</f>
        <v>1.0650000000000119</v>
      </c>
      <c r="C41">
        <f>Dubai_Outright!C41-Dubai_Outright!D41</f>
        <v>0.78499999999999659</v>
      </c>
      <c r="D41">
        <f>Dubai_Outright!D41-Dubai_Outright!E41</f>
        <v>0.53499999999999659</v>
      </c>
      <c r="E41">
        <f>Dubai_Outright!E41-Dubai_Outright!F41</f>
        <v>0.32000000000000739</v>
      </c>
      <c r="F41">
        <f>Dubai_Outright!F41-Dubai_Outright!G41</f>
        <v>0.14999999999999147</v>
      </c>
      <c r="G41">
        <f>Dubai_Outright!G41-Dubai_Outright!H41</f>
        <v>7.0999999999997954E-2</v>
      </c>
      <c r="H41">
        <f>Dubai_Outright!H41-Dubai_Outright!I41</f>
        <v>4.0000000000006253E-2</v>
      </c>
      <c r="I41">
        <f>Dubai_Outright!I41-Dubai_Outright!J41</f>
        <v>3.9999999999992042E-2</v>
      </c>
      <c r="J41">
        <f>Dubai_Outright!J41-Dubai_Outright!K41</f>
        <v>3.4000000000006025E-2</v>
      </c>
      <c r="K41">
        <f>Dubai_Outright!K41-Dubai_Outright!L41</f>
        <v>2.4000000000000909E-2</v>
      </c>
      <c r="L41">
        <f>Dubai_Outright!L41-Dubai_Outright!M41</f>
        <v>4.9999999999954525E-3</v>
      </c>
    </row>
    <row r="42" spans="1:12">
      <c r="A42" s="1">
        <v>45848</v>
      </c>
      <c r="B42">
        <f>Dubai_Outright!B42-Dubai_Outright!C42</f>
        <v>1.0499999999999972</v>
      </c>
      <c r="C42">
        <f>Dubai_Outright!C42-Dubai_Outright!D42</f>
        <v>0.75100000000000477</v>
      </c>
      <c r="D42">
        <f>Dubai_Outright!D42-Dubai_Outright!E42</f>
        <v>0.49200000000000443</v>
      </c>
      <c r="E42">
        <f>Dubai_Outright!E42-Dubai_Outright!F42</f>
        <v>0.29999999999999716</v>
      </c>
      <c r="F42">
        <f>Dubai_Outright!F42-Dubai_Outright!G42</f>
        <v>0.117999999999995</v>
      </c>
      <c r="G42">
        <f>Dubai_Outright!G42-Dubai_Outright!H42</f>
        <v>1.9999999999996021E-2</v>
      </c>
      <c r="H42">
        <f>Dubai_Outright!H42-Dubai_Outright!I42</f>
        <v>-9.9999999999909051E-3</v>
      </c>
      <c r="I42">
        <f>Dubai_Outright!I42-Dubai_Outright!J42</f>
        <v>9.9999999999909051E-3</v>
      </c>
      <c r="J42">
        <f>Dubai_Outright!J42-Dubai_Outright!K42</f>
        <v>1.4000000000010004E-2</v>
      </c>
      <c r="K42">
        <f>Dubai_Outright!K42-Dubai_Outright!L42</f>
        <v>9.9999999999909051E-3</v>
      </c>
      <c r="L42">
        <f>Dubai_Outright!L42-Dubai_Outright!M42</f>
        <v>-2.1000000000000796E-2</v>
      </c>
    </row>
    <row r="43" spans="1:12">
      <c r="A43" s="1">
        <v>45847</v>
      </c>
      <c r="B43">
        <f>Dubai_Outright!B43-Dubai_Outright!C43</f>
        <v>1.0949999999999989</v>
      </c>
      <c r="C43">
        <f>Dubai_Outright!C43-Dubai_Outright!D43</f>
        <v>0.81699999999999307</v>
      </c>
      <c r="D43">
        <f>Dubai_Outright!D43-Dubai_Outright!E43</f>
        <v>0.57399999999999807</v>
      </c>
      <c r="E43">
        <f>Dubai_Outright!E43-Dubai_Outright!F43</f>
        <v>0.37100000000000932</v>
      </c>
      <c r="F43">
        <f>Dubai_Outright!F43-Dubai_Outright!G43</f>
        <v>0.18099999999999739</v>
      </c>
      <c r="G43">
        <f>Dubai_Outright!G43-Dubai_Outright!H43</f>
        <v>6.9999999999993179E-2</v>
      </c>
      <c r="H43">
        <f>Dubai_Outright!H43-Dubai_Outright!I43</f>
        <v>2.0000000000010232E-2</v>
      </c>
      <c r="I43">
        <f>Dubai_Outright!I43-Dubai_Outright!J43</f>
        <v>3.0000000000001137E-2</v>
      </c>
      <c r="J43">
        <f>Dubai_Outright!J43-Dubai_Outright!K43</f>
        <v>3.9999999999992042E-2</v>
      </c>
      <c r="K43">
        <f>Dubai_Outright!K43-Dubai_Outright!L43</f>
        <v>5.8000000000006935E-2</v>
      </c>
      <c r="L43">
        <f>Dubai_Outright!L43-Dubai_Outright!M43</f>
        <v>9.9999999999909051E-3</v>
      </c>
    </row>
    <row r="44" spans="1:12">
      <c r="A44" s="1">
        <v>45846</v>
      </c>
      <c r="B44">
        <f>Dubai_Outright!B44-Dubai_Outright!C44</f>
        <v>1.0109999999999957</v>
      </c>
      <c r="C44">
        <f>Dubai_Outright!C44-Dubai_Outright!D44</f>
        <v>0.75</v>
      </c>
      <c r="D44">
        <f>Dubai_Outright!D44-Dubai_Outright!E44</f>
        <v>0.53000000000000114</v>
      </c>
      <c r="E44">
        <f>Dubai_Outright!E44-Dubai_Outright!F44</f>
        <v>0.34000000000000341</v>
      </c>
      <c r="F44">
        <f>Dubai_Outright!F44-Dubai_Outright!G44</f>
        <v>0.15099999999999625</v>
      </c>
      <c r="G44">
        <f>Dubai_Outright!G44-Dubai_Outright!H44</f>
        <v>6.0000000000002274E-2</v>
      </c>
      <c r="H44">
        <f>Dubai_Outright!H44-Dubai_Outright!I44</f>
        <v>2.7000000000001023E-2</v>
      </c>
      <c r="I44">
        <f>Dubai_Outright!I44-Dubai_Outright!J44</f>
        <v>2.8999999999996362E-2</v>
      </c>
      <c r="J44">
        <f>Dubai_Outright!J44-Dubai_Outright!K44</f>
        <v>3.0000000000001137E-2</v>
      </c>
      <c r="K44">
        <f>Dubai_Outright!K44-Dubai_Outright!L44</f>
        <v>1.8999999999991246E-2</v>
      </c>
      <c r="L44">
        <f>Dubai_Outright!L44-Dubai_Outright!M44</f>
        <v>-9.9999999999056399E-4</v>
      </c>
    </row>
    <row r="45" spans="1:12">
      <c r="A45" s="1">
        <v>45845</v>
      </c>
      <c r="B45">
        <f>Dubai_Outright!B45-Dubai_Outright!C45</f>
        <v>1.0300000000000011</v>
      </c>
      <c r="C45">
        <f>Dubai_Outright!C45-Dubai_Outright!D45</f>
        <v>0.76700000000001012</v>
      </c>
      <c r="D45">
        <f>Dubai_Outright!D45-Dubai_Outright!E45</f>
        <v>0.54599999999999227</v>
      </c>
      <c r="E45">
        <f>Dubai_Outright!E45-Dubai_Outright!F45</f>
        <v>0.34700000000000841</v>
      </c>
      <c r="F45">
        <f>Dubai_Outright!F45-Dubai_Outright!G45</f>
        <v>0.14199999999999591</v>
      </c>
      <c r="G45">
        <f>Dubai_Outright!G45-Dubai_Outright!H45</f>
        <v>6.9999999999993179E-2</v>
      </c>
      <c r="H45">
        <f>Dubai_Outright!H45-Dubai_Outright!I45</f>
        <v>2.5000000000005684E-2</v>
      </c>
      <c r="I45">
        <f>Dubai_Outright!I45-Dubai_Outright!J45</f>
        <v>4.9999999999997158E-2</v>
      </c>
      <c r="J45">
        <f>Dubai_Outright!J45-Dubai_Outright!K45</f>
        <v>5.8999999999997499E-2</v>
      </c>
      <c r="K45">
        <f>Dubai_Outright!K45-Dubai_Outright!L45</f>
        <v>3.4000000000006025E-2</v>
      </c>
      <c r="L45">
        <f>Dubai_Outright!L45-Dubai_Outright!M45</f>
        <v>4.0000000000048885E-3</v>
      </c>
    </row>
    <row r="46" spans="1:12">
      <c r="A46" s="1">
        <v>45842</v>
      </c>
      <c r="B46">
        <f>Dubai_Outright!B46-Dubai_Outright!C46</f>
        <v>0.92000000000000171</v>
      </c>
      <c r="C46">
        <f>Dubai_Outright!C46-Dubai_Outright!D46</f>
        <v>0.61899999999999977</v>
      </c>
      <c r="D46">
        <f>Dubai_Outright!D46-Dubai_Outright!E46</f>
        <v>0.37999999999999545</v>
      </c>
      <c r="E46">
        <f>Dubai_Outright!E46-Dubai_Outright!F46</f>
        <v>0.25</v>
      </c>
      <c r="F46">
        <f>Dubai_Outright!F46-Dubai_Outright!G46</f>
        <v>0.10000000000000853</v>
      </c>
      <c r="G46">
        <f>Dubai_Outright!G46-Dubai_Outright!H46</f>
        <v>4.9999999999997158E-2</v>
      </c>
      <c r="H46">
        <f>Dubai_Outright!H46-Dubai_Outright!I46</f>
        <v>1.9999999999996021E-2</v>
      </c>
      <c r="I46">
        <f>Dubai_Outright!I46-Dubai_Outright!J46</f>
        <v>3.6000000000001364E-2</v>
      </c>
      <c r="J46">
        <f>Dubai_Outright!J46-Dubai_Outright!K46</f>
        <v>3.0000000000001137E-2</v>
      </c>
      <c r="K46">
        <f>Dubai_Outright!K46-Dubai_Outright!L46</f>
        <v>1.9000000000005457E-2</v>
      </c>
      <c r="L46">
        <f>Dubai_Outright!L46-Dubai_Outright!M46</f>
        <v>3.9999999999906777E-3</v>
      </c>
    </row>
    <row r="47" spans="1:12">
      <c r="A47" s="1">
        <v>45841</v>
      </c>
      <c r="B47">
        <f>Dubai_Outright!B47-Dubai_Outright!C47</f>
        <v>0.96999999999999886</v>
      </c>
      <c r="C47">
        <f>Dubai_Outright!C47-Dubai_Outright!D47</f>
        <v>0.63400000000000034</v>
      </c>
      <c r="D47">
        <f>Dubai_Outright!D47-Dubai_Outright!E47</f>
        <v>0.39000000000000057</v>
      </c>
      <c r="E47">
        <f>Dubai_Outright!E47-Dubai_Outright!F47</f>
        <v>0.2710000000000008</v>
      </c>
      <c r="F47">
        <f>Dubai_Outright!F47-Dubai_Outright!G47</f>
        <v>0.11999999999999034</v>
      </c>
      <c r="G47">
        <f>Dubai_Outright!G47-Dubai_Outright!H47</f>
        <v>6.9000000000002615E-2</v>
      </c>
      <c r="H47">
        <f>Dubai_Outright!H47-Dubai_Outright!I47</f>
        <v>3.4999999999996589E-2</v>
      </c>
      <c r="I47">
        <f>Dubai_Outright!I47-Dubai_Outright!J47</f>
        <v>3.50000000000108E-2</v>
      </c>
      <c r="J47">
        <f>Dubai_Outright!J47-Dubai_Outright!K47</f>
        <v>2.8999999999996362E-2</v>
      </c>
      <c r="K47">
        <f>Dubai_Outright!K47-Dubai_Outright!L47</f>
        <v>1.8999999999991246E-2</v>
      </c>
      <c r="L47">
        <f>Dubai_Outright!L47-Dubai_Outright!M47</f>
        <v>1.0000000000005116E-2</v>
      </c>
    </row>
    <row r="48" spans="1:12">
      <c r="A48" s="1">
        <v>45840</v>
      </c>
      <c r="B48">
        <f>Dubai_Outright!B48-Dubai_Outright!C48</f>
        <v>1.0349999999999966</v>
      </c>
      <c r="C48">
        <f>Dubai_Outright!C48-Dubai_Outright!D48</f>
        <v>0.62800000000000011</v>
      </c>
      <c r="D48">
        <f>Dubai_Outright!D48-Dubai_Outright!E48</f>
        <v>0.40000000000000568</v>
      </c>
      <c r="E48">
        <f>Dubai_Outright!E48-Dubai_Outright!F48</f>
        <v>0.28300000000000125</v>
      </c>
      <c r="F48">
        <f>Dubai_Outright!F48-Dubai_Outright!G48</f>
        <v>0.13799999999999102</v>
      </c>
      <c r="G48">
        <f>Dubai_Outright!G48-Dubai_Outright!H48</f>
        <v>8.8999999999998636E-2</v>
      </c>
      <c r="H48">
        <f>Dubai_Outright!H48-Dubai_Outright!I48</f>
        <v>4.9000000000006594E-2</v>
      </c>
      <c r="I48">
        <f>Dubai_Outright!I48-Dubai_Outright!J48</f>
        <v>3.0000000000001137E-2</v>
      </c>
      <c r="J48">
        <f>Dubai_Outright!J48-Dubai_Outright!K48</f>
        <v>3.9999999999992042E-2</v>
      </c>
      <c r="K48">
        <f>Dubai_Outright!K48-Dubai_Outright!L48</f>
        <v>2.9000000000010573E-2</v>
      </c>
      <c r="L48">
        <f>Dubai_Outright!L48-Dubai_Outright!M48</f>
        <v>1.8999999999991246E-2</v>
      </c>
    </row>
    <row r="49" spans="1:12">
      <c r="A49" s="1">
        <v>45839</v>
      </c>
      <c r="B49">
        <f>Dubai_Outright!B49-Dubai_Outright!C49</f>
        <v>0.86700000000000443</v>
      </c>
      <c r="C49">
        <f>Dubai_Outright!C49-Dubai_Outright!D49</f>
        <v>0.54300000000000637</v>
      </c>
      <c r="D49">
        <f>Dubai_Outright!D49-Dubai_Outright!E49</f>
        <v>0.33100000000000307</v>
      </c>
      <c r="E49">
        <f>Dubai_Outright!E49-Dubai_Outright!F49</f>
        <v>0.20099999999999341</v>
      </c>
      <c r="F49">
        <f>Dubai_Outright!F49-Dubai_Outright!G49</f>
        <v>6.0000000000002274E-2</v>
      </c>
      <c r="G49">
        <f>Dubai_Outright!G49-Dubai_Outright!H49</f>
        <v>0</v>
      </c>
      <c r="H49">
        <f>Dubai_Outright!H49-Dubai_Outright!I49</f>
        <v>-1.8000000000000682E-2</v>
      </c>
      <c r="I49">
        <f>Dubai_Outright!I49-Dubai_Outright!J49</f>
        <v>-1.3999999999995794E-2</v>
      </c>
      <c r="J49">
        <f>Dubai_Outright!J49-Dubai_Outright!K49</f>
        <v>4.9999999999954525E-3</v>
      </c>
      <c r="K49">
        <f>Dubai_Outright!K49-Dubai_Outright!L49</f>
        <v>-1.6000000000005343E-2</v>
      </c>
      <c r="L49">
        <f>Dubai_Outright!L49-Dubai_Outright!M49</f>
        <v>-3.6000000000001364E-2</v>
      </c>
    </row>
    <row r="50" spans="1:12">
      <c r="A50" s="1">
        <v>45838</v>
      </c>
      <c r="B50">
        <f>Dubai_Outright!B50-Dubai_Outright!C50</f>
        <v>1.6020000000000039</v>
      </c>
      <c r="C50">
        <f>Dubai_Outright!C50-Dubai_Outright!D50</f>
        <v>0.79099999999999682</v>
      </c>
      <c r="D50">
        <f>Dubai_Outright!D50-Dubai_Outright!E50</f>
        <v>0.48100000000000875</v>
      </c>
      <c r="E50">
        <f>Dubai_Outright!E50-Dubai_Outright!F50</f>
        <v>0.26099999999999568</v>
      </c>
      <c r="F50">
        <f>Dubai_Outright!F50-Dubai_Outright!G50</f>
        <v>0.14100000000000534</v>
      </c>
      <c r="G50">
        <f>Dubai_Outright!G50-Dubai_Outright!H50</f>
        <v>2.8999999999996362E-2</v>
      </c>
      <c r="H50">
        <f>Dubai_Outright!H50-Dubai_Outright!I50</f>
        <v>-1.8000000000000682E-2</v>
      </c>
      <c r="I50">
        <f>Dubai_Outright!I50-Dubai_Outright!J50</f>
        <v>-3.0000000000001137E-2</v>
      </c>
      <c r="J50">
        <f>Dubai_Outright!J50-Dubai_Outright!K50</f>
        <v>-1.9000000000005457E-2</v>
      </c>
      <c r="K50">
        <f>Dubai_Outright!K50-Dubai_Outright!L50</f>
        <v>0</v>
      </c>
      <c r="L50">
        <f>Dubai_Outright!L50-Dubai_Outright!M50</f>
        <v>-9.9999999999056399E-4</v>
      </c>
    </row>
    <row r="51" spans="1:12">
      <c r="A51" s="1">
        <v>45835</v>
      </c>
      <c r="B51">
        <f>Dubai_Outright!B51-Dubai_Outright!C51</f>
        <v>1.5609999999999928</v>
      </c>
      <c r="C51">
        <f>Dubai_Outright!C51-Dubai_Outright!D51</f>
        <v>0.70000000000000284</v>
      </c>
      <c r="D51">
        <f>Dubai_Outright!D51-Dubai_Outright!E51</f>
        <v>0.41100000000000136</v>
      </c>
      <c r="E51">
        <f>Dubai_Outright!E51-Dubai_Outright!F51</f>
        <v>0.21999999999999886</v>
      </c>
      <c r="F51">
        <f>Dubai_Outright!F51-Dubai_Outright!G51</f>
        <v>0.12099999999999511</v>
      </c>
      <c r="G51">
        <f>Dubai_Outright!G51-Dubai_Outright!H51</f>
        <v>1.9999999999996021E-2</v>
      </c>
      <c r="H51">
        <f>Dubai_Outright!H51-Dubai_Outright!I51</f>
        <v>-3.1999999999996476E-2</v>
      </c>
      <c r="I51">
        <f>Dubai_Outright!I51-Dubai_Outright!J51</f>
        <v>-3.9000000000001478E-2</v>
      </c>
      <c r="J51">
        <f>Dubai_Outright!J51-Dubai_Outright!K51</f>
        <v>-2.8999999999996362E-2</v>
      </c>
      <c r="K51">
        <f>Dubai_Outright!K51-Dubai_Outright!L51</f>
        <v>-1.9999999999996021E-2</v>
      </c>
      <c r="L51">
        <f>Dubai_Outright!L51-Dubai_Outright!M51</f>
        <v>-2.1000000000000796E-2</v>
      </c>
    </row>
    <row r="52" spans="1:12">
      <c r="A52" s="1">
        <v>45834</v>
      </c>
      <c r="B52">
        <f>Dubai_Outright!B52-Dubai_Outright!C52</f>
        <v>1.5060000000000002</v>
      </c>
      <c r="C52">
        <f>Dubai_Outright!C52-Dubai_Outright!D52</f>
        <v>0.61499999999999488</v>
      </c>
      <c r="D52">
        <f>Dubai_Outright!D52-Dubai_Outright!E52</f>
        <v>0.32999999999999829</v>
      </c>
      <c r="E52">
        <f>Dubai_Outright!E52-Dubai_Outright!F52</f>
        <v>0.1600000000000108</v>
      </c>
      <c r="F52">
        <f>Dubai_Outright!F52-Dubai_Outright!G52</f>
        <v>7.9999999999998295E-2</v>
      </c>
      <c r="G52">
        <f>Dubai_Outright!G52-Dubai_Outright!H52</f>
        <v>1.3999999999995794E-2</v>
      </c>
      <c r="H52">
        <f>Dubai_Outright!H52-Dubai_Outright!I52</f>
        <v>-1.9999999999996021E-2</v>
      </c>
      <c r="I52">
        <f>Dubai_Outright!I52-Dubai_Outright!J52</f>
        <v>-3.9000000000001478E-2</v>
      </c>
      <c r="J52">
        <f>Dubai_Outright!J52-Dubai_Outright!K52</f>
        <v>-3.9000000000001478E-2</v>
      </c>
      <c r="K52">
        <f>Dubai_Outright!K52-Dubai_Outright!L52</f>
        <v>-2.1000000000000796E-2</v>
      </c>
      <c r="L52">
        <f>Dubai_Outright!L52-Dubai_Outright!M52</f>
        <v>-3.9999999999992042E-2</v>
      </c>
    </row>
    <row r="53" spans="1:12">
      <c r="A53" s="1">
        <v>45833</v>
      </c>
      <c r="B53">
        <f>Dubai_Outright!B53-Dubai_Outright!C53</f>
        <v>1.5380000000000109</v>
      </c>
      <c r="C53">
        <f>Dubai_Outright!C53-Dubai_Outright!D53</f>
        <v>0.62199999999999989</v>
      </c>
      <c r="D53">
        <f>Dubai_Outright!D53-Dubai_Outright!E53</f>
        <v>0.3469999999999942</v>
      </c>
      <c r="E53">
        <f>Dubai_Outright!E53-Dubai_Outright!F53</f>
        <v>0.16199999999999193</v>
      </c>
      <c r="F53">
        <f>Dubai_Outright!F53-Dubai_Outright!G53</f>
        <v>8.1000000000010175E-2</v>
      </c>
      <c r="G53">
        <f>Dubai_Outright!G53-Dubai_Outright!H53</f>
        <v>-7.0000000000050022E-3</v>
      </c>
      <c r="H53">
        <f>Dubai_Outright!H53-Dubai_Outright!I53</f>
        <v>-4.5999999999999375E-2</v>
      </c>
      <c r="I53">
        <f>Dubai_Outright!I53-Dubai_Outright!J53</f>
        <v>-5.8999999999997499E-2</v>
      </c>
      <c r="J53">
        <f>Dubai_Outright!J53-Dubai_Outright!K53</f>
        <v>-5.8999999999997499E-2</v>
      </c>
      <c r="K53">
        <f>Dubai_Outright!K53-Dubai_Outright!L53</f>
        <v>-4.0000000000006253E-2</v>
      </c>
      <c r="L53">
        <f>Dubai_Outright!L53-Dubai_Outright!M53</f>
        <v>-4.2000000000001592E-2</v>
      </c>
    </row>
    <row r="54" spans="1:12">
      <c r="A54" s="1">
        <v>45832</v>
      </c>
      <c r="B54">
        <f>Dubai_Outright!B54-Dubai_Outright!C54</f>
        <v>1.2799999999999869</v>
      </c>
      <c r="C54">
        <f>Dubai_Outright!C54-Dubai_Outright!D54</f>
        <v>0.43600000000000705</v>
      </c>
      <c r="D54">
        <f>Dubai_Outright!D54-Dubai_Outright!E54</f>
        <v>0.17900000000000205</v>
      </c>
      <c r="E54">
        <f>Dubai_Outright!E54-Dubai_Outright!F54</f>
        <v>7.8000000000002956E-2</v>
      </c>
      <c r="F54">
        <f>Dubai_Outright!F54-Dubai_Outright!G54</f>
        <v>1.2000000000000455E-2</v>
      </c>
      <c r="G54">
        <f>Dubai_Outright!G54-Dubai_Outright!H54</f>
        <v>-5.8000000000006935E-2</v>
      </c>
      <c r="H54">
        <f>Dubai_Outright!H54-Dubai_Outright!I54</f>
        <v>-6.0000000000002274E-2</v>
      </c>
      <c r="I54">
        <f>Dubai_Outright!I54-Dubai_Outright!J54</f>
        <v>-6.0000000000002274E-2</v>
      </c>
      <c r="J54">
        <f>Dubai_Outright!J54-Dubai_Outright!K54</f>
        <v>-6.799999999999784E-2</v>
      </c>
      <c r="K54">
        <f>Dubai_Outright!K54-Dubai_Outright!L54</f>
        <v>-4.5999999999992269E-2</v>
      </c>
      <c r="L54">
        <f>Dubai_Outright!L54-Dubai_Outright!M54</f>
        <v>-6.0000000000002274E-2</v>
      </c>
    </row>
    <row r="55" spans="1:12">
      <c r="A55" s="1">
        <v>45831</v>
      </c>
      <c r="B55">
        <f>Dubai_Outright!B55-Dubai_Outright!C55</f>
        <v>1.2369999999999948</v>
      </c>
      <c r="C55">
        <f>Dubai_Outright!C55-Dubai_Outright!D55</f>
        <v>0.48300000000000409</v>
      </c>
      <c r="D55">
        <f>Dubai_Outright!D55-Dubai_Outright!E55</f>
        <v>0.25999999999999091</v>
      </c>
      <c r="E55">
        <f>Dubai_Outright!E55-Dubai_Outright!F55</f>
        <v>0.14800000000001035</v>
      </c>
      <c r="F55">
        <f>Dubai_Outright!F55-Dubai_Outright!G55</f>
        <v>0.11299999999999955</v>
      </c>
      <c r="G55">
        <f>Dubai_Outright!G55-Dubai_Outright!H55</f>
        <v>6.3000000000002387E-2</v>
      </c>
      <c r="H55">
        <f>Dubai_Outright!H55-Dubai_Outright!I55</f>
        <v>5.9999999999988063E-2</v>
      </c>
      <c r="I55">
        <f>Dubai_Outright!I55-Dubai_Outright!J55</f>
        <v>6.1000000000007049E-2</v>
      </c>
      <c r="J55">
        <f>Dubai_Outright!J55-Dubai_Outright!K55</f>
        <v>7.9999999999998295E-2</v>
      </c>
      <c r="K55">
        <f>Dubai_Outright!K55-Dubai_Outright!L55</f>
        <v>8.8999999999998636E-2</v>
      </c>
      <c r="L55">
        <f>Dubai_Outright!L55-Dubai_Outright!M55</f>
        <v>6.9000000000002615E-2</v>
      </c>
    </row>
    <row r="56" spans="1:12">
      <c r="A56" s="1">
        <v>45828</v>
      </c>
      <c r="B56">
        <f>Dubai_Outright!B56-Dubai_Outright!C56</f>
        <v>1.6240000000000094</v>
      </c>
      <c r="C56">
        <f>Dubai_Outright!C56-Dubai_Outright!D56</f>
        <v>0.97799999999999443</v>
      </c>
      <c r="D56">
        <f>Dubai_Outright!D56-Dubai_Outright!E56</f>
        <v>0.69500000000000739</v>
      </c>
      <c r="E56">
        <f>Dubai_Outright!E56-Dubai_Outright!F56</f>
        <v>0.45799999999999841</v>
      </c>
      <c r="F56">
        <f>Dubai_Outright!F56-Dubai_Outright!G56</f>
        <v>0.36299999999999955</v>
      </c>
      <c r="G56">
        <f>Dubai_Outright!G56-Dubai_Outright!H56</f>
        <v>0.26099999999999568</v>
      </c>
      <c r="H56">
        <f>Dubai_Outright!H56-Dubai_Outright!I56</f>
        <v>0.23799999999999955</v>
      </c>
      <c r="I56">
        <f>Dubai_Outright!I56-Dubai_Outright!J56</f>
        <v>0.19899999999999807</v>
      </c>
      <c r="J56">
        <f>Dubai_Outright!J56-Dubai_Outright!K56</f>
        <v>0.16100000000000136</v>
      </c>
      <c r="K56">
        <f>Dubai_Outright!K56-Dubai_Outright!L56</f>
        <v>0.16700000000000159</v>
      </c>
      <c r="L56">
        <f>Dubai_Outright!L56-Dubai_Outright!M56</f>
        <v>0.11899999999999977</v>
      </c>
    </row>
    <row r="57" spans="1:12">
      <c r="A57" s="1">
        <v>45827</v>
      </c>
      <c r="B57">
        <f>Dubai_Outright!B57-Dubai_Outright!C57</f>
        <v>1.7249999999999943</v>
      </c>
      <c r="C57">
        <f>Dubai_Outright!C57-Dubai_Outright!D57</f>
        <v>1.0349999999999966</v>
      </c>
      <c r="D57">
        <f>Dubai_Outright!D57-Dubai_Outright!E57</f>
        <v>0.7710000000000008</v>
      </c>
      <c r="E57">
        <f>Dubai_Outright!E57-Dubai_Outright!F57</f>
        <v>0.56200000000001182</v>
      </c>
      <c r="F57">
        <f>Dubai_Outright!F57-Dubai_Outright!G57</f>
        <v>0.45899999999998897</v>
      </c>
      <c r="G57">
        <f>Dubai_Outright!G57-Dubai_Outright!H57</f>
        <v>0.35999999999999943</v>
      </c>
      <c r="H57">
        <f>Dubai_Outright!H57-Dubai_Outright!I57</f>
        <v>0.31800000000001205</v>
      </c>
      <c r="I57">
        <f>Dubai_Outright!I57-Dubai_Outright!J57</f>
        <v>0.27799999999999159</v>
      </c>
      <c r="J57">
        <f>Dubai_Outright!J57-Dubai_Outright!K57</f>
        <v>0.2289999999999992</v>
      </c>
      <c r="K57">
        <f>Dubai_Outright!K57-Dubai_Outright!L57</f>
        <v>0.21800000000000352</v>
      </c>
      <c r="L57">
        <f>Dubai_Outright!L57-Dubai_Outright!M57</f>
        <v>0.20799999999999841</v>
      </c>
    </row>
    <row r="58" spans="1:12">
      <c r="A58" s="1">
        <v>45826</v>
      </c>
      <c r="B58">
        <f>Dubai_Outright!B58-Dubai_Outright!C58</f>
        <v>1.4150000000000063</v>
      </c>
      <c r="C58">
        <f>Dubai_Outright!C58-Dubai_Outright!D58</f>
        <v>0.90800000000000125</v>
      </c>
      <c r="D58">
        <f>Dubai_Outright!D58-Dubai_Outright!E58</f>
        <v>0.66599999999999682</v>
      </c>
      <c r="E58">
        <f>Dubai_Outright!E58-Dubai_Outright!F58</f>
        <v>0.47400000000000375</v>
      </c>
      <c r="F58">
        <f>Dubai_Outright!F58-Dubai_Outright!G58</f>
        <v>0.37199999999999989</v>
      </c>
      <c r="G58">
        <f>Dubai_Outright!G58-Dubai_Outright!H58</f>
        <v>0.29200000000000159</v>
      </c>
      <c r="H58">
        <f>Dubai_Outright!H58-Dubai_Outright!I58</f>
        <v>0.27799999999999159</v>
      </c>
      <c r="I58">
        <f>Dubai_Outright!I58-Dubai_Outright!J58</f>
        <v>0.2289999999999992</v>
      </c>
      <c r="J58">
        <f>Dubai_Outright!J58-Dubai_Outright!K58</f>
        <v>0.17900000000000205</v>
      </c>
      <c r="K58">
        <f>Dubai_Outright!K58-Dubai_Outright!L58</f>
        <v>0.18800000000000239</v>
      </c>
      <c r="L58">
        <f>Dubai_Outright!L58-Dubai_Outright!M58</f>
        <v>0.14799999999999613</v>
      </c>
    </row>
    <row r="59" spans="1:12">
      <c r="A59" s="1">
        <v>45825</v>
      </c>
      <c r="B59">
        <f>Dubai_Outright!B59-Dubai_Outright!C59</f>
        <v>1.2759999999999962</v>
      </c>
      <c r="C59">
        <f>Dubai_Outright!C59-Dubai_Outright!D59</f>
        <v>0.89800000000001035</v>
      </c>
      <c r="D59">
        <f>Dubai_Outright!D59-Dubai_Outright!E59</f>
        <v>0.63100000000000023</v>
      </c>
      <c r="E59">
        <f>Dubai_Outright!E59-Dubai_Outright!F59</f>
        <v>0.43800000000000239</v>
      </c>
      <c r="F59">
        <f>Dubai_Outright!F59-Dubai_Outright!G59</f>
        <v>0.32999999999999829</v>
      </c>
      <c r="G59">
        <f>Dubai_Outright!G59-Dubai_Outright!H59</f>
        <v>0.25699999999999079</v>
      </c>
      <c r="H59">
        <f>Dubai_Outright!H59-Dubai_Outright!I59</f>
        <v>0.22500000000000853</v>
      </c>
      <c r="I59">
        <f>Dubai_Outright!I59-Dubai_Outright!J59</f>
        <v>0.17900000000000205</v>
      </c>
      <c r="J59">
        <f>Dubai_Outright!J59-Dubai_Outright!K59</f>
        <v>0.17999999999999261</v>
      </c>
      <c r="K59">
        <f>Dubai_Outright!K59-Dubai_Outright!L59</f>
        <v>0.15900000000000603</v>
      </c>
      <c r="L59">
        <f>Dubai_Outright!L59-Dubai_Outright!M59</f>
        <v>0.13799999999999102</v>
      </c>
    </row>
    <row r="60" spans="1:12">
      <c r="A60" s="1">
        <v>45824</v>
      </c>
      <c r="B60">
        <f>Dubai_Outright!B60-Dubai_Outright!C60</f>
        <v>0.99699999999999989</v>
      </c>
      <c r="C60">
        <f>Dubai_Outright!C60-Dubai_Outright!D60</f>
        <v>0.67600000000000193</v>
      </c>
      <c r="D60">
        <f>Dubai_Outright!D60-Dubai_Outright!E60</f>
        <v>0.49199999999999022</v>
      </c>
      <c r="E60">
        <f>Dubai_Outright!E60-Dubai_Outright!F60</f>
        <v>0.31499999999999773</v>
      </c>
      <c r="F60">
        <f>Dubai_Outright!F60-Dubai_Outright!G60</f>
        <v>0.23700000000000898</v>
      </c>
      <c r="G60">
        <f>Dubai_Outright!G60-Dubai_Outright!H60</f>
        <v>0.16400000000000148</v>
      </c>
      <c r="H60">
        <f>Dubai_Outright!H60-Dubai_Outright!I60</f>
        <v>0.13899999999999579</v>
      </c>
      <c r="I60">
        <f>Dubai_Outright!I60-Dubai_Outright!J60</f>
        <v>9.9000000000003752E-2</v>
      </c>
      <c r="J60">
        <f>Dubai_Outright!J60-Dubai_Outright!K60</f>
        <v>0.11099999999999</v>
      </c>
      <c r="K60">
        <f>Dubai_Outright!K60-Dubai_Outright!L60</f>
        <v>0.11800000000000921</v>
      </c>
      <c r="L60">
        <f>Dubai_Outright!L60-Dubai_Outright!M60</f>
        <v>9.0000000000003411E-2</v>
      </c>
    </row>
    <row r="61" spans="1:12">
      <c r="A61" s="1">
        <v>45821</v>
      </c>
      <c r="B61">
        <f>Dubai_Outright!B61-Dubai_Outright!C61</f>
        <v>1.2509999999999906</v>
      </c>
      <c r="C61">
        <f>Dubai_Outright!C61-Dubai_Outright!D61</f>
        <v>0.86700000000000443</v>
      </c>
      <c r="D61">
        <f>Dubai_Outright!D61-Dubai_Outright!E61</f>
        <v>0.68999999999999773</v>
      </c>
      <c r="E61">
        <f>Dubai_Outright!E61-Dubai_Outright!F61</f>
        <v>0.51200000000000045</v>
      </c>
      <c r="F61">
        <f>Dubai_Outright!F61-Dubai_Outright!G61</f>
        <v>0.38800000000000523</v>
      </c>
      <c r="G61">
        <f>Dubai_Outright!G61-Dubai_Outright!H61</f>
        <v>0.26500000000000057</v>
      </c>
      <c r="H61">
        <f>Dubai_Outright!H61-Dubai_Outright!I61</f>
        <v>0.19899999999999807</v>
      </c>
      <c r="I61">
        <f>Dubai_Outright!I61-Dubai_Outright!J61</f>
        <v>0.16599999999999682</v>
      </c>
      <c r="J61">
        <f>Dubai_Outright!J61-Dubai_Outright!K61</f>
        <v>0.15099999999999625</v>
      </c>
      <c r="K61">
        <f>Dubai_Outright!K61-Dubai_Outright!L61</f>
        <v>0.15800000000000125</v>
      </c>
      <c r="L61">
        <f>Dubai_Outright!L61-Dubai_Outright!M61</f>
        <v>0.10800000000000409</v>
      </c>
    </row>
    <row r="62" spans="1:12">
      <c r="A62" s="1">
        <v>45820</v>
      </c>
      <c r="B62">
        <f>Dubai_Outright!B62-Dubai_Outright!C62</f>
        <v>0.9129999999999967</v>
      </c>
      <c r="C62">
        <f>Dubai_Outright!C62-Dubai_Outright!D62</f>
        <v>0.66900000000001114</v>
      </c>
      <c r="D62">
        <f>Dubai_Outright!D62-Dubai_Outright!E62</f>
        <v>0.43699999999999761</v>
      </c>
      <c r="E62">
        <f>Dubai_Outright!E62-Dubai_Outright!F62</f>
        <v>0.23199999999999932</v>
      </c>
      <c r="F62">
        <f>Dubai_Outright!F62-Dubai_Outright!G62</f>
        <v>0.12099999999999511</v>
      </c>
      <c r="G62">
        <f>Dubai_Outright!G62-Dubai_Outright!H62</f>
        <v>4.6999999999997044E-2</v>
      </c>
      <c r="H62">
        <f>Dubai_Outright!H62-Dubai_Outright!I62</f>
        <v>2.9000000000010573E-2</v>
      </c>
      <c r="I62">
        <f>Dubai_Outright!I62-Dubai_Outright!J62</f>
        <v>3.9999999999992042E-2</v>
      </c>
      <c r="J62">
        <f>Dubai_Outright!J62-Dubai_Outright!K62</f>
        <v>2.2000000000005571E-2</v>
      </c>
      <c r="K62">
        <f>Dubai_Outright!K62-Dubai_Outright!L62</f>
        <v>5.7999999999992724E-2</v>
      </c>
      <c r="L62">
        <f>Dubai_Outright!L62-Dubai_Outright!M62</f>
        <v>2.0000000000010232E-2</v>
      </c>
    </row>
    <row r="63" spans="1:12">
      <c r="A63" s="1">
        <v>45819</v>
      </c>
      <c r="B63">
        <f>Dubai_Outright!B63-Dubai_Outright!C63</f>
        <v>0.95400000000000773</v>
      </c>
      <c r="C63">
        <f>Dubai_Outright!C63-Dubai_Outright!D63</f>
        <v>0.71899999999999409</v>
      </c>
      <c r="D63">
        <f>Dubai_Outright!D63-Dubai_Outright!E63</f>
        <v>0.46699999999999875</v>
      </c>
      <c r="E63">
        <f>Dubai_Outright!E63-Dubai_Outright!F63</f>
        <v>0.26300000000000523</v>
      </c>
      <c r="F63">
        <f>Dubai_Outright!F63-Dubai_Outright!G63</f>
        <v>0.15200000000000102</v>
      </c>
      <c r="G63">
        <f>Dubai_Outright!G63-Dubai_Outright!H63</f>
        <v>6.3999999999992951E-2</v>
      </c>
      <c r="H63">
        <f>Dubai_Outright!H63-Dubai_Outright!I63</f>
        <v>5.0000000000011369E-2</v>
      </c>
      <c r="I63">
        <f>Dubai_Outright!I63-Dubai_Outright!J63</f>
        <v>3.9000000000001478E-2</v>
      </c>
      <c r="J63">
        <f>Dubai_Outright!J63-Dubai_Outright!K63</f>
        <v>3.0999999999991701E-2</v>
      </c>
      <c r="K63">
        <f>Dubai_Outright!K63-Dubai_Outright!L63</f>
        <v>4.9000000000006594E-2</v>
      </c>
      <c r="L63">
        <f>Dubai_Outright!L63-Dubai_Outright!M63</f>
        <v>1.9999999999996021E-2</v>
      </c>
    </row>
    <row r="64" spans="1:12">
      <c r="A64" s="1">
        <v>45818</v>
      </c>
      <c r="B64">
        <f>Dubai_Outright!B64-Dubai_Outright!C64</f>
        <v>0.81999999999999318</v>
      </c>
      <c r="C64">
        <f>Dubai_Outright!C64-Dubai_Outright!D64</f>
        <v>0.57000000000000739</v>
      </c>
      <c r="D64">
        <f>Dubai_Outright!D64-Dubai_Outright!E64</f>
        <v>0.34000000000000341</v>
      </c>
      <c r="E64">
        <f>Dubai_Outright!E64-Dubai_Outright!F64</f>
        <v>0.14599999999998658</v>
      </c>
      <c r="F64">
        <f>Dubai_Outright!F64-Dubai_Outright!G64</f>
        <v>4.4000000000011141E-2</v>
      </c>
      <c r="G64">
        <f>Dubai_Outright!G64-Dubai_Outright!H64</f>
        <v>-2.4000000000000909E-2</v>
      </c>
      <c r="H64">
        <f>Dubai_Outright!H64-Dubai_Outright!I64</f>
        <v>-4.600000000000648E-2</v>
      </c>
      <c r="I64">
        <f>Dubai_Outright!I64-Dubai_Outright!J64</f>
        <v>-5.8999999999997499E-2</v>
      </c>
      <c r="J64">
        <f>Dubai_Outright!J64-Dubai_Outright!K64</f>
        <v>-6.3000000000002387E-2</v>
      </c>
      <c r="K64">
        <f>Dubai_Outright!K64-Dubai_Outright!L64</f>
        <v>-1.099999999999568E-2</v>
      </c>
      <c r="L64">
        <f>Dubai_Outright!L64-Dubai_Outright!M64</f>
        <v>-2.5000000000005684E-2</v>
      </c>
    </row>
    <row r="65" spans="1:12">
      <c r="A65" s="1">
        <v>45817</v>
      </c>
      <c r="B65">
        <f>Dubai_Outright!B65-Dubai_Outright!C65</f>
        <v>0.77500000000000568</v>
      </c>
      <c r="C65">
        <f>Dubai_Outright!C65-Dubai_Outright!D65</f>
        <v>0.53999999999999204</v>
      </c>
      <c r="D65">
        <f>Dubai_Outright!D65-Dubai_Outright!E65</f>
        <v>0.34900000000000375</v>
      </c>
      <c r="E65">
        <f>Dubai_Outright!E65-Dubai_Outright!F65</f>
        <v>0.16700000000000159</v>
      </c>
      <c r="F65">
        <f>Dubai_Outright!F65-Dubai_Outright!G65</f>
        <v>5.8999999999997499E-2</v>
      </c>
      <c r="G65">
        <f>Dubai_Outright!G65-Dubai_Outright!H65</f>
        <v>-1.8000000000000682E-2</v>
      </c>
      <c r="H65">
        <f>Dubai_Outright!H65-Dubai_Outright!I65</f>
        <v>-5.1000000000001933E-2</v>
      </c>
      <c r="I65">
        <f>Dubai_Outright!I65-Dubai_Outright!J65</f>
        <v>-5.4000000000002046E-2</v>
      </c>
      <c r="J65">
        <f>Dubai_Outright!J65-Dubai_Outright!K65</f>
        <v>-4.5999999999992269E-2</v>
      </c>
      <c r="K65">
        <f>Dubai_Outright!K65-Dubai_Outright!L65</f>
        <v>-8.0000000000097771E-3</v>
      </c>
      <c r="L65">
        <f>Dubai_Outright!L65-Dubai_Outright!M65</f>
        <v>-2.7000000000001023E-2</v>
      </c>
    </row>
    <row r="66" spans="1:12">
      <c r="A66" s="1">
        <v>45814</v>
      </c>
      <c r="B66">
        <f>Dubai_Outright!B66-Dubai_Outright!C66</f>
        <v>0.72700000000000387</v>
      </c>
      <c r="C66">
        <f>Dubai_Outright!C66-Dubai_Outright!D66</f>
        <v>0.4719999999999942</v>
      </c>
      <c r="D66">
        <f>Dubai_Outright!D66-Dubai_Outright!E66</f>
        <v>0.31200000000000472</v>
      </c>
      <c r="E66">
        <f>Dubai_Outright!E66-Dubai_Outright!F66</f>
        <v>0.15099999999999625</v>
      </c>
      <c r="F66">
        <f>Dubai_Outright!F66-Dubai_Outright!G66</f>
        <v>3.9999999999999147E-2</v>
      </c>
      <c r="G66">
        <f>Dubai_Outright!G66-Dubai_Outright!H66</f>
        <v>-4.9999999999997158E-2</v>
      </c>
      <c r="H66">
        <f>Dubai_Outright!H66-Dubai_Outright!I66</f>
        <v>-7.0000000000000284E-2</v>
      </c>
      <c r="I66">
        <f>Dubai_Outright!I66-Dubai_Outright!J66</f>
        <v>-8.8999999999998636E-2</v>
      </c>
      <c r="J66">
        <f>Dubai_Outright!J66-Dubai_Outright!K66</f>
        <v>-3.399999999999892E-2</v>
      </c>
      <c r="K66">
        <f>Dubai_Outright!K66-Dubai_Outright!L66</f>
        <v>-2.0000000000010232E-2</v>
      </c>
      <c r="L66">
        <f>Dubai_Outright!L66-Dubai_Outright!M66</f>
        <v>-3.4999999999996589E-2</v>
      </c>
    </row>
    <row r="67" spans="1:12">
      <c r="A67" s="1">
        <v>45813</v>
      </c>
      <c r="B67">
        <f>Dubai_Outright!B67-Dubai_Outright!C67</f>
        <v>0.61999999999999744</v>
      </c>
      <c r="C67">
        <f>Dubai_Outright!C67-Dubai_Outright!D67</f>
        <v>0.35999999999999943</v>
      </c>
      <c r="D67">
        <f>Dubai_Outright!D67-Dubai_Outright!E67</f>
        <v>0.21000000000000085</v>
      </c>
      <c r="E67">
        <f>Dubai_Outright!E67-Dubai_Outright!F67</f>
        <v>7.6999999999998181E-2</v>
      </c>
      <c r="F67">
        <f>Dubai_Outright!F67-Dubai_Outright!G67</f>
        <v>-1.1000000000002785E-2</v>
      </c>
      <c r="G67">
        <f>Dubai_Outright!G67-Dubai_Outright!H67</f>
        <v>-5.9999999999995168E-2</v>
      </c>
      <c r="H67">
        <f>Dubai_Outright!H67-Dubai_Outright!I67</f>
        <v>-8.00000000000054E-2</v>
      </c>
      <c r="I67">
        <f>Dubai_Outright!I67-Dubai_Outright!J67</f>
        <v>-8.9999999999996305E-2</v>
      </c>
      <c r="J67">
        <f>Dubai_Outright!J67-Dubai_Outright!K67</f>
        <v>-5.7999999999999829E-2</v>
      </c>
      <c r="K67">
        <f>Dubai_Outright!K67-Dubai_Outright!L67</f>
        <v>-2.0000000000003126E-2</v>
      </c>
      <c r="L67">
        <f>Dubai_Outright!L67-Dubai_Outright!M67</f>
        <v>-3.6000000000001364E-2</v>
      </c>
    </row>
    <row r="68" spans="1:12">
      <c r="A68" s="1">
        <v>45812</v>
      </c>
      <c r="B68">
        <f>Dubai_Outright!B68-Dubai_Outright!C68</f>
        <v>0.57200000000000273</v>
      </c>
      <c r="C68">
        <f>Dubai_Outright!C68-Dubai_Outright!D68</f>
        <v>0.35799999999999699</v>
      </c>
      <c r="D68">
        <f>Dubai_Outright!D68-Dubai_Outright!E68</f>
        <v>0.18299999999999983</v>
      </c>
      <c r="E68">
        <f>Dubai_Outright!E68-Dubai_Outright!F68</f>
        <v>4.2999999999999261E-2</v>
      </c>
      <c r="F68">
        <f>Dubai_Outright!F68-Dubai_Outright!G68</f>
        <v>-2.4000000000000909E-2</v>
      </c>
      <c r="G68">
        <f>Dubai_Outright!G68-Dubai_Outright!H68</f>
        <v>-8.6999999999996191E-2</v>
      </c>
      <c r="H68">
        <f>Dubai_Outright!H68-Dubai_Outright!I68</f>
        <v>-0.10000000000000142</v>
      </c>
      <c r="I68">
        <f>Dubai_Outright!I68-Dubai_Outright!J68</f>
        <v>-8.9999999999996305E-2</v>
      </c>
      <c r="J68">
        <f>Dubai_Outright!J68-Dubai_Outright!K68</f>
        <v>-8.8000000000000966E-2</v>
      </c>
      <c r="K68">
        <f>Dubai_Outright!K68-Dubai_Outright!L68</f>
        <v>-5.0000000000004263E-2</v>
      </c>
      <c r="L68">
        <f>Dubai_Outright!L68-Dubai_Outright!M68</f>
        <v>-5.0999999999994827E-2</v>
      </c>
    </row>
    <row r="69" spans="1:12">
      <c r="A69" s="1">
        <v>45811</v>
      </c>
      <c r="B69">
        <f>Dubai_Outright!B69-Dubai_Outright!C69</f>
        <v>0.54999999999999716</v>
      </c>
      <c r="C69">
        <f>Dubai_Outright!C69-Dubai_Outright!D69</f>
        <v>0.36200000000000188</v>
      </c>
      <c r="D69">
        <f>Dubai_Outright!D69-Dubai_Outright!E69</f>
        <v>0.18499999999999517</v>
      </c>
      <c r="E69">
        <f>Dubai_Outright!E69-Dubai_Outright!F69</f>
        <v>5.1000000000001933E-2</v>
      </c>
      <c r="F69">
        <f>Dubai_Outright!F69-Dubai_Outright!G69</f>
        <v>-1.8999999999998352E-2</v>
      </c>
      <c r="G69">
        <f>Dubai_Outright!G69-Dubai_Outright!H69</f>
        <v>-6.5000000000004832E-2</v>
      </c>
      <c r="H69">
        <f>Dubai_Outright!H69-Dubai_Outright!I69</f>
        <v>-7.0999999999997954E-2</v>
      </c>
      <c r="I69">
        <f>Dubai_Outright!I69-Dubai_Outright!J69</f>
        <v>-6.8999999999995509E-2</v>
      </c>
      <c r="J69">
        <f>Dubai_Outright!J69-Dubai_Outright!K69</f>
        <v>-7.9000000000000625E-2</v>
      </c>
      <c r="K69">
        <f>Dubai_Outright!K69-Dubai_Outright!L69</f>
        <v>-5.0000000000004263E-2</v>
      </c>
      <c r="L69">
        <f>Dubai_Outright!L69-Dubai_Outright!M69</f>
        <v>-4.9999999999997158E-2</v>
      </c>
    </row>
    <row r="70" spans="1:12">
      <c r="A70" s="1">
        <v>45810</v>
      </c>
      <c r="B70">
        <f>Dubai_Outright!B70-Dubai_Outright!C70</f>
        <v>0.57999999999999829</v>
      </c>
      <c r="C70">
        <f>Dubai_Outright!C70-Dubai_Outright!D70</f>
        <v>0.36999999999999744</v>
      </c>
      <c r="D70">
        <f>Dubai_Outright!D70-Dubai_Outright!E70</f>
        <v>0.19899999999999807</v>
      </c>
      <c r="E70">
        <f>Dubai_Outright!E70-Dubai_Outright!F70</f>
        <v>5.3000000000004377E-2</v>
      </c>
      <c r="F70">
        <f>Dubai_Outright!F70-Dubai_Outright!G70</f>
        <v>-2.0000000000003126E-2</v>
      </c>
      <c r="G70">
        <f>Dubai_Outright!G70-Dubai_Outright!H70</f>
        <v>-8.9999999999996305E-2</v>
      </c>
      <c r="H70">
        <f>Dubai_Outright!H70-Dubai_Outright!I70</f>
        <v>-9.100000000000108E-2</v>
      </c>
      <c r="I70">
        <f>Dubai_Outright!I70-Dubai_Outright!J70</f>
        <v>-0.10800000000000409</v>
      </c>
      <c r="J70">
        <f>Dubai_Outright!J70-Dubai_Outright!K70</f>
        <v>-8.8999999999998636E-2</v>
      </c>
      <c r="K70">
        <f>Dubai_Outright!K70-Dubai_Outright!L70</f>
        <v>-7.0999999999997954E-2</v>
      </c>
      <c r="L70">
        <f>Dubai_Outright!L70-Dubai_Outright!M70</f>
        <v>-7.9999999999998295E-2</v>
      </c>
    </row>
    <row r="71" spans="1:12">
      <c r="A71" s="1">
        <v>45807</v>
      </c>
      <c r="B71">
        <f>Dubai_Outright!B71-Dubai_Outright!C71</f>
        <v>0.32199999999999562</v>
      </c>
      <c r="C71">
        <f>Dubai_Outright!C71-Dubai_Outright!D71</f>
        <v>0.45199999999999818</v>
      </c>
      <c r="D71">
        <f>Dubai_Outright!D71-Dubai_Outright!E71</f>
        <v>0.21500000000000341</v>
      </c>
      <c r="E71">
        <f>Dubai_Outright!E71-Dubai_Outright!F71</f>
        <v>6.799999999999784E-2</v>
      </c>
      <c r="F71">
        <f>Dubai_Outright!F71-Dubai_Outright!G71</f>
        <v>-5.7999999999999829E-2</v>
      </c>
      <c r="G71">
        <f>Dubai_Outright!G71-Dubai_Outright!H71</f>
        <v>-0.10999999999999943</v>
      </c>
      <c r="H71">
        <f>Dubai_Outright!H71-Dubai_Outright!I71</f>
        <v>-0.14900000000000091</v>
      </c>
      <c r="I71">
        <f>Dubai_Outright!I71-Dubai_Outright!J71</f>
        <v>-0.14000000000000057</v>
      </c>
      <c r="J71">
        <f>Dubai_Outright!J71-Dubai_Outright!K71</f>
        <v>-0.14900000000000091</v>
      </c>
      <c r="K71">
        <f>Dubai_Outright!K71-Dubai_Outright!L71</f>
        <v>-9.8999999999996646E-2</v>
      </c>
      <c r="L71">
        <f>Dubai_Outright!L71-Dubai_Outright!M71</f>
        <v>-6.0000000000002274E-2</v>
      </c>
    </row>
    <row r="72" spans="1:12">
      <c r="A72" s="1">
        <v>45806</v>
      </c>
      <c r="B72">
        <f>Dubai_Outright!B72-Dubai_Outright!C72</f>
        <v>0.31400000000000006</v>
      </c>
      <c r="C72">
        <f>Dubai_Outright!C72-Dubai_Outright!D72</f>
        <v>0.39999999999999858</v>
      </c>
      <c r="D72">
        <f>Dubai_Outright!D72-Dubai_Outright!E72</f>
        <v>0.20900000000000318</v>
      </c>
      <c r="E72">
        <f>Dubai_Outright!E72-Dubai_Outright!F72</f>
        <v>4.8999999999999488E-2</v>
      </c>
      <c r="F72">
        <f>Dubai_Outright!F72-Dubai_Outright!G72</f>
        <v>-4.2000000000001592E-2</v>
      </c>
      <c r="G72">
        <f>Dubai_Outright!G72-Dubai_Outright!H72</f>
        <v>-8.5000000000000853E-2</v>
      </c>
      <c r="H72">
        <f>Dubai_Outright!H72-Dubai_Outright!I72</f>
        <v>-0.125</v>
      </c>
      <c r="I72">
        <f>Dubai_Outright!I72-Dubai_Outright!J72</f>
        <v>-0.1109999999999971</v>
      </c>
      <c r="J72">
        <f>Dubai_Outright!J72-Dubai_Outright!K72</f>
        <v>-0.12300000000000466</v>
      </c>
      <c r="K72">
        <f>Dubai_Outright!K72-Dubai_Outright!L72</f>
        <v>-9.2999999999996419E-2</v>
      </c>
      <c r="L72">
        <f>Dubai_Outright!L72-Dubai_Outright!M72</f>
        <v>-5.1000000000001933E-2</v>
      </c>
    </row>
    <row r="73" spans="1:12">
      <c r="A73" s="1">
        <v>45805</v>
      </c>
      <c r="B73">
        <f>Dubai_Outright!B73-Dubai_Outright!C73</f>
        <v>0.28999999999999915</v>
      </c>
      <c r="C73">
        <f>Dubai_Outright!C73-Dubai_Outright!D73</f>
        <v>0.37000000000000455</v>
      </c>
      <c r="D73">
        <f>Dubai_Outright!D73-Dubai_Outright!E73</f>
        <v>0.18199999999999505</v>
      </c>
      <c r="E73">
        <f>Dubai_Outright!E73-Dubai_Outright!F73</f>
        <v>5.4999999999999716E-2</v>
      </c>
      <c r="F73">
        <f>Dubai_Outright!F73-Dubai_Outright!G73</f>
        <v>-2.9999999999994031E-2</v>
      </c>
      <c r="G73">
        <f>Dubai_Outright!G73-Dubai_Outright!H73</f>
        <v>-6.4000000000000057E-2</v>
      </c>
      <c r="H73">
        <f>Dubai_Outright!H73-Dubai_Outright!I73</f>
        <v>-9.5000000000005969E-2</v>
      </c>
      <c r="I73">
        <f>Dubai_Outright!I73-Dubai_Outright!J73</f>
        <v>-0.10099999999999909</v>
      </c>
      <c r="J73">
        <f>Dubai_Outright!J73-Dubai_Outright!K73</f>
        <v>-0.10899999999999466</v>
      </c>
      <c r="K73">
        <f>Dubai_Outright!K73-Dubai_Outright!L73</f>
        <v>-9.3000000000003524E-2</v>
      </c>
      <c r="L73">
        <f>Dubai_Outright!L73-Dubai_Outright!M73</f>
        <v>-5.5999999999997385E-2</v>
      </c>
    </row>
    <row r="74" spans="1:12">
      <c r="A74" s="1">
        <v>45804</v>
      </c>
      <c r="B74">
        <f>Dubai_Outright!B74-Dubai_Outright!C74</f>
        <v>0.32000000000000028</v>
      </c>
      <c r="C74">
        <f>Dubai_Outright!C74-Dubai_Outright!D74</f>
        <v>0.30099999999999483</v>
      </c>
      <c r="D74">
        <f>Dubai_Outright!D74-Dubai_Outright!E74</f>
        <v>0.13100000000000023</v>
      </c>
      <c r="E74">
        <f>Dubai_Outright!E74-Dubai_Outright!F74</f>
        <v>5.000000000002558E-3</v>
      </c>
      <c r="F74">
        <f>Dubai_Outright!F74-Dubai_Outright!G74</f>
        <v>-5.8999999999997499E-2</v>
      </c>
      <c r="G74">
        <f>Dubai_Outright!G74-Dubai_Outright!H74</f>
        <v>-0.10500000000000398</v>
      </c>
      <c r="H74">
        <f>Dubai_Outright!H74-Dubai_Outright!I74</f>
        <v>-0.11899999999999977</v>
      </c>
      <c r="I74">
        <f>Dubai_Outright!I74-Dubai_Outright!J74</f>
        <v>-0.11999999999999744</v>
      </c>
      <c r="J74">
        <f>Dubai_Outright!J74-Dubai_Outright!K74</f>
        <v>-0.1390000000000029</v>
      </c>
      <c r="K74">
        <f>Dubai_Outright!K74-Dubai_Outright!L74</f>
        <v>-0.10300000000000153</v>
      </c>
      <c r="L74">
        <f>Dubai_Outright!L74-Dubai_Outright!M74</f>
        <v>-5.5999999999997385E-2</v>
      </c>
    </row>
    <row r="75" spans="1:12">
      <c r="A75" s="1">
        <v>45803</v>
      </c>
      <c r="B75">
        <f>Dubai_Outright!B75-Dubai_Outright!C75</f>
        <v>0.37000000000000455</v>
      </c>
      <c r="C75">
        <f>Dubai_Outright!C75-Dubai_Outright!D75</f>
        <v>0.25499999999999545</v>
      </c>
      <c r="D75">
        <f>Dubai_Outright!D75-Dubai_Outright!E75</f>
        <v>0.13700000000000045</v>
      </c>
      <c r="E75">
        <f>Dubai_Outright!E75-Dubai_Outright!F75</f>
        <v>1.0000000000005116E-2</v>
      </c>
      <c r="F75">
        <f>Dubai_Outright!F75-Dubai_Outright!G75</f>
        <v>-6.0000000000002274E-2</v>
      </c>
      <c r="G75">
        <f>Dubai_Outright!G75-Dubai_Outright!H75</f>
        <v>-8.8999999999998636E-2</v>
      </c>
      <c r="H75">
        <f>Dubai_Outright!H75-Dubai_Outright!I75</f>
        <v>-0.12900000000000489</v>
      </c>
      <c r="I75">
        <f>Dubai_Outright!I75-Dubai_Outright!J75</f>
        <v>-0.1109999999999971</v>
      </c>
      <c r="J75">
        <f>Dubai_Outright!J75-Dubai_Outright!K75</f>
        <v>-0.10900000000000176</v>
      </c>
      <c r="K75">
        <f>Dubai_Outright!K75-Dubai_Outright!L75</f>
        <v>-0.11299999999999955</v>
      </c>
      <c r="L75">
        <f>Dubai_Outright!L75-Dubai_Outright!M75</f>
        <v>-5.1000000000001933E-2</v>
      </c>
    </row>
    <row r="76" spans="1:12">
      <c r="A76" s="1">
        <v>45800</v>
      </c>
      <c r="B76">
        <f>Dubai_Outright!B76-Dubai_Outright!C76</f>
        <v>0.34600000000000364</v>
      </c>
      <c r="C76">
        <f>Dubai_Outright!C76-Dubai_Outright!D76</f>
        <v>0.26999999999999602</v>
      </c>
      <c r="D76">
        <f>Dubai_Outright!D76-Dubai_Outright!E76</f>
        <v>0.13300000000000267</v>
      </c>
      <c r="E76">
        <f>Dubai_Outright!E76-Dubai_Outright!F76</f>
        <v>1.9999999999996021E-2</v>
      </c>
      <c r="F76">
        <f>Dubai_Outright!F76-Dubai_Outright!G76</f>
        <v>-5.9999999999995168E-2</v>
      </c>
      <c r="G76">
        <f>Dubai_Outright!G76-Dubai_Outright!H76</f>
        <v>-9.9000000000003752E-2</v>
      </c>
      <c r="H76">
        <f>Dubai_Outright!H76-Dubai_Outright!I76</f>
        <v>-9.9999999999994316E-2</v>
      </c>
      <c r="I76">
        <f>Dubai_Outright!I76-Dubai_Outright!J76</f>
        <v>-0.10600000000000165</v>
      </c>
      <c r="J76">
        <f>Dubai_Outright!J76-Dubai_Outright!K76</f>
        <v>-8.8999999999998636E-2</v>
      </c>
      <c r="K76">
        <f>Dubai_Outright!K76-Dubai_Outright!L76</f>
        <v>-8.8000000000000966E-2</v>
      </c>
      <c r="L76">
        <f>Dubai_Outright!L76-Dubai_Outright!M76</f>
        <v>-5.1000000000001933E-2</v>
      </c>
    </row>
    <row r="77" spans="1:12">
      <c r="A77" s="1">
        <v>45799</v>
      </c>
      <c r="B77">
        <f>Dubai_Outright!B77-Dubai_Outright!C77</f>
        <v>0.35000000000000142</v>
      </c>
      <c r="C77">
        <f>Dubai_Outright!C77-Dubai_Outright!D77</f>
        <v>0.27000000000000313</v>
      </c>
      <c r="D77">
        <f>Dubai_Outright!D77-Dubai_Outright!E77</f>
        <v>0.12699999999999534</v>
      </c>
      <c r="E77">
        <f>Dubai_Outright!E77-Dubai_Outright!F77</f>
        <v>4.0000000000006253E-2</v>
      </c>
      <c r="F77">
        <f>Dubai_Outright!F77-Dubai_Outright!G77</f>
        <v>-4.0000000000006253E-2</v>
      </c>
      <c r="G77">
        <f>Dubai_Outright!G77-Dubai_Outright!H77</f>
        <v>-6.8999999999995509E-2</v>
      </c>
      <c r="H77">
        <f>Dubai_Outright!H77-Dubai_Outright!I77</f>
        <v>-0.10600000000000165</v>
      </c>
      <c r="I77">
        <f>Dubai_Outright!I77-Dubai_Outright!J77</f>
        <v>-0.11500000000000199</v>
      </c>
      <c r="J77">
        <f>Dubai_Outright!J77-Dubai_Outright!K77</f>
        <v>-0.1039999999999992</v>
      </c>
      <c r="K77">
        <f>Dubai_Outright!K77-Dubai_Outright!L77</f>
        <v>-7.9000000000000625E-2</v>
      </c>
      <c r="L77">
        <f>Dubai_Outright!L77-Dubai_Outright!M77</f>
        <v>-6.0999999999999943E-2</v>
      </c>
    </row>
    <row r="78" spans="1:12">
      <c r="A78" s="1">
        <v>45798</v>
      </c>
      <c r="B78">
        <f>Dubai_Outright!B78-Dubai_Outright!C78</f>
        <v>0.40699999999999648</v>
      </c>
      <c r="C78">
        <f>Dubai_Outright!C78-Dubai_Outright!D78</f>
        <v>0.29900000000000659</v>
      </c>
      <c r="D78">
        <f>Dubai_Outright!D78-Dubai_Outright!E78</f>
        <v>0.18099999999999739</v>
      </c>
      <c r="E78">
        <f>Dubai_Outright!E78-Dubai_Outright!F78</f>
        <v>6.7000000000000171E-2</v>
      </c>
      <c r="F78">
        <f>Dubai_Outright!F78-Dubai_Outright!G78</f>
        <v>-5.000000000002558E-3</v>
      </c>
      <c r="G78">
        <f>Dubai_Outright!G78-Dubai_Outright!H78</f>
        <v>-5.9999999999995168E-2</v>
      </c>
      <c r="H78">
        <f>Dubai_Outright!H78-Dubai_Outright!I78</f>
        <v>-0.10600000000000165</v>
      </c>
      <c r="I78">
        <f>Dubai_Outright!I78-Dubai_Outright!J78</f>
        <v>-9.100000000000108E-2</v>
      </c>
      <c r="J78">
        <f>Dubai_Outright!J78-Dubai_Outright!K78</f>
        <v>-9.9000000000003752E-2</v>
      </c>
      <c r="K78">
        <f>Dubai_Outright!K78-Dubai_Outright!L78</f>
        <v>-8.7999999999993861E-2</v>
      </c>
      <c r="L78">
        <f>Dubai_Outright!L78-Dubai_Outright!M78</f>
        <v>-5.1000000000001933E-2</v>
      </c>
    </row>
    <row r="79" spans="1:12">
      <c r="A79" s="1">
        <v>45797</v>
      </c>
      <c r="B79">
        <f>Dubai_Outright!B79-Dubai_Outright!C79</f>
        <v>0.46000000000000085</v>
      </c>
      <c r="C79">
        <f>Dubai_Outright!C79-Dubai_Outright!D79</f>
        <v>0.31000000000000227</v>
      </c>
      <c r="D79">
        <f>Dubai_Outright!D79-Dubai_Outright!E79</f>
        <v>0.20300000000000296</v>
      </c>
      <c r="E79">
        <f>Dubai_Outright!E79-Dubai_Outright!F79</f>
        <v>7.9999999999998295E-2</v>
      </c>
      <c r="F79">
        <f>Dubai_Outright!F79-Dubai_Outright!G79</f>
        <v>0</v>
      </c>
      <c r="G79">
        <f>Dubai_Outright!G79-Dubai_Outright!H79</f>
        <v>-4.2999999999999261E-2</v>
      </c>
      <c r="H79">
        <f>Dubai_Outright!H79-Dubai_Outright!I79</f>
        <v>-6.799999999999784E-2</v>
      </c>
      <c r="I79">
        <f>Dubai_Outright!I79-Dubai_Outright!J79</f>
        <v>-8.100000000000307E-2</v>
      </c>
      <c r="J79">
        <f>Dubai_Outright!J79-Dubai_Outright!K79</f>
        <v>-8.8999999999998636E-2</v>
      </c>
      <c r="K79">
        <f>Dubai_Outright!K79-Dubai_Outright!L79</f>
        <v>-7.8000000000002956E-2</v>
      </c>
      <c r="L79">
        <f>Dubai_Outright!L79-Dubai_Outright!M79</f>
        <v>-5.1000000000001933E-2</v>
      </c>
    </row>
    <row r="80" spans="1:12">
      <c r="A80" s="1">
        <v>45796</v>
      </c>
      <c r="B80">
        <f>Dubai_Outright!B80-Dubai_Outright!C80</f>
        <v>0.44500000000000739</v>
      </c>
      <c r="C80">
        <f>Dubai_Outright!C80-Dubai_Outright!D80</f>
        <v>0.33999999999999631</v>
      </c>
      <c r="D80">
        <f>Dubai_Outright!D80-Dubai_Outright!E80</f>
        <v>0.25</v>
      </c>
      <c r="E80">
        <f>Dubai_Outright!E80-Dubai_Outright!F80</f>
        <v>0.10500000000000398</v>
      </c>
      <c r="F80">
        <f>Dubai_Outright!F80-Dubai_Outright!G80</f>
        <v>1.5999999999998238E-2</v>
      </c>
      <c r="G80">
        <f>Dubai_Outright!G80-Dubai_Outright!H80</f>
        <v>-3.9999999999999147E-2</v>
      </c>
      <c r="H80">
        <f>Dubai_Outright!H80-Dubai_Outright!I80</f>
        <v>-6.0999999999999943E-2</v>
      </c>
      <c r="I80">
        <f>Dubai_Outright!I80-Dubai_Outright!J80</f>
        <v>-7.6999999999998181E-2</v>
      </c>
      <c r="J80">
        <f>Dubai_Outright!J80-Dubai_Outright!K80</f>
        <v>-8.8000000000000966E-2</v>
      </c>
      <c r="K80">
        <f>Dubai_Outright!K80-Dubai_Outright!L80</f>
        <v>-6.9000000000002615E-2</v>
      </c>
      <c r="L80">
        <f>Dubai_Outright!L80-Dubai_Outright!M80</f>
        <v>-3.6000000000001364E-2</v>
      </c>
    </row>
    <row r="81" spans="1:12">
      <c r="A81" s="1">
        <v>45793</v>
      </c>
      <c r="B81">
        <f>Dubai_Outright!B81-Dubai_Outright!C81</f>
        <v>0.35999999999999943</v>
      </c>
      <c r="C81">
        <f>Dubai_Outright!C81-Dubai_Outright!D81</f>
        <v>0.27000000000000313</v>
      </c>
      <c r="D81">
        <f>Dubai_Outright!D81-Dubai_Outright!E81</f>
        <v>0.17000000000000171</v>
      </c>
      <c r="E81">
        <f>Dubai_Outright!E81-Dubai_Outright!F81</f>
        <v>7.9999999999998295E-2</v>
      </c>
      <c r="F81">
        <f>Dubai_Outright!F81-Dubai_Outright!G81</f>
        <v>0</v>
      </c>
      <c r="G81">
        <f>Dubai_Outright!G81-Dubai_Outright!H81</f>
        <v>-4.8999999999999488E-2</v>
      </c>
      <c r="H81">
        <f>Dubai_Outright!H81-Dubai_Outright!I81</f>
        <v>-6.799999999999784E-2</v>
      </c>
      <c r="I81">
        <f>Dubai_Outright!I81-Dubai_Outright!J81</f>
        <v>-8.100000000000307E-2</v>
      </c>
      <c r="J81">
        <f>Dubai_Outright!J81-Dubai_Outright!K81</f>
        <v>-9.8999999999996646E-2</v>
      </c>
      <c r="K81">
        <f>Dubai_Outright!K81-Dubai_Outright!L81</f>
        <v>-7.8000000000002956E-2</v>
      </c>
      <c r="L81">
        <f>Dubai_Outright!L81-Dubai_Outright!M81</f>
        <v>-3.6999999999999034E-2</v>
      </c>
    </row>
    <row r="82" spans="1:12">
      <c r="A82" s="1">
        <v>45792</v>
      </c>
      <c r="B82">
        <f>Dubai_Outright!B82-Dubai_Outright!C82</f>
        <v>0.28300000000000125</v>
      </c>
      <c r="C82">
        <f>Dubai_Outright!C82-Dubai_Outright!D82</f>
        <v>0.1769999999999996</v>
      </c>
      <c r="D82">
        <f>Dubai_Outright!D82-Dubai_Outright!E82</f>
        <v>9.2999999999996419E-2</v>
      </c>
      <c r="E82">
        <f>Dubai_Outright!E82-Dubai_Outright!F82</f>
        <v>3.0000000000001137E-3</v>
      </c>
      <c r="F82">
        <f>Dubai_Outright!F82-Dubai_Outright!G82</f>
        <v>-5.6999999999995055E-2</v>
      </c>
      <c r="G82">
        <f>Dubai_Outright!G82-Dubai_Outright!H82</f>
        <v>-8.3000000000005514E-2</v>
      </c>
      <c r="H82">
        <f>Dubai_Outright!H82-Dubai_Outright!I82</f>
        <v>-7.799999999999585E-2</v>
      </c>
      <c r="I82">
        <f>Dubai_Outright!I82-Dubai_Outright!J82</f>
        <v>-0.10200000000000387</v>
      </c>
      <c r="J82">
        <f>Dubai_Outright!J82-Dubai_Outright!K82</f>
        <v>-0.12299999999999756</v>
      </c>
      <c r="K82">
        <f>Dubai_Outright!K82-Dubai_Outright!L82</f>
        <v>-0.11899999999999977</v>
      </c>
      <c r="L82">
        <f>Dubai_Outright!L82-Dubai_Outright!M82</f>
        <v>-7.9999999999998295E-2</v>
      </c>
    </row>
    <row r="83" spans="1:12">
      <c r="A83" s="1">
        <v>45791</v>
      </c>
      <c r="B83">
        <f>Dubai_Outright!B83-Dubai_Outright!C83</f>
        <v>0.35999999999999943</v>
      </c>
      <c r="C83">
        <f>Dubai_Outright!C83-Dubai_Outright!D83</f>
        <v>0.26999999999999602</v>
      </c>
      <c r="D83">
        <f>Dubai_Outright!D83-Dubai_Outright!E83</f>
        <v>0.18600000000000705</v>
      </c>
      <c r="E83">
        <f>Dubai_Outright!E83-Dubai_Outright!F83</f>
        <v>6.1999999999997613E-2</v>
      </c>
      <c r="F83">
        <f>Dubai_Outright!F83-Dubai_Outright!G83</f>
        <v>-8.0000000000097771E-3</v>
      </c>
      <c r="G83">
        <f>Dubai_Outright!G83-Dubai_Outright!H83</f>
        <v>-3.9999999999992042E-2</v>
      </c>
      <c r="H83">
        <f>Dubai_Outright!H83-Dubai_Outright!I83</f>
        <v>-7.3000000000007503E-2</v>
      </c>
      <c r="I83">
        <f>Dubai_Outright!I83-Dubai_Outright!J83</f>
        <v>-5.1999999999992497E-2</v>
      </c>
      <c r="J83">
        <f>Dubai_Outright!J83-Dubai_Outright!K83</f>
        <v>-7.2000000000002728E-2</v>
      </c>
      <c r="K83">
        <f>Dubai_Outright!K83-Dubai_Outright!L83</f>
        <v>-9.7999999999998977E-2</v>
      </c>
      <c r="L83">
        <f>Dubai_Outright!L83-Dubai_Outright!M83</f>
        <v>-3.4999999999996589E-2</v>
      </c>
    </row>
    <row r="84" spans="1:12">
      <c r="A84" s="1">
        <v>45790</v>
      </c>
      <c r="B84">
        <f>Dubai_Outright!B84-Dubai_Outright!C84</f>
        <v>0.5</v>
      </c>
      <c r="C84">
        <f>Dubai_Outright!C84-Dubai_Outright!D84</f>
        <v>0.34000000000000341</v>
      </c>
      <c r="D84">
        <f>Dubai_Outright!D84-Dubai_Outright!E84</f>
        <v>0.23600000000000421</v>
      </c>
      <c r="E84">
        <f>Dubai_Outright!E84-Dubai_Outright!F84</f>
        <v>0.12699999999999534</v>
      </c>
      <c r="F84">
        <f>Dubai_Outright!F84-Dubai_Outright!G84</f>
        <v>6.4999999999997726E-2</v>
      </c>
      <c r="G84">
        <f>Dubai_Outright!G84-Dubai_Outright!H84</f>
        <v>1.5000000000000568E-2</v>
      </c>
      <c r="H84">
        <f>Dubai_Outright!H84-Dubai_Outright!I84</f>
        <v>-4.5000000000001705E-2</v>
      </c>
      <c r="I84">
        <f>Dubai_Outright!I84-Dubai_Outright!J84</f>
        <v>-5.5999999999997385E-2</v>
      </c>
      <c r="J84">
        <f>Dubai_Outright!J84-Dubai_Outright!K84</f>
        <v>-8.7000000000003297E-2</v>
      </c>
      <c r="K84">
        <f>Dubai_Outright!K84-Dubai_Outright!L84</f>
        <v>-8.0999999999988859E-2</v>
      </c>
      <c r="L84">
        <f>Dubai_Outright!L84-Dubai_Outright!M84</f>
        <v>-2.5000000000005684E-2</v>
      </c>
    </row>
    <row r="85" spans="1:12">
      <c r="A85" s="1">
        <v>45789</v>
      </c>
      <c r="B85">
        <f>Dubai_Outright!B85-Dubai_Outright!C85</f>
        <v>0.49699999999999989</v>
      </c>
      <c r="C85">
        <f>Dubai_Outright!C85-Dubai_Outright!D85</f>
        <v>0.29999999999999716</v>
      </c>
      <c r="D85">
        <f>Dubai_Outright!D85-Dubai_Outright!E85</f>
        <v>0.20000000000000284</v>
      </c>
      <c r="E85">
        <f>Dubai_Outright!E85-Dubai_Outright!F85</f>
        <v>8.9999999999996305E-2</v>
      </c>
      <c r="F85">
        <f>Dubai_Outright!F85-Dubai_Outright!G85</f>
        <v>2.1999999999998465E-2</v>
      </c>
      <c r="G85">
        <f>Dubai_Outright!G85-Dubai_Outright!H85</f>
        <v>-1.5000000000000568E-2</v>
      </c>
      <c r="H85">
        <f>Dubai_Outright!H85-Dubai_Outright!I85</f>
        <v>-4.1999999999994486E-2</v>
      </c>
      <c r="I85">
        <f>Dubai_Outright!I85-Dubai_Outright!J85</f>
        <v>-0.11100000000000421</v>
      </c>
      <c r="J85">
        <f>Dubai_Outright!J85-Dubai_Outright!K85</f>
        <v>-0.12700000000000244</v>
      </c>
      <c r="K85">
        <f>Dubai_Outright!K85-Dubai_Outright!L85</f>
        <v>-8.5999999999998522E-2</v>
      </c>
      <c r="L85">
        <f>Dubai_Outright!L85-Dubai_Outright!M85</f>
        <v>-4.9999999999997158E-2</v>
      </c>
    </row>
    <row r="86" spans="1:12">
      <c r="A86" s="1">
        <v>45786</v>
      </c>
      <c r="B86">
        <f>Dubai_Outright!B86-Dubai_Outright!C86</f>
        <v>0.52499999999999858</v>
      </c>
      <c r="C86">
        <f>Dubai_Outright!C86-Dubai_Outright!D86</f>
        <v>0.3230000000000004</v>
      </c>
      <c r="D86">
        <f>Dubai_Outright!D86-Dubai_Outright!E86</f>
        <v>0.19700000000000273</v>
      </c>
      <c r="E86">
        <f>Dubai_Outright!E86-Dubai_Outright!F86</f>
        <v>8.9999999999996305E-2</v>
      </c>
      <c r="F86">
        <f>Dubai_Outright!F86-Dubai_Outright!G86</f>
        <v>3.0000000000001137E-2</v>
      </c>
      <c r="G86">
        <f>Dubai_Outright!G86-Dubai_Outright!H86</f>
        <v>-6.0000000000002274E-3</v>
      </c>
      <c r="H86">
        <f>Dubai_Outright!H86-Dubai_Outright!I86</f>
        <v>-5.7999999999999829E-2</v>
      </c>
      <c r="I86">
        <f>Dubai_Outright!I86-Dubai_Outright!J86</f>
        <v>-0.11200000000000188</v>
      </c>
      <c r="J86">
        <f>Dubai_Outright!J86-Dubai_Outright!K86</f>
        <v>-0.12899999999999778</v>
      </c>
      <c r="K86">
        <f>Dubai_Outright!K86-Dubai_Outright!L86</f>
        <v>-9.7000000000001307E-2</v>
      </c>
      <c r="L86">
        <f>Dubai_Outright!L86-Dubai_Outright!M86</f>
        <v>-5.9999999999995168E-2</v>
      </c>
    </row>
    <row r="87" spans="1:12">
      <c r="A87" s="1">
        <v>45785</v>
      </c>
      <c r="B87">
        <f>Dubai_Outright!B87-Dubai_Outright!C87</f>
        <v>0.49900000000000233</v>
      </c>
      <c r="C87">
        <f>Dubai_Outright!C87-Dubai_Outright!D87</f>
        <v>0.25099999999999767</v>
      </c>
      <c r="D87">
        <f>Dubai_Outright!D87-Dubai_Outright!E87</f>
        <v>0.12000000000000455</v>
      </c>
      <c r="E87">
        <f>Dubai_Outright!E87-Dubai_Outright!F87</f>
        <v>4.0999999999996817E-2</v>
      </c>
      <c r="F87">
        <f>Dubai_Outright!F87-Dubai_Outright!G87</f>
        <v>-1.9999999999996021E-2</v>
      </c>
      <c r="G87">
        <f>Dubai_Outright!G87-Dubai_Outright!H87</f>
        <v>-4.8000000000001819E-2</v>
      </c>
      <c r="H87">
        <f>Dubai_Outright!H87-Dubai_Outright!I87</f>
        <v>-8.5000000000000853E-2</v>
      </c>
      <c r="I87">
        <f>Dubai_Outright!I87-Dubai_Outright!J87</f>
        <v>-0.13600000000000279</v>
      </c>
      <c r="J87">
        <f>Dubai_Outright!J87-Dubai_Outright!K87</f>
        <v>-0.16899999999999693</v>
      </c>
      <c r="K87">
        <f>Dubai_Outright!K87-Dubai_Outright!L87</f>
        <v>-0.11899999999999977</v>
      </c>
      <c r="L87">
        <f>Dubai_Outright!L87-Dubai_Outright!M87</f>
        <v>-9.7999999999998977E-2</v>
      </c>
    </row>
    <row r="88" spans="1:12">
      <c r="A88" s="1">
        <v>45784</v>
      </c>
      <c r="B88">
        <f>Dubai_Outright!B88-Dubai_Outright!C88</f>
        <v>0.42999999999999972</v>
      </c>
      <c r="C88">
        <f>Dubai_Outright!C88-Dubai_Outright!D88</f>
        <v>0.19999999999999574</v>
      </c>
      <c r="D88">
        <f>Dubai_Outright!D88-Dubai_Outright!E88</f>
        <v>5.6000000000004491E-2</v>
      </c>
      <c r="E88">
        <f>Dubai_Outright!E88-Dubai_Outright!F88</f>
        <v>-2.0000000000003126E-2</v>
      </c>
      <c r="F88">
        <f>Dubai_Outright!F88-Dubai_Outright!G88</f>
        <v>-6.0999999999999943E-2</v>
      </c>
      <c r="G88">
        <f>Dubai_Outright!G88-Dubai_Outright!H88</f>
        <v>-0.10999999999999943</v>
      </c>
      <c r="H88">
        <f>Dubai_Outright!H88-Dubai_Outright!I88</f>
        <v>-0.15299999999999869</v>
      </c>
      <c r="I88">
        <f>Dubai_Outright!I88-Dubai_Outright!J88</f>
        <v>-0.17099999999999937</v>
      </c>
      <c r="J88">
        <f>Dubai_Outright!J88-Dubai_Outright!K88</f>
        <v>-0.17900000000000205</v>
      </c>
      <c r="K88">
        <f>Dubai_Outright!K88-Dubai_Outright!L88</f>
        <v>-0.16599999999999682</v>
      </c>
      <c r="L88">
        <f>Dubai_Outright!L88-Dubai_Outright!M88</f>
        <v>-0.125</v>
      </c>
    </row>
    <row r="89" spans="1:12">
      <c r="A89" s="1">
        <v>45783</v>
      </c>
      <c r="B89">
        <f>Dubai_Outright!B89-Dubai_Outright!C89</f>
        <v>0.40700000000000358</v>
      </c>
      <c r="C89">
        <f>Dubai_Outright!C89-Dubai_Outright!D89</f>
        <v>0.1839999999999975</v>
      </c>
      <c r="D89">
        <f>Dubai_Outright!D89-Dubai_Outright!E89</f>
        <v>3.9999999999999147E-2</v>
      </c>
      <c r="E89">
        <f>Dubai_Outright!E89-Dubai_Outright!F89</f>
        <v>-1.9999999999996021E-2</v>
      </c>
      <c r="F89">
        <f>Dubai_Outright!F89-Dubai_Outright!G89</f>
        <v>-7.0000000000000284E-2</v>
      </c>
      <c r="G89">
        <f>Dubai_Outright!G89-Dubai_Outright!H89</f>
        <v>-0.10000000000000142</v>
      </c>
      <c r="H89">
        <f>Dubai_Outright!H89-Dubai_Outright!I89</f>
        <v>-0.16199999999999903</v>
      </c>
      <c r="I89">
        <f>Dubai_Outright!I89-Dubai_Outright!J89</f>
        <v>-0.17999999999999972</v>
      </c>
      <c r="J89">
        <f>Dubai_Outright!J89-Dubai_Outright!K89</f>
        <v>-0.17900000000000205</v>
      </c>
      <c r="K89">
        <f>Dubai_Outright!K89-Dubai_Outright!L89</f>
        <v>-0.14900000000000091</v>
      </c>
      <c r="L89">
        <f>Dubai_Outright!L89-Dubai_Outright!M89</f>
        <v>-0.10900000000000176</v>
      </c>
    </row>
    <row r="90" spans="1:12">
      <c r="A90" s="1">
        <v>45782</v>
      </c>
      <c r="B90">
        <f>Dubai_Outright!B90-Dubai_Outright!C90</f>
        <v>0.23299999999999699</v>
      </c>
      <c r="C90">
        <f>Dubai_Outright!C90-Dubai_Outright!D90</f>
        <v>8.9999999999996305E-2</v>
      </c>
      <c r="D90">
        <f>Dubai_Outright!D90-Dubai_Outright!E90</f>
        <v>-2.9999999999994031E-2</v>
      </c>
      <c r="E90">
        <f>Dubai_Outright!E90-Dubai_Outright!F90</f>
        <v>-7.6000000000000512E-2</v>
      </c>
      <c r="F90">
        <f>Dubai_Outright!F90-Dubai_Outright!G90</f>
        <v>-0.13000000000000256</v>
      </c>
      <c r="G90">
        <f>Dubai_Outright!G90-Dubai_Outright!H90</f>
        <v>-0.15999999999999659</v>
      </c>
      <c r="H90">
        <f>Dubai_Outright!H90-Dubai_Outright!I90</f>
        <v>-0.18299999999999983</v>
      </c>
      <c r="I90">
        <f>Dubai_Outright!I90-Dubai_Outright!J90</f>
        <v>-0.19000000000000483</v>
      </c>
      <c r="J90">
        <f>Dubai_Outright!J90-Dubai_Outright!K90</f>
        <v>-0.18499999999999517</v>
      </c>
      <c r="K90">
        <f>Dubai_Outright!K90-Dubai_Outright!L90</f>
        <v>-0.17399999999999949</v>
      </c>
      <c r="L90">
        <f>Dubai_Outright!L90-Dubai_Outright!M90</f>
        <v>-0.14500000000000313</v>
      </c>
    </row>
    <row r="91" spans="1:12">
      <c r="A91" s="1">
        <v>45779</v>
      </c>
      <c r="B91">
        <f>Dubai_Outright!B91-Dubai_Outright!C91</f>
        <v>0.25799999999999557</v>
      </c>
      <c r="C91">
        <f>Dubai_Outright!C91-Dubai_Outright!D91</f>
        <v>0.12000000000000455</v>
      </c>
      <c r="D91">
        <f>Dubai_Outright!D91-Dubai_Outright!E91</f>
        <v>1.9999999999996021E-2</v>
      </c>
      <c r="E91">
        <f>Dubai_Outright!E91-Dubai_Outright!F91</f>
        <v>-2.1000000000000796E-2</v>
      </c>
      <c r="F91">
        <f>Dubai_Outright!F91-Dubai_Outright!G91</f>
        <v>-7.9999999999998295E-2</v>
      </c>
      <c r="G91">
        <f>Dubai_Outright!G91-Dubai_Outright!H91</f>
        <v>-0.10000000000000142</v>
      </c>
      <c r="H91">
        <f>Dubai_Outright!H91-Dubai_Outright!I91</f>
        <v>-0.14999999999999858</v>
      </c>
      <c r="I91">
        <f>Dubai_Outright!I91-Dubai_Outright!J91</f>
        <v>-0.17000000000000171</v>
      </c>
      <c r="J91">
        <f>Dubai_Outright!J91-Dubai_Outright!K91</f>
        <v>-0.16899999999999693</v>
      </c>
      <c r="K91">
        <f>Dubai_Outright!K91-Dubai_Outright!L91</f>
        <v>-0.16400000000000148</v>
      </c>
      <c r="L91">
        <f>Dubai_Outright!L91-Dubai_Outright!M91</f>
        <v>-0.12700000000000244</v>
      </c>
    </row>
    <row r="92" spans="1:12">
      <c r="A92" s="1">
        <v>45778</v>
      </c>
      <c r="B92">
        <f>Dubai_Outright!B92-Dubai_Outright!C92</f>
        <v>0.34000000000000341</v>
      </c>
      <c r="C92">
        <f>Dubai_Outright!C92-Dubai_Outright!D92</f>
        <v>0.17000000000000171</v>
      </c>
      <c r="D92">
        <f>Dubai_Outright!D92-Dubai_Outright!E92</f>
        <v>7.9999999999998295E-2</v>
      </c>
      <c r="E92">
        <f>Dubai_Outright!E92-Dubai_Outright!F92</f>
        <v>3.7999999999996703E-2</v>
      </c>
      <c r="F92">
        <f>Dubai_Outright!F92-Dubai_Outright!G92</f>
        <v>-1.7999999999993577E-2</v>
      </c>
      <c r="G92">
        <f>Dubai_Outright!G92-Dubai_Outright!H92</f>
        <v>-5.6000000000004491E-2</v>
      </c>
      <c r="H92">
        <f>Dubai_Outright!H92-Dubai_Outright!I92</f>
        <v>-0.10000000000000142</v>
      </c>
      <c r="I92">
        <f>Dubai_Outright!I92-Dubai_Outright!J92</f>
        <v>-0.10499999999999687</v>
      </c>
      <c r="J92">
        <f>Dubai_Outright!J92-Dubai_Outright!K92</f>
        <v>-0.11899999999999977</v>
      </c>
      <c r="K92">
        <f>Dubai_Outright!K92-Dubai_Outright!L92</f>
        <v>-0.11699999999999733</v>
      </c>
      <c r="L92">
        <f>Dubai_Outright!L92-Dubai_Outright!M92</f>
        <v>-8.5000000000000853E-2</v>
      </c>
    </row>
    <row r="93" spans="1:12">
      <c r="A93" s="1">
        <v>45777</v>
      </c>
      <c r="B93">
        <f>Dubai_Outright!B93-Dubai_Outright!C93</f>
        <v>0.70000000000000284</v>
      </c>
      <c r="C93">
        <f>Dubai_Outright!C93-Dubai_Outright!D93</f>
        <v>0.32399999999999807</v>
      </c>
      <c r="D93">
        <f>Dubai_Outright!D93-Dubai_Outright!E93</f>
        <v>9.1999999999998749E-2</v>
      </c>
      <c r="E93">
        <f>Dubai_Outright!E93-Dubai_Outright!F93</f>
        <v>4.5000000000001705E-2</v>
      </c>
      <c r="F93">
        <f>Dubai_Outright!F93-Dubai_Outright!G93</f>
        <v>2.0000000000024443E-3</v>
      </c>
      <c r="G93">
        <f>Dubai_Outright!G93-Dubai_Outright!H93</f>
        <v>-3.399999999999892E-2</v>
      </c>
      <c r="H93">
        <f>Dubai_Outright!H93-Dubai_Outright!I93</f>
        <v>-6.6000000000002501E-2</v>
      </c>
      <c r="I93">
        <f>Dubai_Outright!I93-Dubai_Outright!J93</f>
        <v>-9.5999999999996533E-2</v>
      </c>
      <c r="J93">
        <f>Dubai_Outright!J93-Dubai_Outright!K93</f>
        <v>-0.15100000000000335</v>
      </c>
      <c r="K93">
        <f>Dubai_Outright!K93-Dubai_Outright!L93</f>
        <v>-0.15899999999999892</v>
      </c>
      <c r="L93">
        <f>Dubai_Outright!L93-Dubai_Outright!M93</f>
        <v>-0.12100000000000222</v>
      </c>
    </row>
    <row r="94" spans="1:12">
      <c r="A94" s="1">
        <v>45776</v>
      </c>
      <c r="B94">
        <f>Dubai_Outright!B94-Dubai_Outright!C94</f>
        <v>0.59000000000000341</v>
      </c>
      <c r="C94">
        <f>Dubai_Outright!C94-Dubai_Outright!D94</f>
        <v>0.31400000000000006</v>
      </c>
      <c r="D94">
        <f>Dubai_Outright!D94-Dubai_Outright!E94</f>
        <v>0.11199999999999477</v>
      </c>
      <c r="E94">
        <f>Dubai_Outright!E94-Dubai_Outright!F94</f>
        <v>6.9000000000002615E-2</v>
      </c>
      <c r="F94">
        <f>Dubai_Outright!F94-Dubai_Outright!G94</f>
        <v>2.300000000000324E-2</v>
      </c>
      <c r="G94">
        <f>Dubai_Outright!G94-Dubai_Outright!H94</f>
        <v>-6.0000000000002274E-3</v>
      </c>
      <c r="H94">
        <f>Dubai_Outright!H94-Dubai_Outright!I94</f>
        <v>-3.0000000000001137E-2</v>
      </c>
      <c r="I94">
        <f>Dubai_Outright!I94-Dubai_Outright!J94</f>
        <v>-6.0000000000002274E-2</v>
      </c>
      <c r="J94">
        <f>Dubai_Outright!J94-Dubai_Outright!K94</f>
        <v>-0.10900000000000176</v>
      </c>
      <c r="K94">
        <f>Dubai_Outright!K94-Dubai_Outright!L94</f>
        <v>-0.1039999999999992</v>
      </c>
      <c r="L94">
        <f>Dubai_Outright!L94-Dubai_Outright!M94</f>
        <v>-0.1109999999999971</v>
      </c>
    </row>
    <row r="95" spans="1:12">
      <c r="A95" s="1">
        <v>45775</v>
      </c>
      <c r="B95">
        <f>Dubai_Outright!B95-Dubai_Outright!C95</f>
        <v>0.80000000000001137</v>
      </c>
      <c r="C95">
        <f>Dubai_Outright!C95-Dubai_Outright!D95</f>
        <v>0.46999999999999886</v>
      </c>
      <c r="D95">
        <f>Dubai_Outright!D95-Dubai_Outright!E95</f>
        <v>0.25999999999999091</v>
      </c>
      <c r="E95">
        <f>Dubai_Outright!E95-Dubai_Outright!F95</f>
        <v>0.15900000000000603</v>
      </c>
      <c r="F95">
        <f>Dubai_Outright!F95-Dubai_Outright!G95</f>
        <v>0.10999999999999943</v>
      </c>
      <c r="G95">
        <f>Dubai_Outright!G95-Dubai_Outright!H95</f>
        <v>6.4999999999997726E-2</v>
      </c>
      <c r="H95">
        <f>Dubai_Outright!H95-Dubai_Outright!I95</f>
        <v>4.5000000000001705E-2</v>
      </c>
      <c r="I95">
        <f>Dubai_Outright!I95-Dubai_Outright!J95</f>
        <v>-3.9000000000001478E-2</v>
      </c>
      <c r="J95">
        <f>Dubai_Outright!J95-Dubai_Outright!K95</f>
        <v>-7.0000000000000284E-2</v>
      </c>
      <c r="K95">
        <f>Dubai_Outright!K95-Dubai_Outright!L95</f>
        <v>-0.10899999999999466</v>
      </c>
      <c r="L95">
        <f>Dubai_Outright!L95-Dubai_Outright!M95</f>
        <v>-7.9000000000000625E-2</v>
      </c>
    </row>
    <row r="96" spans="1:12">
      <c r="A96" s="1">
        <v>45772</v>
      </c>
      <c r="B96">
        <f>Dubai_Outright!B96-Dubai_Outright!C96</f>
        <v>0.84300000000000352</v>
      </c>
      <c r="C96">
        <f>Dubai_Outright!C96-Dubai_Outright!D96</f>
        <v>0.52499999999999147</v>
      </c>
      <c r="D96">
        <f>Dubai_Outright!D96-Dubai_Outright!E96</f>
        <v>0.32000000000000739</v>
      </c>
      <c r="E96">
        <f>Dubai_Outright!E96-Dubai_Outright!F96</f>
        <v>0.22999999999998977</v>
      </c>
      <c r="F96">
        <f>Dubai_Outright!F96-Dubai_Outright!G96</f>
        <v>0.17900000000000205</v>
      </c>
      <c r="G96">
        <f>Dubai_Outright!G96-Dubai_Outright!H96</f>
        <v>0.13800000000000523</v>
      </c>
      <c r="H96">
        <f>Dubai_Outright!H96-Dubai_Outright!I96</f>
        <v>8.5999999999998522E-2</v>
      </c>
      <c r="I96">
        <f>Dubai_Outright!I96-Dubai_Outright!J96</f>
        <v>-1.9000000000005457E-2</v>
      </c>
      <c r="J96">
        <f>Dubai_Outright!J96-Dubai_Outright!K96</f>
        <v>-4.2000000000001592E-2</v>
      </c>
      <c r="K96">
        <f>Dubai_Outright!K96-Dubai_Outright!L96</f>
        <v>-6.9999999999993179E-2</v>
      </c>
      <c r="L96">
        <f>Dubai_Outright!L96-Dubai_Outright!M96</f>
        <v>-6.799999999999784E-2</v>
      </c>
    </row>
    <row r="97" spans="1:12">
      <c r="A97" s="1">
        <v>45771</v>
      </c>
      <c r="B97">
        <f>Dubai_Outright!B97-Dubai_Outright!C97</f>
        <v>0.9100000000000108</v>
      </c>
      <c r="C97">
        <f>Dubai_Outright!C97-Dubai_Outright!D97</f>
        <v>0.56999999999999318</v>
      </c>
      <c r="D97">
        <f>Dubai_Outright!D97-Dubai_Outright!E97</f>
        <v>0.39000000000000057</v>
      </c>
      <c r="E97">
        <f>Dubai_Outright!E97-Dubai_Outright!F97</f>
        <v>0.29000000000000625</v>
      </c>
      <c r="F97">
        <f>Dubai_Outright!F97-Dubai_Outright!G97</f>
        <v>0.20999999999999375</v>
      </c>
      <c r="G97">
        <f>Dubai_Outright!G97-Dubai_Outright!H97</f>
        <v>0.14799999999999613</v>
      </c>
      <c r="H97">
        <f>Dubai_Outright!H97-Dubai_Outright!I97</f>
        <v>9.3000000000003524E-2</v>
      </c>
      <c r="I97">
        <f>Dubai_Outright!I97-Dubai_Outright!J97</f>
        <v>-9.0000000000003411E-3</v>
      </c>
      <c r="J97">
        <f>Dubai_Outright!J97-Dubai_Outright!K97</f>
        <v>-4.2000000000001592E-2</v>
      </c>
      <c r="K97">
        <f>Dubai_Outright!K97-Dubai_Outright!L97</f>
        <v>-6.9999999999993179E-2</v>
      </c>
      <c r="L97">
        <f>Dubai_Outright!L97-Dubai_Outright!M97</f>
        <v>-7.8000000000002956E-2</v>
      </c>
    </row>
    <row r="98" spans="1:12">
      <c r="A98" s="1">
        <v>45770</v>
      </c>
      <c r="B98">
        <f>Dubai_Outright!B98-Dubai_Outright!C98</f>
        <v>0.88299999999999557</v>
      </c>
      <c r="C98">
        <f>Dubai_Outright!C98-Dubai_Outright!D98</f>
        <v>0.64000000000000057</v>
      </c>
      <c r="D98">
        <f>Dubai_Outright!D98-Dubai_Outright!E98</f>
        <v>0.45700000000000784</v>
      </c>
      <c r="E98">
        <f>Dubai_Outright!E98-Dubai_Outright!F98</f>
        <v>0.33299999999999841</v>
      </c>
      <c r="F98">
        <f>Dubai_Outright!F98-Dubai_Outright!G98</f>
        <v>0.23999999999999488</v>
      </c>
      <c r="G98">
        <f>Dubai_Outright!G98-Dubai_Outright!H98</f>
        <v>0.16799999999999926</v>
      </c>
      <c r="H98">
        <f>Dubai_Outright!H98-Dubai_Outright!I98</f>
        <v>0.10999999999999943</v>
      </c>
      <c r="I98">
        <f>Dubai_Outright!I98-Dubai_Outright!J98</f>
        <v>2.0000000000003126E-2</v>
      </c>
      <c r="J98">
        <f>Dubai_Outright!J98-Dubai_Outright!K98</f>
        <v>-1.6000000000005343E-2</v>
      </c>
      <c r="K98">
        <f>Dubai_Outright!K98-Dubai_Outright!L98</f>
        <v>-4.49999999999946E-2</v>
      </c>
      <c r="L98">
        <f>Dubai_Outright!L98-Dubai_Outright!M98</f>
        <v>-8.4000000000003183E-2</v>
      </c>
    </row>
    <row r="99" spans="1:12">
      <c r="A99" s="1">
        <v>45769</v>
      </c>
      <c r="B99">
        <f>Dubai_Outright!B99-Dubai_Outright!C99</f>
        <v>1.0899999999999892</v>
      </c>
      <c r="C99">
        <f>Dubai_Outright!C99-Dubai_Outright!D99</f>
        <v>0.77000000000001023</v>
      </c>
      <c r="D99">
        <f>Dubai_Outright!D99-Dubai_Outright!E99</f>
        <v>0.55599999999999739</v>
      </c>
      <c r="E99">
        <f>Dubai_Outright!E99-Dubai_Outright!F99</f>
        <v>0.39999999999999147</v>
      </c>
      <c r="F99">
        <f>Dubai_Outright!F99-Dubai_Outright!G99</f>
        <v>0.30500000000000682</v>
      </c>
      <c r="G99">
        <f>Dubai_Outright!G99-Dubai_Outright!H99</f>
        <v>0.21999999999999886</v>
      </c>
      <c r="H99">
        <f>Dubai_Outright!H99-Dubai_Outright!I99</f>
        <v>0.18000000000000682</v>
      </c>
      <c r="I99">
        <f>Dubai_Outright!I99-Dubai_Outright!J99</f>
        <v>4.9999999999997158E-2</v>
      </c>
      <c r="J99">
        <f>Dubai_Outright!J99-Dubai_Outright!K99</f>
        <v>1.9999999999996021E-2</v>
      </c>
      <c r="K99">
        <f>Dubai_Outright!K99-Dubai_Outright!L99</f>
        <v>-1.3999999999995794E-2</v>
      </c>
      <c r="L99">
        <f>Dubai_Outright!L99-Dubai_Outright!M99</f>
        <v>-3.0000000000001137E-2</v>
      </c>
    </row>
    <row r="100" spans="1:12">
      <c r="A100" s="1">
        <v>45768</v>
      </c>
      <c r="B100">
        <f>Dubai_Outright!B100-Dubai_Outright!C100</f>
        <v>1.0669999999999931</v>
      </c>
      <c r="C100">
        <f>Dubai_Outright!C100-Dubai_Outright!D100</f>
        <v>0.7710000000000008</v>
      </c>
      <c r="D100">
        <f>Dubai_Outright!D100-Dubai_Outright!E100</f>
        <v>0.57200000000000273</v>
      </c>
      <c r="E100">
        <f>Dubai_Outright!E100-Dubai_Outright!F100</f>
        <v>0.40699999999999648</v>
      </c>
      <c r="F100">
        <f>Dubai_Outright!F100-Dubai_Outright!G100</f>
        <v>0.30800000000000693</v>
      </c>
      <c r="G100">
        <f>Dubai_Outright!G100-Dubai_Outright!H100</f>
        <v>0.22099999999999653</v>
      </c>
      <c r="H100">
        <f>Dubai_Outright!H100-Dubai_Outright!I100</f>
        <v>0.1629999999999967</v>
      </c>
      <c r="I100">
        <f>Dubai_Outright!I100-Dubai_Outright!J100</f>
        <v>4.9000000000006594E-2</v>
      </c>
      <c r="J100">
        <f>Dubai_Outright!J100-Dubai_Outright!K100</f>
        <v>3.9999999999977831E-3</v>
      </c>
      <c r="K100">
        <f>Dubai_Outright!K100-Dubai_Outright!L100</f>
        <v>-3.5000000000003695E-2</v>
      </c>
      <c r="L100">
        <f>Dubai_Outright!L100-Dubai_Outright!M100</f>
        <v>-3.8999999999994373E-2</v>
      </c>
    </row>
    <row r="101" spans="1:12">
      <c r="A101" s="1">
        <v>45765</v>
      </c>
      <c r="B101">
        <f>Dubai_Outright!B101-Dubai_Outright!C101</f>
        <v>1.0580000000000069</v>
      </c>
      <c r="C101">
        <f>Dubai_Outright!C101-Dubai_Outright!D101</f>
        <v>0.76200000000000045</v>
      </c>
      <c r="D101">
        <f>Dubai_Outright!D101-Dubai_Outright!E101</f>
        <v>0.58100000000000307</v>
      </c>
      <c r="E101">
        <f>Dubai_Outright!E101-Dubai_Outright!F101</f>
        <v>0.41999999999998749</v>
      </c>
      <c r="F101">
        <f>Dubai_Outright!F101-Dubai_Outright!G101</f>
        <v>0.32800000000000296</v>
      </c>
      <c r="G101">
        <f>Dubai_Outright!G101-Dubai_Outright!H101</f>
        <v>0.25900000000000034</v>
      </c>
      <c r="H101">
        <f>Dubai_Outright!H101-Dubai_Outright!I101</f>
        <v>0.20799999999999841</v>
      </c>
      <c r="I101">
        <f>Dubai_Outright!I101-Dubai_Outright!J101</f>
        <v>8.4000000000003183E-2</v>
      </c>
      <c r="J101">
        <f>Dubai_Outright!J101-Dubai_Outright!K101</f>
        <v>4.3000000000006366E-2</v>
      </c>
      <c r="K101">
        <f>Dubai_Outright!K101-Dubai_Outright!L101</f>
        <v>0</v>
      </c>
      <c r="L101">
        <f>Dubai_Outright!L101-Dubai_Outright!M101</f>
        <v>-1.9000000000005457E-2</v>
      </c>
    </row>
    <row r="102" spans="1:12">
      <c r="A102" s="1">
        <v>45764</v>
      </c>
      <c r="B102">
        <f>Dubai_Outright!B102-Dubai_Outright!C102</f>
        <v>1.0580000000000069</v>
      </c>
      <c r="C102">
        <f>Dubai_Outright!C102-Dubai_Outright!D102</f>
        <v>0.76200000000000045</v>
      </c>
      <c r="D102">
        <f>Dubai_Outright!D102-Dubai_Outright!E102</f>
        <v>0.58100000000000307</v>
      </c>
      <c r="E102">
        <f>Dubai_Outright!E102-Dubai_Outright!F102</f>
        <v>0.41999999999998749</v>
      </c>
      <c r="F102">
        <f>Dubai_Outright!F102-Dubai_Outright!G102</f>
        <v>0.32800000000000296</v>
      </c>
      <c r="G102">
        <f>Dubai_Outright!G102-Dubai_Outright!H102</f>
        <v>0.25900000000000034</v>
      </c>
      <c r="H102">
        <f>Dubai_Outright!H102-Dubai_Outright!I102</f>
        <v>0.20799999999999841</v>
      </c>
      <c r="I102">
        <f>Dubai_Outright!I102-Dubai_Outright!J102</f>
        <v>8.4000000000003183E-2</v>
      </c>
      <c r="J102">
        <f>Dubai_Outright!J102-Dubai_Outright!K102</f>
        <v>4.3000000000006366E-2</v>
      </c>
      <c r="K102">
        <f>Dubai_Outright!K102-Dubai_Outright!L102</f>
        <v>0</v>
      </c>
      <c r="L102">
        <f>Dubai_Outright!L102-Dubai_Outright!M102</f>
        <v>-1.9000000000005457E-2</v>
      </c>
    </row>
    <row r="103" spans="1:12">
      <c r="A103" s="1">
        <v>45763</v>
      </c>
      <c r="B103">
        <f>Dubai_Outright!B103-Dubai_Outright!C103</f>
        <v>0.97799999999999443</v>
      </c>
      <c r="C103">
        <f>Dubai_Outright!C103-Dubai_Outright!D103</f>
        <v>0.77200000000000557</v>
      </c>
      <c r="D103">
        <f>Dubai_Outright!D103-Dubai_Outright!E103</f>
        <v>0.5660000000000025</v>
      </c>
      <c r="E103">
        <f>Dubai_Outright!E103-Dubai_Outright!F103</f>
        <v>0.38299999999999557</v>
      </c>
      <c r="F103">
        <f>Dubai_Outright!F103-Dubai_Outright!G103</f>
        <v>0.2879999999999967</v>
      </c>
      <c r="G103">
        <f>Dubai_Outright!G103-Dubai_Outright!H103</f>
        <v>0.22800000000000153</v>
      </c>
      <c r="H103">
        <f>Dubai_Outright!H103-Dubai_Outright!I103</f>
        <v>0.17999999999999972</v>
      </c>
      <c r="I103">
        <f>Dubai_Outright!I103-Dubai_Outright!J103</f>
        <v>4.6999999999997044E-2</v>
      </c>
      <c r="J103">
        <f>Dubai_Outright!J103-Dubai_Outright!K103</f>
        <v>-1.9999999999953388E-3</v>
      </c>
      <c r="K103">
        <f>Dubai_Outright!K103-Dubai_Outright!L103</f>
        <v>-2.7000000000001023E-2</v>
      </c>
      <c r="L103">
        <f>Dubai_Outright!L103-Dubai_Outright!M103</f>
        <v>-5.8999999999997499E-2</v>
      </c>
    </row>
    <row r="104" spans="1:12">
      <c r="A104" s="1">
        <v>45762</v>
      </c>
      <c r="B104">
        <f>Dubai_Outright!B104-Dubai_Outright!C104</f>
        <v>0.82000000000000739</v>
      </c>
      <c r="C104">
        <f>Dubai_Outright!C104-Dubai_Outright!D104</f>
        <v>0.65899999999999181</v>
      </c>
      <c r="D104">
        <f>Dubai_Outright!D104-Dubai_Outright!E104</f>
        <v>0.46600000000000108</v>
      </c>
      <c r="E104">
        <f>Dubai_Outright!E104-Dubai_Outright!F104</f>
        <v>0.32000000000000028</v>
      </c>
      <c r="F104">
        <f>Dubai_Outright!F104-Dubai_Outright!G104</f>
        <v>0.22100000000000364</v>
      </c>
      <c r="G104">
        <f>Dubai_Outright!G104-Dubai_Outright!H104</f>
        <v>0.1699999999999946</v>
      </c>
      <c r="H104">
        <f>Dubai_Outright!H104-Dubai_Outright!I104</f>
        <v>0.13000000000000256</v>
      </c>
      <c r="I104">
        <f>Dubai_Outright!I104-Dubai_Outright!J104</f>
        <v>2.7999999999998693E-2</v>
      </c>
      <c r="J104">
        <f>Dubai_Outright!J104-Dubai_Outright!K104</f>
        <v>-2.1999999999998465E-2</v>
      </c>
      <c r="K104">
        <f>Dubai_Outright!K104-Dubai_Outright!L104</f>
        <v>-5.4999999999999716E-2</v>
      </c>
      <c r="L104">
        <f>Dubai_Outright!L104-Dubai_Outright!M104</f>
        <v>-6.9000000000002615E-2</v>
      </c>
    </row>
    <row r="105" spans="1:12">
      <c r="A105" s="1">
        <v>45761</v>
      </c>
      <c r="B105">
        <f>Dubai_Outright!B105-Dubai_Outright!C105</f>
        <v>0.71899999999999409</v>
      </c>
      <c r="C105">
        <f>Dubai_Outright!C105-Dubai_Outright!D105</f>
        <v>0.61300000000000665</v>
      </c>
      <c r="D105">
        <f>Dubai_Outright!D105-Dubai_Outright!E105</f>
        <v>0.4339999999999975</v>
      </c>
      <c r="E105">
        <f>Dubai_Outright!E105-Dubai_Outright!F105</f>
        <v>0.31099999999999994</v>
      </c>
      <c r="F105">
        <f>Dubai_Outright!F105-Dubai_Outright!G105</f>
        <v>0.21999999999999886</v>
      </c>
      <c r="G105">
        <f>Dubai_Outright!G105-Dubai_Outright!H105</f>
        <v>0.16000000000000369</v>
      </c>
      <c r="H105">
        <f>Dubai_Outright!H105-Dubai_Outright!I105</f>
        <v>0.10999999999999943</v>
      </c>
      <c r="I105">
        <f>Dubai_Outright!I105-Dubai_Outright!J105</f>
        <v>9.9999999999766942E-4</v>
      </c>
      <c r="J105">
        <f>Dubai_Outright!J105-Dubai_Outright!K105</f>
        <v>-1.8000000000000682E-2</v>
      </c>
      <c r="K105">
        <f>Dubai_Outright!K105-Dubai_Outright!L105</f>
        <v>-3.9999999999999147E-2</v>
      </c>
      <c r="L105">
        <f>Dubai_Outright!L105-Dubai_Outright!M105</f>
        <v>-6.0000000000002274E-2</v>
      </c>
    </row>
    <row r="106" spans="1:12">
      <c r="A106" s="1">
        <v>45758</v>
      </c>
      <c r="B106">
        <f>Dubai_Outright!B106-Dubai_Outright!C106</f>
        <v>0.78199999999999648</v>
      </c>
      <c r="C106">
        <f>Dubai_Outright!C106-Dubai_Outright!D106</f>
        <v>0.64200000000000301</v>
      </c>
      <c r="D106">
        <f>Dubai_Outright!D106-Dubai_Outright!E106</f>
        <v>0.46699999999999875</v>
      </c>
      <c r="E106">
        <f>Dubai_Outright!E106-Dubai_Outright!F106</f>
        <v>0.33599999999999852</v>
      </c>
      <c r="F106">
        <f>Dubai_Outright!F106-Dubai_Outright!G106</f>
        <v>0.25099999999999767</v>
      </c>
      <c r="G106">
        <f>Dubai_Outright!G106-Dubai_Outright!H106</f>
        <v>0.19000000000000483</v>
      </c>
      <c r="H106">
        <f>Dubai_Outright!H106-Dubai_Outright!I106</f>
        <v>0.14000000000000057</v>
      </c>
      <c r="I106">
        <f>Dubai_Outright!I106-Dubai_Outright!J106</f>
        <v>4.2999999999999261E-2</v>
      </c>
      <c r="J106">
        <f>Dubai_Outright!J106-Dubai_Outright!K106</f>
        <v>-3.2000000000003581E-2</v>
      </c>
      <c r="K106">
        <f>Dubai_Outright!K106-Dubai_Outright!L106</f>
        <v>-1.8999999999998352E-2</v>
      </c>
      <c r="L106">
        <f>Dubai_Outright!L106-Dubai_Outright!M106</f>
        <v>-6.9000000000002615E-2</v>
      </c>
    </row>
    <row r="107" spans="1:12">
      <c r="A107" s="1">
        <v>45757</v>
      </c>
      <c r="B107">
        <f>Dubai_Outright!B107-Dubai_Outright!C107</f>
        <v>0.71399999999999864</v>
      </c>
      <c r="C107">
        <f>Dubai_Outright!C107-Dubai_Outright!D107</f>
        <v>0.54999999999999716</v>
      </c>
      <c r="D107">
        <f>Dubai_Outright!D107-Dubai_Outright!E107</f>
        <v>0.36000000000000654</v>
      </c>
      <c r="E107">
        <f>Dubai_Outright!E107-Dubai_Outright!F107</f>
        <v>0.26799999999999358</v>
      </c>
      <c r="F107">
        <f>Dubai_Outright!F107-Dubai_Outright!G107</f>
        <v>0.18800000000000239</v>
      </c>
      <c r="G107">
        <f>Dubai_Outright!G107-Dubai_Outright!H107</f>
        <v>0.14399999999999835</v>
      </c>
      <c r="H107">
        <f>Dubai_Outright!H107-Dubai_Outright!I107</f>
        <v>0.11200000000000188</v>
      </c>
      <c r="I107">
        <f>Dubai_Outright!I107-Dubai_Outright!J107</f>
        <v>2.1999999999998465E-2</v>
      </c>
      <c r="J107">
        <f>Dubai_Outright!J107-Dubai_Outright!K107</f>
        <v>-5.9999999999995168E-2</v>
      </c>
      <c r="K107">
        <f>Dubai_Outright!K107-Dubai_Outright!L107</f>
        <v>-4.8999999999999488E-2</v>
      </c>
      <c r="L107">
        <f>Dubai_Outright!L107-Dubai_Outright!M107</f>
        <v>-7.0000000000000284E-2</v>
      </c>
    </row>
    <row r="108" spans="1:12">
      <c r="A108" s="1">
        <v>45756</v>
      </c>
      <c r="B108">
        <f>Dubai_Outright!B108-Dubai_Outright!C108</f>
        <v>0.69699999999998852</v>
      </c>
      <c r="C108">
        <f>Dubai_Outright!C108-Dubai_Outright!D108</f>
        <v>0.58599999999999852</v>
      </c>
      <c r="D108">
        <f>Dubai_Outright!D108-Dubai_Outright!E108</f>
        <v>0.4410000000000025</v>
      </c>
      <c r="E108">
        <f>Dubai_Outright!E108-Dubai_Outright!F108</f>
        <v>0.3960000000000008</v>
      </c>
      <c r="F108">
        <f>Dubai_Outright!F108-Dubai_Outright!G108</f>
        <v>0.31800000000000495</v>
      </c>
      <c r="G108">
        <f>Dubai_Outright!G108-Dubai_Outright!H108</f>
        <v>0.23799999999999955</v>
      </c>
      <c r="H108">
        <f>Dubai_Outright!H108-Dubai_Outright!I108</f>
        <v>0.20100000000000051</v>
      </c>
      <c r="I108">
        <f>Dubai_Outright!I108-Dubai_Outright!J108</f>
        <v>2.5999999999996248E-2</v>
      </c>
      <c r="J108">
        <f>Dubai_Outright!J108-Dubai_Outright!K108</f>
        <v>2.7999999999998693E-2</v>
      </c>
      <c r="K108">
        <f>Dubai_Outright!K108-Dubai_Outright!L108</f>
        <v>-1.099999999999568E-2</v>
      </c>
      <c r="L108">
        <f>Dubai_Outright!L108-Dubai_Outright!M108</f>
        <v>-4.8000000000001819E-2</v>
      </c>
    </row>
    <row r="109" spans="1:12">
      <c r="A109" s="1">
        <v>45755</v>
      </c>
      <c r="B109">
        <f>Dubai_Outright!B109-Dubai_Outright!C109</f>
        <v>0.56000000000000227</v>
      </c>
      <c r="C109">
        <f>Dubai_Outright!C109-Dubai_Outright!D109</f>
        <v>0.41900000000000404</v>
      </c>
      <c r="D109">
        <f>Dubai_Outright!D109-Dubai_Outright!E109</f>
        <v>0.29599999999999937</v>
      </c>
      <c r="E109">
        <f>Dubai_Outright!E109-Dubai_Outright!F109</f>
        <v>0.23399999999999466</v>
      </c>
      <c r="F109">
        <f>Dubai_Outright!F109-Dubai_Outright!G109</f>
        <v>0.18100000000000449</v>
      </c>
      <c r="G109">
        <f>Dubai_Outright!G109-Dubai_Outright!H109</f>
        <v>0.14000000000000057</v>
      </c>
      <c r="H109">
        <f>Dubai_Outright!H109-Dubai_Outright!I109</f>
        <v>0.13499999999999801</v>
      </c>
      <c r="I109">
        <f>Dubai_Outright!I109-Dubai_Outright!J109</f>
        <v>6.0000000000002274E-2</v>
      </c>
      <c r="J109">
        <f>Dubai_Outright!J109-Dubai_Outright!K109</f>
        <v>3.8999999999994373E-2</v>
      </c>
      <c r="K109">
        <f>Dubai_Outright!K109-Dubai_Outright!L109</f>
        <v>-9.9999999999766942E-4</v>
      </c>
      <c r="L109">
        <f>Dubai_Outright!L109-Dubai_Outright!M109</f>
        <v>-1.3999999999995794E-2</v>
      </c>
    </row>
    <row r="110" spans="1:12">
      <c r="A110" s="1">
        <v>45754</v>
      </c>
      <c r="B110">
        <f>Dubai_Outright!B110-Dubai_Outright!C110</f>
        <v>0.45300000000000296</v>
      </c>
      <c r="C110">
        <f>Dubai_Outright!C110-Dubai_Outright!D110</f>
        <v>0.32699999999999108</v>
      </c>
      <c r="D110">
        <f>Dubai_Outright!D110-Dubai_Outright!E110</f>
        <v>0.21999999999999886</v>
      </c>
      <c r="E110">
        <f>Dubai_Outright!E110-Dubai_Outright!F110</f>
        <v>0.19600000000000506</v>
      </c>
      <c r="F110">
        <f>Dubai_Outright!F110-Dubai_Outright!G110</f>
        <v>0.1699999999999946</v>
      </c>
      <c r="G110">
        <f>Dubai_Outright!G110-Dubai_Outright!H110</f>
        <v>0.16000000000000369</v>
      </c>
      <c r="H110">
        <f>Dubai_Outright!H110-Dubai_Outright!I110</f>
        <v>0.15999999999999659</v>
      </c>
      <c r="I110">
        <f>Dubai_Outright!I110-Dubai_Outright!J110</f>
        <v>0.11899999999999977</v>
      </c>
      <c r="J110">
        <f>Dubai_Outright!J110-Dubai_Outright!K110</f>
        <v>2.9000000000003467E-2</v>
      </c>
      <c r="K110">
        <f>Dubai_Outright!K110-Dubai_Outright!L110</f>
        <v>2.4999999999998579E-2</v>
      </c>
      <c r="L110">
        <f>Dubai_Outright!L110-Dubai_Outright!M110</f>
        <v>2.1000000000000796E-2</v>
      </c>
    </row>
    <row r="111" spans="1:12">
      <c r="A111" s="1">
        <v>45751</v>
      </c>
      <c r="B111">
        <f>Dubai_Outright!B111-Dubai_Outright!C111</f>
        <v>0.86700000000000443</v>
      </c>
      <c r="C111">
        <f>Dubai_Outright!C111-Dubai_Outright!D111</f>
        <v>0.66700000000000159</v>
      </c>
      <c r="D111">
        <f>Dubai_Outright!D111-Dubai_Outright!E111</f>
        <v>0.49699999999999989</v>
      </c>
      <c r="E111">
        <f>Dubai_Outright!E111-Dubai_Outright!F111</f>
        <v>0.36699999999999022</v>
      </c>
      <c r="F111">
        <f>Dubai_Outright!F111-Dubai_Outright!G111</f>
        <v>0.27000000000001023</v>
      </c>
      <c r="G111">
        <f>Dubai_Outright!G111-Dubai_Outright!H111</f>
        <v>0.21899999999999409</v>
      </c>
      <c r="H111">
        <f>Dubai_Outright!H111-Dubai_Outright!I111</f>
        <v>0.1980000000000004</v>
      </c>
      <c r="I111">
        <f>Dubai_Outright!I111-Dubai_Outright!J111</f>
        <v>0.16600000000000392</v>
      </c>
      <c r="J111">
        <f>Dubai_Outright!J111-Dubai_Outright!K111</f>
        <v>0.13799999999999812</v>
      </c>
      <c r="K111">
        <f>Dubai_Outright!K111-Dubai_Outright!L111</f>
        <v>9.5999999999996533E-2</v>
      </c>
      <c r="L111">
        <f>Dubai_Outright!L111-Dubai_Outright!M111</f>
        <v>7.0000000000000284E-2</v>
      </c>
    </row>
    <row r="112" spans="1:12">
      <c r="A112" s="1">
        <v>45750</v>
      </c>
      <c r="B112">
        <f>Dubai_Outright!B112-Dubai_Outright!C112</f>
        <v>0.93200000000000216</v>
      </c>
      <c r="C112">
        <f>Dubai_Outright!C112-Dubai_Outright!D112</f>
        <v>0.78499999999999659</v>
      </c>
      <c r="D112">
        <f>Dubai_Outright!D112-Dubai_Outright!E112</f>
        <v>0.63100000000000023</v>
      </c>
      <c r="E112">
        <f>Dubai_Outright!E112-Dubai_Outright!F112</f>
        <v>0.5</v>
      </c>
      <c r="F112">
        <f>Dubai_Outright!F112-Dubai_Outright!G112</f>
        <v>0.39000000000000057</v>
      </c>
      <c r="G112">
        <f>Dubai_Outright!G112-Dubai_Outright!H112</f>
        <v>0.33600000000001273</v>
      </c>
      <c r="H112">
        <f>Dubai_Outright!H112-Dubai_Outright!I112</f>
        <v>0.30099999999998772</v>
      </c>
      <c r="I112">
        <f>Dubai_Outright!I112-Dubai_Outright!J112</f>
        <v>0.24300000000000921</v>
      </c>
      <c r="J112">
        <f>Dubai_Outright!J112-Dubai_Outright!K112</f>
        <v>0.20799999999999841</v>
      </c>
      <c r="K112">
        <f>Dubai_Outright!K112-Dubai_Outright!L112</f>
        <v>0.16899999999999693</v>
      </c>
      <c r="L112">
        <f>Dubai_Outright!L112-Dubai_Outright!M112</f>
        <v>0.15099999999999625</v>
      </c>
    </row>
    <row r="113" spans="1:12">
      <c r="A113" s="1">
        <v>45749</v>
      </c>
      <c r="B113">
        <f>Dubai_Outright!B113-Dubai_Outright!C113</f>
        <v>1.034000000000006</v>
      </c>
      <c r="C113">
        <f>Dubai_Outright!C113-Dubai_Outright!D113</f>
        <v>0.89300000000000068</v>
      </c>
      <c r="D113">
        <f>Dubai_Outright!D113-Dubai_Outright!E113</f>
        <v>0.73199999999999932</v>
      </c>
      <c r="E113">
        <f>Dubai_Outright!E113-Dubai_Outright!F113</f>
        <v>0.61100000000000421</v>
      </c>
      <c r="F113">
        <f>Dubai_Outright!F113-Dubai_Outright!G113</f>
        <v>0.50399999999999068</v>
      </c>
      <c r="G113">
        <f>Dubai_Outright!G113-Dubai_Outright!H113</f>
        <v>0.45000000000000284</v>
      </c>
      <c r="H113">
        <f>Dubai_Outright!H113-Dubai_Outright!I113</f>
        <v>0.42700000000000671</v>
      </c>
      <c r="I113">
        <f>Dubai_Outright!I113-Dubai_Outright!J113</f>
        <v>0.34599999999998943</v>
      </c>
      <c r="J113">
        <f>Dubai_Outright!J113-Dubai_Outright!K113</f>
        <v>0.30800000000000693</v>
      </c>
      <c r="K113">
        <f>Dubai_Outright!K113-Dubai_Outright!L113</f>
        <v>0.26399999999999579</v>
      </c>
      <c r="L113">
        <f>Dubai_Outright!L113-Dubai_Outright!M113</f>
        <v>0.23400000000000887</v>
      </c>
    </row>
    <row r="114" spans="1:12">
      <c r="A114" s="1">
        <v>45748</v>
      </c>
      <c r="B114">
        <f>Dubai_Outright!B114-Dubai_Outright!C114</f>
        <v>1.0120000000000005</v>
      </c>
      <c r="C114">
        <f>Dubai_Outright!C114-Dubai_Outright!D114</f>
        <v>0.87300000000000466</v>
      </c>
      <c r="D114">
        <f>Dubai_Outright!D114-Dubai_Outright!E114</f>
        <v>0.70799999999999841</v>
      </c>
      <c r="E114">
        <f>Dubai_Outright!E114-Dubai_Outright!F114</f>
        <v>0.6039999999999992</v>
      </c>
      <c r="F114">
        <f>Dubai_Outright!F114-Dubai_Outright!G114</f>
        <v>0.49399999999999977</v>
      </c>
      <c r="G114">
        <f>Dubai_Outright!G114-Dubai_Outright!H114</f>
        <v>0.45099999999999341</v>
      </c>
      <c r="H114">
        <f>Dubai_Outright!H114-Dubai_Outright!I114</f>
        <v>0.42300000000000182</v>
      </c>
      <c r="I114">
        <f>Dubai_Outright!I114-Dubai_Outright!J114</f>
        <v>0.32900000000000773</v>
      </c>
      <c r="J114">
        <f>Dubai_Outright!J114-Dubai_Outright!K114</f>
        <v>0.28899999999998727</v>
      </c>
      <c r="K114">
        <f>Dubai_Outright!K114-Dubai_Outright!L114</f>
        <v>0.23799999999999955</v>
      </c>
      <c r="L114">
        <f>Dubai_Outright!L114-Dubai_Outright!M114</f>
        <v>0.21100000000001273</v>
      </c>
    </row>
    <row r="115" spans="1:12">
      <c r="A115" s="1">
        <v>45747</v>
      </c>
      <c r="B115">
        <f>Dubai_Outright!B115-Dubai_Outright!C115</f>
        <v>1.019999999999996</v>
      </c>
      <c r="C115">
        <f>Dubai_Outright!C115-Dubai_Outright!D115</f>
        <v>0.88899999999999579</v>
      </c>
      <c r="D115">
        <f>Dubai_Outright!D115-Dubai_Outright!E115</f>
        <v>0.72500000000000853</v>
      </c>
      <c r="E115">
        <f>Dubai_Outright!E115-Dubai_Outright!F115</f>
        <v>0.61599999999999966</v>
      </c>
      <c r="F115">
        <f>Dubai_Outright!F115-Dubai_Outright!G115</f>
        <v>0.52199999999999136</v>
      </c>
      <c r="G115">
        <f>Dubai_Outright!G115-Dubai_Outright!H115</f>
        <v>0.47100000000000364</v>
      </c>
      <c r="H115">
        <f>Dubai_Outright!H115-Dubai_Outright!I115</f>
        <v>0.45900000000000318</v>
      </c>
      <c r="I115">
        <f>Dubai_Outright!I115-Dubai_Outright!J115</f>
        <v>0.35499999999998977</v>
      </c>
      <c r="J115">
        <f>Dubai_Outright!J115-Dubai_Outright!K115</f>
        <v>0.29900000000000659</v>
      </c>
      <c r="K115">
        <f>Dubai_Outright!K115-Dubai_Outright!L115</f>
        <v>0.24800000000000466</v>
      </c>
      <c r="L115">
        <f>Dubai_Outright!L115-Dubai_Outright!M115</f>
        <v>0.21099999999999852</v>
      </c>
    </row>
    <row r="116" spans="1:12">
      <c r="A116" s="1">
        <v>45744</v>
      </c>
      <c r="B116">
        <f>Dubai_Outright!B116-Dubai_Outright!C116</f>
        <v>0.70899999999998897</v>
      </c>
      <c r="C116">
        <f>Dubai_Outright!C116-Dubai_Outright!D116</f>
        <v>0.97299999999999898</v>
      </c>
      <c r="D116">
        <f>Dubai_Outright!D116-Dubai_Outright!E116</f>
        <v>0.82000000000000739</v>
      </c>
      <c r="E116">
        <f>Dubai_Outright!E116-Dubai_Outright!F116</f>
        <v>0.63500000000000512</v>
      </c>
      <c r="F116">
        <f>Dubai_Outright!F116-Dubai_Outright!G116</f>
        <v>0.5379999999999967</v>
      </c>
      <c r="G116">
        <f>Dubai_Outright!G116-Dubai_Outright!H116</f>
        <v>0.43800000000000239</v>
      </c>
      <c r="H116">
        <f>Dubai_Outright!H116-Dubai_Outright!I116</f>
        <v>0.40999999999999659</v>
      </c>
      <c r="I116">
        <f>Dubai_Outright!I116-Dubai_Outright!J116</f>
        <v>0.39700000000000557</v>
      </c>
      <c r="J116">
        <f>Dubai_Outright!J116-Dubai_Outright!K116</f>
        <v>0.27899999999999636</v>
      </c>
      <c r="K116">
        <f>Dubai_Outright!K116-Dubai_Outright!L116</f>
        <v>0.24799999999999045</v>
      </c>
      <c r="L116">
        <f>Dubai_Outright!L116-Dubai_Outright!M116</f>
        <v>0.20800000000001262</v>
      </c>
    </row>
    <row r="117" spans="1:12">
      <c r="A117" s="1">
        <v>45743</v>
      </c>
      <c r="B117">
        <f>Dubai_Outright!B117-Dubai_Outright!C117</f>
        <v>0.77300000000001035</v>
      </c>
      <c r="C117">
        <f>Dubai_Outright!C117-Dubai_Outright!D117</f>
        <v>0.90800000000000125</v>
      </c>
      <c r="D117">
        <f>Dubai_Outright!D117-Dubai_Outright!E117</f>
        <v>0.75199999999999534</v>
      </c>
      <c r="E117">
        <f>Dubai_Outright!E117-Dubai_Outright!F117</f>
        <v>0.60999999999999943</v>
      </c>
      <c r="F117">
        <f>Dubai_Outright!F117-Dubai_Outright!G117</f>
        <v>0.5210000000000008</v>
      </c>
      <c r="G117">
        <f>Dubai_Outright!G117-Dubai_Outright!H117</f>
        <v>0.43200000000000216</v>
      </c>
      <c r="H117">
        <f>Dubai_Outright!H117-Dubai_Outright!I117</f>
        <v>0.38100000000000023</v>
      </c>
      <c r="I117">
        <f>Dubai_Outright!I117-Dubai_Outright!J117</f>
        <v>0.37699999999999534</v>
      </c>
      <c r="J117">
        <f>Dubai_Outright!J117-Dubai_Outright!K117</f>
        <v>0.28300000000000125</v>
      </c>
      <c r="K117">
        <f>Dubai_Outright!K117-Dubai_Outright!L117</f>
        <v>0.24899999999999523</v>
      </c>
      <c r="L117">
        <f>Dubai_Outright!L117-Dubai_Outright!M117</f>
        <v>0.21800000000000352</v>
      </c>
    </row>
    <row r="118" spans="1:12">
      <c r="A118" s="1">
        <v>45742</v>
      </c>
      <c r="B118">
        <f>Dubai_Outright!B118-Dubai_Outright!C118</f>
        <v>0.77899999999999636</v>
      </c>
      <c r="C118">
        <f>Dubai_Outright!C118-Dubai_Outright!D118</f>
        <v>0.87899999999999068</v>
      </c>
      <c r="D118">
        <f>Dubai_Outright!D118-Dubai_Outright!E118</f>
        <v>0.72100000000000364</v>
      </c>
      <c r="E118">
        <f>Dubai_Outright!E118-Dubai_Outright!F118</f>
        <v>0.62100000000000932</v>
      </c>
      <c r="F118">
        <f>Dubai_Outright!F118-Dubai_Outright!G118</f>
        <v>0.53999999999999204</v>
      </c>
      <c r="G118">
        <f>Dubai_Outright!G118-Dubai_Outright!H118</f>
        <v>0.44599999999999795</v>
      </c>
      <c r="H118">
        <f>Dubai_Outright!H118-Dubai_Outright!I118</f>
        <v>0.41100000000000136</v>
      </c>
      <c r="I118">
        <f>Dubai_Outright!I118-Dubai_Outright!J118</f>
        <v>0.3960000000000008</v>
      </c>
      <c r="J118">
        <f>Dubai_Outright!J118-Dubai_Outright!K118</f>
        <v>0.30700000000000216</v>
      </c>
      <c r="K118">
        <f>Dubai_Outright!K118-Dubai_Outright!L118</f>
        <v>0.25799999999999557</v>
      </c>
      <c r="L118">
        <f>Dubai_Outright!L118-Dubai_Outright!M118</f>
        <v>0.20900000000000318</v>
      </c>
    </row>
    <row r="119" spans="1:12">
      <c r="A119" s="1">
        <v>45741</v>
      </c>
      <c r="B119">
        <f>Dubai_Outright!B119-Dubai_Outright!C119</f>
        <v>0.75900000000000034</v>
      </c>
      <c r="C119">
        <f>Dubai_Outright!C119-Dubai_Outright!D119</f>
        <v>0.86100000000000421</v>
      </c>
      <c r="D119">
        <f>Dubai_Outright!D119-Dubai_Outright!E119</f>
        <v>0.7219999999999942</v>
      </c>
      <c r="E119">
        <f>Dubai_Outright!E119-Dubai_Outright!F119</f>
        <v>0.59100000000000819</v>
      </c>
      <c r="F119">
        <f>Dubai_Outright!F119-Dubai_Outright!G119</f>
        <v>0.51999999999999602</v>
      </c>
      <c r="G119">
        <f>Dubai_Outright!G119-Dubai_Outright!H119</f>
        <v>0.42300000000000182</v>
      </c>
      <c r="H119">
        <f>Dubai_Outright!H119-Dubai_Outright!I119</f>
        <v>0.40200000000000102</v>
      </c>
      <c r="I119">
        <f>Dubai_Outright!I119-Dubai_Outright!J119</f>
        <v>0.37899999999999068</v>
      </c>
      <c r="J119">
        <f>Dubai_Outright!J119-Dubai_Outright!K119</f>
        <v>0.31200000000001182</v>
      </c>
      <c r="K119">
        <f>Dubai_Outright!K119-Dubai_Outright!L119</f>
        <v>0.26299999999999102</v>
      </c>
      <c r="L119">
        <f>Dubai_Outright!L119-Dubai_Outright!M119</f>
        <v>0.22800000000000864</v>
      </c>
    </row>
    <row r="120" spans="1:12">
      <c r="A120" s="1">
        <v>45740</v>
      </c>
      <c r="B120">
        <f>Dubai_Outright!B120-Dubai_Outright!C120</f>
        <v>0.79799999999998761</v>
      </c>
      <c r="C120">
        <f>Dubai_Outright!C120-Dubai_Outright!D120</f>
        <v>0.86100000000000421</v>
      </c>
      <c r="D120">
        <f>Dubai_Outright!D120-Dubai_Outright!E120</f>
        <v>0.71800000000000352</v>
      </c>
      <c r="E120">
        <f>Dubai_Outright!E120-Dubai_Outright!F120</f>
        <v>0.57800000000000296</v>
      </c>
      <c r="F120">
        <f>Dubai_Outright!F120-Dubai_Outright!G120</f>
        <v>0.50900000000000034</v>
      </c>
      <c r="G120">
        <f>Dubai_Outright!G120-Dubai_Outright!H120</f>
        <v>0.43999999999999773</v>
      </c>
      <c r="H120">
        <f>Dubai_Outright!H120-Dubai_Outright!I120</f>
        <v>0.4129999999999967</v>
      </c>
      <c r="I120">
        <f>Dubai_Outright!I120-Dubai_Outright!J120</f>
        <v>0.39300000000000068</v>
      </c>
      <c r="J120">
        <f>Dubai_Outright!J120-Dubai_Outright!K120</f>
        <v>0.30299999999999727</v>
      </c>
      <c r="K120">
        <f>Dubai_Outright!K120-Dubai_Outright!L120</f>
        <v>0.24800000000000466</v>
      </c>
      <c r="L120">
        <f>Dubai_Outright!L120-Dubai_Outright!M120</f>
        <v>0.20799999999999841</v>
      </c>
    </row>
    <row r="121" spans="1:12">
      <c r="A121" s="1">
        <v>45737</v>
      </c>
      <c r="B121">
        <f>Dubai_Outright!B121-Dubai_Outright!C121</f>
        <v>0.82299999999999329</v>
      </c>
      <c r="C121">
        <f>Dubai_Outright!C121-Dubai_Outright!D121</f>
        <v>0.84900000000000375</v>
      </c>
      <c r="D121">
        <f>Dubai_Outright!D121-Dubai_Outright!E121</f>
        <v>0.6910000000000025</v>
      </c>
      <c r="E121">
        <f>Dubai_Outright!E121-Dubai_Outright!F121</f>
        <v>0.53900000000000148</v>
      </c>
      <c r="F121">
        <f>Dubai_Outright!F121-Dubai_Outright!G121</f>
        <v>0.46599999999999397</v>
      </c>
      <c r="G121">
        <f>Dubai_Outright!G121-Dubai_Outright!H121</f>
        <v>0.41900000000001114</v>
      </c>
      <c r="H121">
        <f>Dubai_Outright!H121-Dubai_Outright!I121</f>
        <v>0.39999999999999147</v>
      </c>
      <c r="I121">
        <f>Dubai_Outright!I121-Dubai_Outright!J121</f>
        <v>0.367999999999995</v>
      </c>
      <c r="J121">
        <f>Dubai_Outright!J121-Dubai_Outright!K121</f>
        <v>0.29300000000000637</v>
      </c>
      <c r="K121">
        <f>Dubai_Outright!K121-Dubai_Outright!L121</f>
        <v>0.22799999999999443</v>
      </c>
      <c r="L121">
        <f>Dubai_Outright!L121-Dubai_Outright!M121</f>
        <v>0.19900000000001228</v>
      </c>
    </row>
    <row r="122" spans="1:12">
      <c r="A122" s="1">
        <v>45736</v>
      </c>
      <c r="B122">
        <f>Dubai_Outright!B122-Dubai_Outright!C122</f>
        <v>0.94799999999999329</v>
      </c>
      <c r="C122">
        <f>Dubai_Outright!C122-Dubai_Outright!D122</f>
        <v>0.86899999999999977</v>
      </c>
      <c r="D122">
        <f>Dubai_Outright!D122-Dubai_Outright!E122</f>
        <v>0.70600000000000307</v>
      </c>
      <c r="E122">
        <f>Dubai_Outright!E122-Dubai_Outright!F122</f>
        <v>0.53400000000000603</v>
      </c>
      <c r="F122">
        <f>Dubai_Outright!F122-Dubai_Outright!G122</f>
        <v>0.47099999999998943</v>
      </c>
      <c r="G122">
        <f>Dubai_Outright!G122-Dubai_Outright!H122</f>
        <v>0.41800000000000637</v>
      </c>
      <c r="H122">
        <f>Dubai_Outright!H122-Dubai_Outright!I122</f>
        <v>0.39399999999999125</v>
      </c>
      <c r="I122">
        <f>Dubai_Outright!I122-Dubai_Outright!J122</f>
        <v>0.3720000000000141</v>
      </c>
      <c r="J122">
        <f>Dubai_Outright!J122-Dubai_Outright!K122</f>
        <v>0.27099999999998658</v>
      </c>
      <c r="K122">
        <f>Dubai_Outright!K122-Dubai_Outright!L122</f>
        <v>0.2190000000000083</v>
      </c>
      <c r="L122">
        <f>Dubai_Outright!L122-Dubai_Outright!M122</f>
        <v>0.17900000000000205</v>
      </c>
    </row>
    <row r="123" spans="1:12">
      <c r="A123" s="1">
        <v>45735</v>
      </c>
      <c r="B123">
        <f>Dubai_Outright!B123-Dubai_Outright!C123</f>
        <v>0.79899999999999238</v>
      </c>
      <c r="C123">
        <f>Dubai_Outright!C123-Dubai_Outright!D123</f>
        <v>0.71000000000000796</v>
      </c>
      <c r="D123">
        <f>Dubai_Outright!D123-Dubai_Outright!E123</f>
        <v>0.60599999999999454</v>
      </c>
      <c r="E123">
        <f>Dubai_Outright!E123-Dubai_Outright!F123</f>
        <v>0.49300000000000921</v>
      </c>
      <c r="F123">
        <f>Dubai_Outright!F123-Dubai_Outright!G123</f>
        <v>0.43699999999999761</v>
      </c>
      <c r="G123">
        <f>Dubai_Outright!G123-Dubai_Outright!H123</f>
        <v>0.37899999999999068</v>
      </c>
      <c r="H123">
        <f>Dubai_Outright!H123-Dubai_Outright!I123</f>
        <v>0.35000000000000853</v>
      </c>
      <c r="I123">
        <f>Dubai_Outright!I123-Dubai_Outright!J123</f>
        <v>0.32599999999999341</v>
      </c>
      <c r="J123">
        <f>Dubai_Outright!J123-Dubai_Outright!K123</f>
        <v>0.24000000000000909</v>
      </c>
      <c r="K123">
        <f>Dubai_Outright!K123-Dubai_Outright!L123</f>
        <v>0.17799999999999727</v>
      </c>
      <c r="L123">
        <f>Dubai_Outright!L123-Dubai_Outright!M123</f>
        <v>0.14999999999999147</v>
      </c>
    </row>
    <row r="124" spans="1:12">
      <c r="A124" s="1">
        <v>45734</v>
      </c>
      <c r="B124">
        <f>Dubai_Outright!B124-Dubai_Outright!C124</f>
        <v>0.84000000000000341</v>
      </c>
      <c r="C124">
        <f>Dubai_Outright!C124-Dubai_Outright!D124</f>
        <v>0.71999999999999886</v>
      </c>
      <c r="D124">
        <f>Dubai_Outright!D124-Dubai_Outright!E124</f>
        <v>0.60099999999999909</v>
      </c>
      <c r="E124">
        <f>Dubai_Outright!E124-Dubai_Outright!F124</f>
        <v>0.46099999999999852</v>
      </c>
      <c r="F124">
        <f>Dubai_Outright!F124-Dubai_Outright!G124</f>
        <v>0.42000000000000171</v>
      </c>
      <c r="G124">
        <f>Dubai_Outright!G124-Dubai_Outright!H124</f>
        <v>0.35299999999999443</v>
      </c>
      <c r="H124">
        <f>Dubai_Outright!H124-Dubai_Outright!I124</f>
        <v>0.33100000000000307</v>
      </c>
      <c r="I124">
        <f>Dubai_Outright!I124-Dubai_Outright!J124</f>
        <v>0.31699999999999307</v>
      </c>
      <c r="J124">
        <f>Dubai_Outright!J124-Dubai_Outright!K124</f>
        <v>0.20400000000000773</v>
      </c>
      <c r="K124">
        <f>Dubai_Outright!K124-Dubai_Outright!L124</f>
        <v>0.16799999999999216</v>
      </c>
      <c r="L124">
        <f>Dubai_Outright!L124-Dubai_Outright!M124</f>
        <v>0.13900000000001</v>
      </c>
    </row>
    <row r="125" spans="1:12">
      <c r="A125" s="1">
        <v>45733</v>
      </c>
      <c r="B125">
        <f>Dubai_Outright!B125-Dubai_Outright!C125</f>
        <v>0.89000000000000057</v>
      </c>
      <c r="C125">
        <f>Dubai_Outright!C125-Dubai_Outright!D125</f>
        <v>0.76000000000000512</v>
      </c>
      <c r="D125">
        <f>Dubai_Outright!D125-Dubai_Outright!E125</f>
        <v>0.63599999999999568</v>
      </c>
      <c r="E125">
        <f>Dubai_Outright!E125-Dubai_Outright!F125</f>
        <v>0.48900000000000432</v>
      </c>
      <c r="F125">
        <f>Dubai_Outright!F125-Dubai_Outright!G125</f>
        <v>0.43099999999999739</v>
      </c>
      <c r="G125">
        <f>Dubai_Outright!G125-Dubai_Outright!H125</f>
        <v>0.36899999999999977</v>
      </c>
      <c r="H125">
        <f>Dubai_Outright!H125-Dubai_Outright!I125</f>
        <v>0.35500000000000398</v>
      </c>
      <c r="I125">
        <f>Dubai_Outright!I125-Dubai_Outright!J125</f>
        <v>0.31199999999999761</v>
      </c>
      <c r="J125">
        <f>Dubai_Outright!J125-Dubai_Outright!K125</f>
        <v>0.21099999999999852</v>
      </c>
      <c r="K125">
        <f>Dubai_Outright!K125-Dubai_Outright!L125</f>
        <v>0.17300000000000182</v>
      </c>
      <c r="L125">
        <f>Dubai_Outright!L125-Dubai_Outright!M125</f>
        <v>0.117999999999995</v>
      </c>
    </row>
    <row r="126" spans="1:12">
      <c r="A126" s="1">
        <v>45730</v>
      </c>
      <c r="B126">
        <f>Dubai_Outright!B126-Dubai_Outright!C126</f>
        <v>0.88799999999999102</v>
      </c>
      <c r="C126">
        <f>Dubai_Outright!C126-Dubai_Outright!D126</f>
        <v>0.75200000000000955</v>
      </c>
      <c r="D126">
        <f>Dubai_Outright!D126-Dubai_Outright!E126</f>
        <v>0.62099999999999511</v>
      </c>
      <c r="E126">
        <f>Dubai_Outright!E126-Dubai_Outright!F126</f>
        <v>0.47400000000000375</v>
      </c>
      <c r="F126">
        <f>Dubai_Outright!F126-Dubai_Outright!G126</f>
        <v>0.41700000000000159</v>
      </c>
      <c r="G126">
        <f>Dubai_Outright!G126-Dubai_Outright!H126</f>
        <v>0.35099999999999909</v>
      </c>
      <c r="H126">
        <f>Dubai_Outright!H126-Dubai_Outright!I126</f>
        <v>0.33299999999999841</v>
      </c>
      <c r="I126">
        <f>Dubai_Outright!I126-Dubai_Outright!J126</f>
        <v>0.31499999999999773</v>
      </c>
      <c r="J126">
        <f>Dubai_Outright!J126-Dubai_Outright!K126</f>
        <v>0.18299999999999272</v>
      </c>
      <c r="K126">
        <f>Dubai_Outright!K126-Dubai_Outright!L126</f>
        <v>0.14800000000001035</v>
      </c>
      <c r="L126">
        <f>Dubai_Outright!L126-Dubai_Outright!M126</f>
        <v>0.11999999999999034</v>
      </c>
    </row>
    <row r="127" spans="1:12">
      <c r="A127" s="1">
        <v>45729</v>
      </c>
      <c r="B127">
        <f>Dubai_Outright!B127-Dubai_Outright!C127</f>
        <v>0.79099999999999682</v>
      </c>
      <c r="C127">
        <f>Dubai_Outright!C127-Dubai_Outright!D127</f>
        <v>0.68900000000000716</v>
      </c>
      <c r="D127">
        <f>Dubai_Outright!D127-Dubai_Outright!E127</f>
        <v>0.5660000000000025</v>
      </c>
      <c r="E127">
        <f>Dubai_Outright!E127-Dubai_Outright!F127</f>
        <v>0.44899999999999807</v>
      </c>
      <c r="F127">
        <f>Dubai_Outright!F127-Dubai_Outright!G127</f>
        <v>0.39199999999999591</v>
      </c>
      <c r="G127">
        <f>Dubai_Outright!G127-Dubai_Outright!H127</f>
        <v>0.3539999999999992</v>
      </c>
      <c r="H127">
        <f>Dubai_Outright!H127-Dubai_Outright!I127</f>
        <v>0.31000000000000227</v>
      </c>
      <c r="I127">
        <f>Dubai_Outright!I127-Dubai_Outright!J127</f>
        <v>0.29000000000000625</v>
      </c>
      <c r="J127">
        <f>Dubai_Outright!J127-Dubai_Outright!K127</f>
        <v>0.17199999999999704</v>
      </c>
      <c r="K127">
        <f>Dubai_Outright!K127-Dubai_Outright!L127</f>
        <v>0.14799999999999613</v>
      </c>
      <c r="L127">
        <f>Dubai_Outright!L127-Dubai_Outright!M127</f>
        <v>0.12000000000000455</v>
      </c>
    </row>
    <row r="128" spans="1:12">
      <c r="A128" s="1">
        <v>45728</v>
      </c>
      <c r="B128">
        <f>Dubai_Outright!B128-Dubai_Outright!C128</f>
        <v>0.78699999999999193</v>
      </c>
      <c r="C128">
        <f>Dubai_Outright!C128-Dubai_Outright!D128</f>
        <v>0.6980000000000075</v>
      </c>
      <c r="D128">
        <f>Dubai_Outright!D128-Dubai_Outright!E128</f>
        <v>0.59799999999999898</v>
      </c>
      <c r="E128">
        <f>Dubai_Outright!E128-Dubai_Outright!F128</f>
        <v>0.45600000000000307</v>
      </c>
      <c r="F128">
        <f>Dubai_Outright!F128-Dubai_Outright!G128</f>
        <v>0.40500000000000114</v>
      </c>
      <c r="G128">
        <f>Dubai_Outright!G128-Dubai_Outright!H128</f>
        <v>0.35099999999999909</v>
      </c>
      <c r="H128">
        <f>Dubai_Outright!H128-Dubai_Outright!I128</f>
        <v>0.33099999999998886</v>
      </c>
      <c r="I128">
        <f>Dubai_Outright!I128-Dubai_Outright!J128</f>
        <v>0.30200000000000671</v>
      </c>
      <c r="J128">
        <f>Dubai_Outright!J128-Dubai_Outright!K128</f>
        <v>0.17399999999999238</v>
      </c>
      <c r="K128">
        <f>Dubai_Outright!K128-Dubai_Outright!L128</f>
        <v>0.15900000000000603</v>
      </c>
      <c r="L128">
        <f>Dubai_Outright!L128-Dubai_Outright!M128</f>
        <v>0.13899999999999579</v>
      </c>
    </row>
    <row r="129" spans="1:12">
      <c r="A129" s="1">
        <v>45727</v>
      </c>
      <c r="B129">
        <f>Dubai_Outright!B129-Dubai_Outright!C129</f>
        <v>0.76000000000000512</v>
      </c>
      <c r="C129">
        <f>Dubai_Outright!C129-Dubai_Outright!D129</f>
        <v>0.68600000000000705</v>
      </c>
      <c r="D129">
        <f>Dubai_Outright!D129-Dubai_Outright!E129</f>
        <v>0.59999999999999432</v>
      </c>
      <c r="E129">
        <f>Dubai_Outright!E129-Dubai_Outright!F129</f>
        <v>0.44899999999999807</v>
      </c>
      <c r="F129">
        <f>Dubai_Outright!F129-Dubai_Outright!G129</f>
        <v>0.39700000000000557</v>
      </c>
      <c r="G129">
        <f>Dubai_Outright!G129-Dubai_Outright!H129</f>
        <v>0.34499999999999886</v>
      </c>
      <c r="H129">
        <f>Dubai_Outright!H129-Dubai_Outright!I129</f>
        <v>0.31000000000000227</v>
      </c>
      <c r="I129">
        <f>Dubai_Outright!I129-Dubai_Outright!J129</f>
        <v>0.28499999999999659</v>
      </c>
      <c r="J129">
        <f>Dubai_Outright!J129-Dubai_Outright!K129</f>
        <v>0.18099999999999739</v>
      </c>
      <c r="K129">
        <f>Dubai_Outright!K129-Dubai_Outright!L129</f>
        <v>0.12900000000000489</v>
      </c>
      <c r="L129">
        <f>Dubai_Outright!L129-Dubai_Outright!M129</f>
        <v>9.8999999999989541E-2</v>
      </c>
    </row>
    <row r="130" spans="1:12">
      <c r="A130" s="1">
        <v>45726</v>
      </c>
      <c r="B130">
        <f>Dubai_Outright!B130-Dubai_Outright!C130</f>
        <v>0.78900000000000148</v>
      </c>
      <c r="C130">
        <f>Dubai_Outright!C130-Dubai_Outright!D130</f>
        <v>0.68000000000000682</v>
      </c>
      <c r="D130">
        <f>Dubai_Outright!D130-Dubai_Outright!E130</f>
        <v>0.59999999999999432</v>
      </c>
      <c r="E130">
        <f>Dubai_Outright!E130-Dubai_Outright!F130</f>
        <v>0.45000000000000284</v>
      </c>
      <c r="F130">
        <f>Dubai_Outright!F130-Dubai_Outright!G130</f>
        <v>0.40500000000000114</v>
      </c>
      <c r="G130">
        <f>Dubai_Outright!G130-Dubai_Outright!H130</f>
        <v>0.33899999999999864</v>
      </c>
      <c r="H130">
        <f>Dubai_Outright!H130-Dubai_Outright!I130</f>
        <v>0.29999999999999716</v>
      </c>
      <c r="I130">
        <f>Dubai_Outright!I130-Dubai_Outright!J130</f>
        <v>0.27400000000000091</v>
      </c>
      <c r="J130">
        <f>Dubai_Outright!J130-Dubai_Outright!K130</f>
        <v>0.18900000000000716</v>
      </c>
      <c r="K130">
        <f>Dubai_Outright!K130-Dubai_Outright!L130</f>
        <v>0.11899999999999977</v>
      </c>
      <c r="L130">
        <f>Dubai_Outright!L130-Dubai_Outright!M130</f>
        <v>9.0999999999993975E-2</v>
      </c>
    </row>
    <row r="131" spans="1:12">
      <c r="A131" s="1">
        <v>45723</v>
      </c>
      <c r="B131">
        <f>Dubai_Outright!B131-Dubai_Outright!C131</f>
        <v>0.77000000000001023</v>
      </c>
      <c r="C131">
        <f>Dubai_Outright!C131-Dubai_Outright!D131</f>
        <v>0.68299999999999272</v>
      </c>
      <c r="D131">
        <f>Dubai_Outright!D131-Dubai_Outright!E131</f>
        <v>0.5870000000000033</v>
      </c>
      <c r="E131">
        <f>Dubai_Outright!E131-Dubai_Outright!F131</f>
        <v>0.43999999999999773</v>
      </c>
      <c r="F131">
        <f>Dubai_Outright!F131-Dubai_Outright!G131</f>
        <v>0.37999999999999545</v>
      </c>
      <c r="G131">
        <f>Dubai_Outright!G131-Dubai_Outright!H131</f>
        <v>0.29999999999999716</v>
      </c>
      <c r="H131">
        <f>Dubai_Outright!H131-Dubai_Outright!I131</f>
        <v>0.25</v>
      </c>
      <c r="I131">
        <f>Dubai_Outright!I131-Dubai_Outright!J131</f>
        <v>0.22900000000001342</v>
      </c>
      <c r="J131">
        <f>Dubai_Outright!J131-Dubai_Outright!K131</f>
        <v>0.18899999999999295</v>
      </c>
      <c r="K131">
        <f>Dubai_Outright!K131-Dubai_Outright!L131</f>
        <v>0.11899999999999977</v>
      </c>
      <c r="L131">
        <f>Dubai_Outright!L131-Dubai_Outright!M131</f>
        <v>9.9000000000003752E-2</v>
      </c>
    </row>
    <row r="132" spans="1:12">
      <c r="A132" s="1">
        <v>45722</v>
      </c>
      <c r="B132">
        <f>Dubai_Outright!B132-Dubai_Outright!C132</f>
        <v>0.68999999999999773</v>
      </c>
      <c r="C132">
        <f>Dubai_Outright!C132-Dubai_Outright!D132</f>
        <v>0.64000000000000057</v>
      </c>
      <c r="D132">
        <f>Dubai_Outright!D132-Dubai_Outright!E132</f>
        <v>0.54999999999999716</v>
      </c>
      <c r="E132">
        <f>Dubai_Outright!E132-Dubai_Outright!F132</f>
        <v>0.42000000000000171</v>
      </c>
      <c r="F132">
        <f>Dubai_Outright!F132-Dubai_Outright!G132</f>
        <v>0.35999999999999943</v>
      </c>
      <c r="G132">
        <f>Dubai_Outright!G132-Dubai_Outright!H132</f>
        <v>0.28900000000000148</v>
      </c>
      <c r="H132">
        <f>Dubai_Outright!H132-Dubai_Outright!I132</f>
        <v>0.25</v>
      </c>
      <c r="I132">
        <f>Dubai_Outright!I132-Dubai_Outright!J132</f>
        <v>0.22500000000000853</v>
      </c>
      <c r="J132">
        <f>Dubai_Outright!J132-Dubai_Outright!K132</f>
        <v>0.18299999999999272</v>
      </c>
      <c r="K132">
        <f>Dubai_Outright!K132-Dubai_Outright!L132</f>
        <v>0.14400000000000546</v>
      </c>
      <c r="L132">
        <f>Dubai_Outright!L132-Dubai_Outright!M132</f>
        <v>0.12399999999999523</v>
      </c>
    </row>
    <row r="133" spans="1:12">
      <c r="A133" s="1">
        <v>45721</v>
      </c>
      <c r="B133">
        <f>Dubai_Outright!B133-Dubai_Outright!C133</f>
        <v>0.59999999999999432</v>
      </c>
      <c r="C133">
        <f>Dubai_Outright!C133-Dubai_Outright!D133</f>
        <v>0.53000000000000114</v>
      </c>
      <c r="D133">
        <f>Dubai_Outright!D133-Dubai_Outright!E133</f>
        <v>0.47400000000000375</v>
      </c>
      <c r="E133">
        <f>Dubai_Outright!E133-Dubai_Outright!F133</f>
        <v>0.37999999999999545</v>
      </c>
      <c r="F133">
        <f>Dubai_Outright!F133-Dubai_Outright!G133</f>
        <v>0.32999999999999829</v>
      </c>
      <c r="G133">
        <f>Dubai_Outright!G133-Dubai_Outright!H133</f>
        <v>0.26000000000000512</v>
      </c>
      <c r="H133">
        <f>Dubai_Outright!H133-Dubai_Outright!I133</f>
        <v>0.23999999999999488</v>
      </c>
      <c r="I133">
        <f>Dubai_Outright!I133-Dubai_Outright!J133</f>
        <v>0.20999999999999375</v>
      </c>
      <c r="J133">
        <f>Dubai_Outright!J133-Dubai_Outright!K133</f>
        <v>0.16200000000000614</v>
      </c>
      <c r="K133">
        <f>Dubai_Outright!K133-Dubai_Outright!L133</f>
        <v>0.13800000000000523</v>
      </c>
      <c r="L133">
        <f>Dubai_Outright!L133-Dubai_Outright!M133</f>
        <v>0.10999999999999943</v>
      </c>
    </row>
    <row r="134" spans="1:12">
      <c r="A134" s="1">
        <v>45720</v>
      </c>
      <c r="B134">
        <f>Dubai_Outright!B134-Dubai_Outright!C134</f>
        <v>0.53000000000000114</v>
      </c>
      <c r="C134">
        <f>Dubai_Outright!C134-Dubai_Outright!D134</f>
        <v>0.50400000000000489</v>
      </c>
      <c r="D134">
        <f>Dubai_Outright!D134-Dubai_Outright!E134</f>
        <v>0.46999999999999886</v>
      </c>
      <c r="E134">
        <f>Dubai_Outright!E134-Dubai_Outright!F134</f>
        <v>0.39100000000000534</v>
      </c>
      <c r="F134">
        <f>Dubai_Outright!F134-Dubai_Outright!G134</f>
        <v>0.35799999999998988</v>
      </c>
      <c r="G134">
        <f>Dubai_Outright!G134-Dubai_Outright!H134</f>
        <v>0.29300000000000637</v>
      </c>
      <c r="H134">
        <f>Dubai_Outright!H134-Dubai_Outright!I134</f>
        <v>0.26000000000000512</v>
      </c>
      <c r="I134">
        <f>Dubai_Outright!I134-Dubai_Outright!J134</f>
        <v>0.23399999999999466</v>
      </c>
      <c r="J134">
        <f>Dubai_Outright!J134-Dubai_Outright!K134</f>
        <v>0.15800000000000125</v>
      </c>
      <c r="K134">
        <f>Dubai_Outright!K134-Dubai_Outright!L134</f>
        <v>0.15800000000000125</v>
      </c>
      <c r="L134">
        <f>Dubai_Outright!L134-Dubai_Outright!M134</f>
        <v>0.12999999999999545</v>
      </c>
    </row>
    <row r="135" spans="1:12">
      <c r="A135" s="1">
        <v>45719</v>
      </c>
      <c r="B135">
        <f>Dubai_Outright!B135-Dubai_Outright!C135</f>
        <v>0.60000000000000853</v>
      </c>
      <c r="C135">
        <f>Dubai_Outright!C135-Dubai_Outright!D135</f>
        <v>0.57999999999999829</v>
      </c>
      <c r="D135">
        <f>Dubai_Outright!D135-Dubai_Outright!E135</f>
        <v>0.53499999999999659</v>
      </c>
      <c r="E135">
        <f>Dubai_Outright!E135-Dubai_Outright!F135</f>
        <v>0.43000000000000682</v>
      </c>
      <c r="F135">
        <f>Dubai_Outright!F135-Dubai_Outright!G135</f>
        <v>0.38299999999999557</v>
      </c>
      <c r="G135">
        <f>Dubai_Outright!G135-Dubai_Outright!H135</f>
        <v>0.33799999999999386</v>
      </c>
      <c r="H135">
        <f>Dubai_Outright!H135-Dubai_Outright!I135</f>
        <v>0.29200000000000159</v>
      </c>
      <c r="I135">
        <f>Dubai_Outright!I135-Dubai_Outright!J135</f>
        <v>0.25100000000000477</v>
      </c>
      <c r="J135">
        <f>Dubai_Outright!J135-Dubai_Outright!K135</f>
        <v>0.18699999999999761</v>
      </c>
      <c r="K135">
        <f>Dubai_Outright!K135-Dubai_Outright!L135</f>
        <v>0.17799999999999727</v>
      </c>
      <c r="L135">
        <f>Dubai_Outright!L135-Dubai_Outright!M135</f>
        <v>0.13899999999999579</v>
      </c>
    </row>
    <row r="136" spans="1:12">
      <c r="A136" s="1">
        <v>45716</v>
      </c>
      <c r="B136">
        <f>Dubai_Outright!B136-Dubai_Outright!C136</f>
        <v>0.68600000000000705</v>
      </c>
      <c r="C136">
        <f>Dubai_Outright!C136-Dubai_Outright!D136</f>
        <v>0.72100000000000364</v>
      </c>
      <c r="D136">
        <f>Dubai_Outright!D136-Dubai_Outright!E136</f>
        <v>0.70999999999999375</v>
      </c>
      <c r="E136">
        <f>Dubai_Outright!E136-Dubai_Outright!F136</f>
        <v>0.64199999999999591</v>
      </c>
      <c r="F136">
        <f>Dubai_Outright!F136-Dubai_Outright!G136</f>
        <v>0.51900000000000546</v>
      </c>
      <c r="G136">
        <f>Dubai_Outright!G136-Dubai_Outright!H136</f>
        <v>0.45799999999999841</v>
      </c>
      <c r="H136">
        <f>Dubai_Outright!H136-Dubai_Outright!I136</f>
        <v>0.39199999999999591</v>
      </c>
      <c r="I136">
        <f>Dubai_Outright!I136-Dubai_Outright!J136</f>
        <v>0.35999999999999943</v>
      </c>
      <c r="J136">
        <f>Dubai_Outright!J136-Dubai_Outright!K136</f>
        <v>0.30700000000000216</v>
      </c>
      <c r="K136">
        <f>Dubai_Outright!K136-Dubai_Outright!L136</f>
        <v>0.25499999999999545</v>
      </c>
      <c r="L136">
        <f>Dubai_Outright!L136-Dubai_Outright!M136</f>
        <v>0.2190000000000083</v>
      </c>
    </row>
    <row r="137" spans="1:12">
      <c r="A137" s="1">
        <v>45715</v>
      </c>
      <c r="B137">
        <f>Dubai_Outright!B137-Dubai_Outright!C137</f>
        <v>0.72299999999999898</v>
      </c>
      <c r="C137">
        <f>Dubai_Outright!C137-Dubai_Outright!D137</f>
        <v>0.75999999999999091</v>
      </c>
      <c r="D137">
        <f>Dubai_Outright!D137-Dubai_Outright!E137</f>
        <v>0.72700000000000387</v>
      </c>
      <c r="E137">
        <f>Dubai_Outright!E137-Dubai_Outright!F137</f>
        <v>0.65200000000000102</v>
      </c>
      <c r="F137">
        <f>Dubai_Outright!F137-Dubai_Outright!G137</f>
        <v>0.51999999999999602</v>
      </c>
      <c r="G137">
        <f>Dubai_Outright!G137-Dubai_Outright!H137</f>
        <v>0.47599999999999909</v>
      </c>
      <c r="H137">
        <f>Dubai_Outright!H137-Dubai_Outright!I137</f>
        <v>0.40800000000000125</v>
      </c>
      <c r="I137">
        <f>Dubai_Outright!I137-Dubai_Outright!J137</f>
        <v>0.37000000000000455</v>
      </c>
      <c r="J137">
        <f>Dubai_Outright!J137-Dubai_Outright!K137</f>
        <v>0.31799999999999784</v>
      </c>
      <c r="K137">
        <f>Dubai_Outright!K137-Dubai_Outright!L137</f>
        <v>0.24900000000000944</v>
      </c>
      <c r="L137">
        <f>Dubai_Outright!L137-Dubai_Outright!M137</f>
        <v>0.21799999999998931</v>
      </c>
    </row>
    <row r="138" spans="1:12">
      <c r="A138" s="1">
        <v>45714</v>
      </c>
      <c r="B138">
        <f>Dubai_Outright!B138-Dubai_Outright!C138</f>
        <v>0.68800000000000239</v>
      </c>
      <c r="C138">
        <f>Dubai_Outright!C138-Dubai_Outright!D138</f>
        <v>0.69899999999999807</v>
      </c>
      <c r="D138">
        <f>Dubai_Outright!D138-Dubai_Outright!E138</f>
        <v>0.68099999999999739</v>
      </c>
      <c r="E138">
        <f>Dubai_Outright!E138-Dubai_Outright!F138</f>
        <v>0.59700000000000841</v>
      </c>
      <c r="F138">
        <f>Dubai_Outright!F138-Dubai_Outright!G138</f>
        <v>0.46899999999999409</v>
      </c>
      <c r="G138">
        <f>Dubai_Outright!G138-Dubai_Outright!H138</f>
        <v>0.41799999999999216</v>
      </c>
      <c r="H138">
        <f>Dubai_Outright!H138-Dubai_Outright!I138</f>
        <v>0.36000000000001364</v>
      </c>
      <c r="I138">
        <f>Dubai_Outright!I138-Dubai_Outright!J138</f>
        <v>0.3189999999999884</v>
      </c>
      <c r="J138">
        <f>Dubai_Outright!J138-Dubai_Outright!K138</f>
        <v>0.28100000000000591</v>
      </c>
      <c r="K138">
        <f>Dubai_Outright!K138-Dubai_Outright!L138</f>
        <v>0.23399999999999466</v>
      </c>
      <c r="L138">
        <f>Dubai_Outright!L138-Dubai_Outright!M138</f>
        <v>0.18900000000000716</v>
      </c>
    </row>
    <row r="139" spans="1:12">
      <c r="A139" s="1">
        <v>45713</v>
      </c>
      <c r="B139">
        <f>Dubai_Outright!B139-Dubai_Outright!C139</f>
        <v>0.625</v>
      </c>
      <c r="C139">
        <f>Dubai_Outright!C139-Dubai_Outright!D139</f>
        <v>0.66400000000000148</v>
      </c>
      <c r="D139">
        <f>Dubai_Outright!D139-Dubai_Outright!E139</f>
        <v>0.62900000000000489</v>
      </c>
      <c r="E139">
        <f>Dubai_Outright!E139-Dubai_Outright!F139</f>
        <v>0.5589999999999975</v>
      </c>
      <c r="F139">
        <f>Dubai_Outright!F139-Dubai_Outright!G139</f>
        <v>0.44499999999999318</v>
      </c>
      <c r="G139">
        <f>Dubai_Outright!G139-Dubai_Outright!H139</f>
        <v>0.39800000000001035</v>
      </c>
      <c r="H139">
        <f>Dubai_Outright!H139-Dubai_Outright!I139</f>
        <v>0.34299999999998931</v>
      </c>
      <c r="I139">
        <f>Dubai_Outright!I139-Dubai_Outright!J139</f>
        <v>0.32000000000000739</v>
      </c>
      <c r="J139">
        <f>Dubai_Outright!J139-Dubai_Outright!K139</f>
        <v>0.30599999999999739</v>
      </c>
      <c r="K139">
        <f>Dubai_Outright!K139-Dubai_Outright!L139</f>
        <v>0.23000000000000398</v>
      </c>
      <c r="L139">
        <f>Dubai_Outright!L139-Dubai_Outright!M139</f>
        <v>0.19799999999999329</v>
      </c>
    </row>
    <row r="140" spans="1:12">
      <c r="A140" s="1">
        <v>45712</v>
      </c>
      <c r="B140">
        <f>Dubai_Outright!B140-Dubai_Outright!C140</f>
        <v>0.64100000000000534</v>
      </c>
      <c r="C140">
        <f>Dubai_Outright!C140-Dubai_Outright!D140</f>
        <v>0.64999999999999147</v>
      </c>
      <c r="D140">
        <f>Dubai_Outright!D140-Dubai_Outright!E140</f>
        <v>0.62900000000000489</v>
      </c>
      <c r="E140">
        <f>Dubai_Outright!E140-Dubai_Outright!F140</f>
        <v>0.55100000000000193</v>
      </c>
      <c r="F140">
        <f>Dubai_Outright!F140-Dubai_Outright!G140</f>
        <v>0.46800000000000352</v>
      </c>
      <c r="G140">
        <f>Dubai_Outright!G140-Dubai_Outright!H140</f>
        <v>0.41799999999999216</v>
      </c>
      <c r="H140">
        <f>Dubai_Outright!H140-Dubai_Outright!I140</f>
        <v>0.37800000000000011</v>
      </c>
      <c r="I140">
        <f>Dubai_Outright!I140-Dubai_Outright!J140</f>
        <v>0.35099999999999909</v>
      </c>
      <c r="J140">
        <f>Dubai_Outright!J140-Dubai_Outright!K140</f>
        <v>0.31799999999999784</v>
      </c>
      <c r="K140">
        <f>Dubai_Outright!K140-Dubai_Outright!L140</f>
        <v>0.25800000000000978</v>
      </c>
      <c r="L140">
        <f>Dubai_Outright!L140-Dubai_Outright!M140</f>
        <v>0.23899999999999011</v>
      </c>
    </row>
    <row r="141" spans="1:12">
      <c r="A141" s="1">
        <v>45709</v>
      </c>
      <c r="B141">
        <f>Dubai_Outright!B141-Dubai_Outright!C141</f>
        <v>0.70300000000000296</v>
      </c>
      <c r="C141">
        <f>Dubai_Outright!C141-Dubai_Outright!D141</f>
        <v>0.65000000000000568</v>
      </c>
      <c r="D141">
        <f>Dubai_Outright!D141-Dubai_Outright!E141</f>
        <v>0.6039999999999992</v>
      </c>
      <c r="E141">
        <f>Dubai_Outright!E141-Dubai_Outright!F141</f>
        <v>0.53499999999999659</v>
      </c>
      <c r="F141">
        <f>Dubai_Outright!F141-Dubai_Outright!G141</f>
        <v>0.43999999999999773</v>
      </c>
      <c r="G141">
        <f>Dubai_Outright!G141-Dubai_Outright!H141</f>
        <v>0.40000000000000568</v>
      </c>
      <c r="H141">
        <f>Dubai_Outright!H141-Dubai_Outright!I141</f>
        <v>0.36599999999999966</v>
      </c>
      <c r="I141">
        <f>Dubai_Outright!I141-Dubai_Outright!J141</f>
        <v>0.34000000000000341</v>
      </c>
      <c r="J141">
        <f>Dubai_Outright!J141-Dubai_Outright!K141</f>
        <v>0.31399999999999295</v>
      </c>
      <c r="K141">
        <f>Dubai_Outright!K141-Dubai_Outright!L141</f>
        <v>0.24800000000000466</v>
      </c>
      <c r="L141">
        <f>Dubai_Outright!L141-Dubai_Outright!M141</f>
        <v>0.23900000000000432</v>
      </c>
    </row>
    <row r="142" spans="1:12">
      <c r="A142" s="1">
        <v>45708</v>
      </c>
      <c r="B142">
        <f>Dubai_Outright!B142-Dubai_Outright!C142</f>
        <v>0.75500000000000966</v>
      </c>
      <c r="C142">
        <f>Dubai_Outright!C142-Dubai_Outright!D142</f>
        <v>0.66499999999999204</v>
      </c>
      <c r="D142">
        <f>Dubai_Outright!D142-Dubai_Outright!E142</f>
        <v>0.61599999999999966</v>
      </c>
      <c r="E142">
        <f>Dubai_Outright!E142-Dubai_Outright!F142</f>
        <v>0.58100000000000307</v>
      </c>
      <c r="F142">
        <f>Dubai_Outright!F142-Dubai_Outright!G142</f>
        <v>0.48600000000000421</v>
      </c>
      <c r="G142">
        <f>Dubai_Outright!G142-Dubai_Outright!H142</f>
        <v>0.44799999999999329</v>
      </c>
      <c r="H142">
        <f>Dubai_Outright!H142-Dubai_Outright!I142</f>
        <v>0.40900000000000603</v>
      </c>
      <c r="I142">
        <f>Dubai_Outright!I142-Dubai_Outright!J142</f>
        <v>0.38100000000000023</v>
      </c>
      <c r="J142">
        <f>Dubai_Outright!J142-Dubai_Outright!K142</f>
        <v>0.36899999999999977</v>
      </c>
      <c r="K142">
        <f>Dubai_Outright!K142-Dubai_Outright!L142</f>
        <v>0.29699999999999704</v>
      </c>
      <c r="L142">
        <f>Dubai_Outright!L142-Dubai_Outright!M142</f>
        <v>0.25799999999999557</v>
      </c>
    </row>
    <row r="143" spans="1:12">
      <c r="A143" s="1">
        <v>45707</v>
      </c>
      <c r="B143">
        <f>Dubai_Outright!B143-Dubai_Outright!C143</f>
        <v>0.68899999999999295</v>
      </c>
      <c r="C143">
        <f>Dubai_Outright!C143-Dubai_Outright!D143</f>
        <v>0.6600000000000108</v>
      </c>
      <c r="D143">
        <f>Dubai_Outright!D143-Dubai_Outright!E143</f>
        <v>0.61999999999999034</v>
      </c>
      <c r="E143">
        <f>Dubai_Outright!E143-Dubai_Outright!F143</f>
        <v>0.57200000000000273</v>
      </c>
      <c r="F143">
        <f>Dubai_Outright!F143-Dubai_Outright!G143</f>
        <v>0.49099999999999966</v>
      </c>
      <c r="G143">
        <f>Dubai_Outright!G143-Dubai_Outright!H143</f>
        <v>0.44700000000000273</v>
      </c>
      <c r="H143">
        <f>Dubai_Outright!H143-Dubai_Outright!I143</f>
        <v>0.38400000000000034</v>
      </c>
      <c r="I143">
        <f>Dubai_Outright!I143-Dubai_Outright!J143</f>
        <v>0.36100000000000421</v>
      </c>
      <c r="J143">
        <f>Dubai_Outright!J143-Dubai_Outright!K143</f>
        <v>0.34899999999998954</v>
      </c>
      <c r="K143">
        <f>Dubai_Outright!K143-Dubai_Outright!L143</f>
        <v>0.27200000000000557</v>
      </c>
      <c r="L143">
        <f>Dubai_Outright!L143-Dubai_Outright!M143</f>
        <v>0.26300000000000523</v>
      </c>
    </row>
    <row r="144" spans="1:12">
      <c r="A144" s="1">
        <v>45706</v>
      </c>
      <c r="B144">
        <f>Dubai_Outright!B144-Dubai_Outright!C144</f>
        <v>0.58399999999998897</v>
      </c>
      <c r="C144">
        <f>Dubai_Outright!C144-Dubai_Outright!D144</f>
        <v>0.58100000000000307</v>
      </c>
      <c r="D144">
        <f>Dubai_Outright!D144-Dubai_Outright!E144</f>
        <v>0.59900000000000375</v>
      </c>
      <c r="E144">
        <f>Dubai_Outright!E144-Dubai_Outright!F144</f>
        <v>0.56900000000000261</v>
      </c>
      <c r="F144">
        <f>Dubai_Outright!F144-Dubai_Outright!G144</f>
        <v>0.47999999999998977</v>
      </c>
      <c r="G144">
        <f>Dubai_Outright!G144-Dubai_Outright!H144</f>
        <v>0.4480000000000075</v>
      </c>
      <c r="H144">
        <f>Dubai_Outright!H144-Dubai_Outright!I144</f>
        <v>0.39699999999999136</v>
      </c>
      <c r="I144">
        <f>Dubai_Outright!I144-Dubai_Outright!J144</f>
        <v>0.38100000000000023</v>
      </c>
      <c r="J144">
        <f>Dubai_Outright!J144-Dubai_Outright!K144</f>
        <v>0.34000000000000341</v>
      </c>
      <c r="K144">
        <f>Dubai_Outright!K144-Dubai_Outright!L144</f>
        <v>0.27400000000000091</v>
      </c>
      <c r="L144">
        <f>Dubai_Outright!L144-Dubai_Outright!M144</f>
        <v>0.26399999999999579</v>
      </c>
    </row>
    <row r="145" spans="1:12">
      <c r="A145" s="1">
        <v>45705</v>
      </c>
      <c r="B145">
        <f>Dubai_Outright!B145-Dubai_Outright!C145</f>
        <v>0.54300000000000637</v>
      </c>
      <c r="C145">
        <f>Dubai_Outright!C145-Dubai_Outright!D145</f>
        <v>0.54999999999999716</v>
      </c>
      <c r="D145">
        <f>Dubai_Outright!D145-Dubai_Outright!E145</f>
        <v>0.54999999999999716</v>
      </c>
      <c r="E145">
        <f>Dubai_Outright!E145-Dubai_Outright!F145</f>
        <v>0.53499999999999659</v>
      </c>
      <c r="F145">
        <f>Dubai_Outright!F145-Dubai_Outright!G145</f>
        <v>0.44200000000000728</v>
      </c>
      <c r="G145">
        <f>Dubai_Outright!G145-Dubai_Outright!H145</f>
        <v>0.40699999999999648</v>
      </c>
      <c r="H145">
        <f>Dubai_Outright!H145-Dubai_Outright!I145</f>
        <v>0.36899999999999977</v>
      </c>
      <c r="I145">
        <f>Dubai_Outright!I145-Dubai_Outright!J145</f>
        <v>0.35000000000000853</v>
      </c>
      <c r="J145">
        <f>Dubai_Outright!J145-Dubai_Outright!K145</f>
        <v>0.32899999999999352</v>
      </c>
      <c r="K145">
        <f>Dubai_Outright!K145-Dubai_Outright!L145</f>
        <v>0.257000000000005</v>
      </c>
      <c r="L145">
        <f>Dubai_Outright!L145-Dubai_Outright!M145</f>
        <v>0.2289999999999992</v>
      </c>
    </row>
    <row r="146" spans="1:12">
      <c r="A146" s="1">
        <v>45702</v>
      </c>
      <c r="B146">
        <f>Dubai_Outright!B146-Dubai_Outright!C146</f>
        <v>0.58099999999998886</v>
      </c>
      <c r="C146">
        <f>Dubai_Outright!C146-Dubai_Outright!D146</f>
        <v>0.56900000000000261</v>
      </c>
      <c r="D146">
        <f>Dubai_Outright!D146-Dubai_Outright!E146</f>
        <v>0.54500000000000171</v>
      </c>
      <c r="E146">
        <f>Dubai_Outright!E146-Dubai_Outright!F146</f>
        <v>0.51399999999999579</v>
      </c>
      <c r="F146">
        <f>Dubai_Outright!F146-Dubai_Outright!G146</f>
        <v>0.41300000000001091</v>
      </c>
      <c r="G146">
        <f>Dubai_Outright!G146-Dubai_Outright!H146</f>
        <v>0.36299999999999955</v>
      </c>
      <c r="H146">
        <f>Dubai_Outright!H146-Dubai_Outright!I146</f>
        <v>0.32899999999999352</v>
      </c>
      <c r="I146">
        <f>Dubai_Outright!I146-Dubai_Outright!J146</f>
        <v>0.34000000000000341</v>
      </c>
      <c r="J146">
        <f>Dubai_Outright!J146-Dubai_Outright!K146</f>
        <v>0.32299999999999329</v>
      </c>
      <c r="K146">
        <f>Dubai_Outright!K146-Dubai_Outright!L146</f>
        <v>0.24300000000000921</v>
      </c>
      <c r="L146">
        <f>Dubai_Outright!L146-Dubai_Outright!M146</f>
        <v>0.21899999999999409</v>
      </c>
    </row>
    <row r="147" spans="1:12">
      <c r="A147" s="1">
        <v>45701</v>
      </c>
      <c r="B147">
        <f>Dubai_Outright!B147-Dubai_Outright!C147</f>
        <v>0.54999999999999716</v>
      </c>
      <c r="C147">
        <f>Dubai_Outright!C147-Dubai_Outright!D147</f>
        <v>0.53000000000000114</v>
      </c>
      <c r="D147">
        <f>Dubai_Outright!D147-Dubai_Outright!E147</f>
        <v>0.54300000000000637</v>
      </c>
      <c r="E147">
        <f>Dubai_Outright!E147-Dubai_Outright!F147</f>
        <v>0.50999999999999091</v>
      </c>
      <c r="F147">
        <f>Dubai_Outright!F147-Dubai_Outright!G147</f>
        <v>0.43000000000000682</v>
      </c>
      <c r="G147">
        <f>Dubai_Outright!G147-Dubai_Outright!H147</f>
        <v>0.39799999999999613</v>
      </c>
      <c r="H147">
        <f>Dubai_Outright!H147-Dubai_Outright!I147</f>
        <v>0.36899999999999977</v>
      </c>
      <c r="I147">
        <f>Dubai_Outright!I147-Dubai_Outright!J147</f>
        <v>0.35999999999999943</v>
      </c>
      <c r="J147">
        <f>Dubai_Outright!J147-Dubai_Outright!K147</f>
        <v>0.32899999999999352</v>
      </c>
      <c r="K147">
        <f>Dubai_Outright!K147-Dubai_Outright!L147</f>
        <v>0.26800000000000068</v>
      </c>
      <c r="L147">
        <f>Dubai_Outright!L147-Dubai_Outright!M147</f>
        <v>0.23799999999999955</v>
      </c>
    </row>
    <row r="148" spans="1:12">
      <c r="A148" s="1">
        <v>45700</v>
      </c>
      <c r="B148">
        <f>Dubai_Outright!B148-Dubai_Outright!C148</f>
        <v>0.57199999999998852</v>
      </c>
      <c r="C148">
        <f>Dubai_Outright!C148-Dubai_Outright!D148</f>
        <v>0.57600000000000762</v>
      </c>
      <c r="D148">
        <f>Dubai_Outright!D148-Dubai_Outright!E148</f>
        <v>0.58899999999999864</v>
      </c>
      <c r="E148">
        <f>Dubai_Outright!E148-Dubai_Outright!F148</f>
        <v>0.53300000000000125</v>
      </c>
      <c r="F148">
        <f>Dubai_Outright!F148-Dubai_Outright!G148</f>
        <v>0.45000000000000284</v>
      </c>
      <c r="G148">
        <f>Dubai_Outright!G148-Dubai_Outright!H148</f>
        <v>0.40800000000000125</v>
      </c>
      <c r="H148">
        <f>Dubai_Outright!H148-Dubai_Outright!I148</f>
        <v>0.37800000000000011</v>
      </c>
      <c r="I148">
        <f>Dubai_Outright!I148-Dubai_Outright!J148</f>
        <v>0.35999999999999943</v>
      </c>
      <c r="J148">
        <f>Dubai_Outright!J148-Dubai_Outright!K148</f>
        <v>0.32899999999999352</v>
      </c>
      <c r="K148">
        <f>Dubai_Outright!K148-Dubai_Outright!L148</f>
        <v>0.257000000000005</v>
      </c>
      <c r="L148">
        <f>Dubai_Outright!L148-Dubai_Outright!M148</f>
        <v>0.2289999999999992</v>
      </c>
    </row>
    <row r="149" spans="1:12">
      <c r="A149" s="1">
        <v>45699</v>
      </c>
      <c r="B149">
        <f>Dubai_Outright!B149-Dubai_Outright!C149</f>
        <v>0.67099999999999227</v>
      </c>
      <c r="C149">
        <f>Dubai_Outright!C149-Dubai_Outright!D149</f>
        <v>0.68000000000000682</v>
      </c>
      <c r="D149">
        <f>Dubai_Outright!D149-Dubai_Outright!E149</f>
        <v>0.6839999999999975</v>
      </c>
      <c r="E149">
        <f>Dubai_Outright!E149-Dubai_Outright!F149</f>
        <v>0.59199999999999875</v>
      </c>
      <c r="F149">
        <f>Dubai_Outright!F149-Dubai_Outright!G149</f>
        <v>0.50100000000000477</v>
      </c>
      <c r="G149">
        <f>Dubai_Outright!G149-Dubai_Outright!H149</f>
        <v>0.45699999999999363</v>
      </c>
      <c r="H149">
        <f>Dubai_Outright!H149-Dubai_Outright!I149</f>
        <v>0.39799999999999613</v>
      </c>
      <c r="I149">
        <f>Dubai_Outright!I149-Dubai_Outright!J149</f>
        <v>0.38000000000000966</v>
      </c>
      <c r="J149">
        <f>Dubai_Outright!J149-Dubai_Outright!K149</f>
        <v>0.35999999999999943</v>
      </c>
      <c r="K149">
        <f>Dubai_Outright!K149-Dubai_Outright!L149</f>
        <v>0.31699999999999307</v>
      </c>
      <c r="L149">
        <f>Dubai_Outright!L149-Dubai_Outright!M149</f>
        <v>0.25900000000000034</v>
      </c>
    </row>
    <row r="150" spans="1:12">
      <c r="A150" s="1">
        <v>45698</v>
      </c>
      <c r="B150">
        <f>Dubai_Outright!B150-Dubai_Outright!C150</f>
        <v>0.67999999999999261</v>
      </c>
      <c r="C150">
        <f>Dubai_Outright!C150-Dubai_Outright!D150</f>
        <v>0.66400000000000148</v>
      </c>
      <c r="D150">
        <f>Dubai_Outright!D150-Dubai_Outright!E150</f>
        <v>0.65600000000000591</v>
      </c>
      <c r="E150">
        <f>Dubai_Outright!E150-Dubai_Outright!F150</f>
        <v>0.56499999999999773</v>
      </c>
      <c r="F150">
        <f>Dubai_Outright!F150-Dubai_Outright!G150</f>
        <v>0.47799999999999443</v>
      </c>
      <c r="G150">
        <f>Dubai_Outright!G150-Dubai_Outright!H150</f>
        <v>0.44700000000000273</v>
      </c>
      <c r="H150">
        <f>Dubai_Outright!H150-Dubai_Outright!I150</f>
        <v>0.4030000000000058</v>
      </c>
      <c r="I150">
        <f>Dubai_Outright!I150-Dubai_Outright!J150</f>
        <v>0.37000000000000455</v>
      </c>
      <c r="J150">
        <f>Dubai_Outright!J150-Dubai_Outright!K150</f>
        <v>0.34999999999999432</v>
      </c>
      <c r="K150">
        <f>Dubai_Outright!K150-Dubai_Outright!L150</f>
        <v>0.28600000000000136</v>
      </c>
      <c r="L150">
        <f>Dubai_Outright!L150-Dubai_Outright!M150</f>
        <v>0.25900000000000034</v>
      </c>
    </row>
    <row r="151" spans="1:12">
      <c r="A151" s="1">
        <v>45695</v>
      </c>
      <c r="B151">
        <f>Dubai_Outright!B151-Dubai_Outright!C151</f>
        <v>0.67300000000000182</v>
      </c>
      <c r="C151">
        <f>Dubai_Outright!C151-Dubai_Outright!D151</f>
        <v>0.64699999999999136</v>
      </c>
      <c r="D151">
        <f>Dubai_Outright!D151-Dubai_Outright!E151</f>
        <v>0.62100000000000932</v>
      </c>
      <c r="E151">
        <f>Dubai_Outright!E151-Dubai_Outright!F151</f>
        <v>0.54299999999999216</v>
      </c>
      <c r="F151">
        <f>Dubai_Outright!F151-Dubai_Outright!G151</f>
        <v>0.43999999999999773</v>
      </c>
      <c r="G151">
        <f>Dubai_Outright!G151-Dubai_Outright!H151</f>
        <v>0.39000000000000057</v>
      </c>
      <c r="H151">
        <f>Dubai_Outright!H151-Dubai_Outright!I151</f>
        <v>0.36100000000000421</v>
      </c>
      <c r="I151">
        <f>Dubai_Outright!I151-Dubai_Outright!J151</f>
        <v>0.34100000000000819</v>
      </c>
      <c r="J151">
        <f>Dubai_Outright!J151-Dubai_Outright!K151</f>
        <v>0.31799999999999784</v>
      </c>
      <c r="K151">
        <f>Dubai_Outright!K151-Dubai_Outright!L151</f>
        <v>0.27799999999999159</v>
      </c>
      <c r="L151">
        <f>Dubai_Outright!L151-Dubai_Outright!M151</f>
        <v>0.2289999999999992</v>
      </c>
    </row>
    <row r="152" spans="1:12">
      <c r="A152" s="1">
        <v>45694</v>
      </c>
      <c r="B152">
        <f>Dubai_Outright!B152-Dubai_Outright!C152</f>
        <v>0.73000000000000398</v>
      </c>
      <c r="C152">
        <f>Dubai_Outright!C152-Dubai_Outright!D152</f>
        <v>0.64999999999999147</v>
      </c>
      <c r="D152">
        <f>Dubai_Outright!D152-Dubai_Outright!E152</f>
        <v>0.61500000000000909</v>
      </c>
      <c r="E152">
        <f>Dubai_Outright!E152-Dubai_Outright!F152</f>
        <v>0.54099999999999682</v>
      </c>
      <c r="F152">
        <f>Dubai_Outright!F152-Dubai_Outright!G152</f>
        <v>0.43099999999999739</v>
      </c>
      <c r="G152">
        <f>Dubai_Outright!G152-Dubai_Outright!H152</f>
        <v>0.38700000000000045</v>
      </c>
      <c r="H152">
        <f>Dubai_Outright!H152-Dubai_Outright!I152</f>
        <v>0.35899999999999466</v>
      </c>
      <c r="I152">
        <f>Dubai_Outright!I152-Dubai_Outright!J152</f>
        <v>0.32100000000001216</v>
      </c>
      <c r="J152">
        <f>Dubai_Outright!J152-Dubai_Outright!K152</f>
        <v>0.30699999999998795</v>
      </c>
      <c r="K152">
        <f>Dubai_Outright!K152-Dubai_Outright!L152</f>
        <v>0.23900000000000432</v>
      </c>
      <c r="L152">
        <f>Dubai_Outright!L152-Dubai_Outright!M152</f>
        <v>0.20799999999999841</v>
      </c>
    </row>
    <row r="153" spans="1:12">
      <c r="A153" s="1">
        <v>45693</v>
      </c>
      <c r="B153">
        <f>Dubai_Outright!B153-Dubai_Outright!C153</f>
        <v>0.79900000000000659</v>
      </c>
      <c r="C153">
        <f>Dubai_Outright!C153-Dubai_Outright!D153</f>
        <v>0.71699999999999875</v>
      </c>
      <c r="D153">
        <f>Dubai_Outright!D153-Dubai_Outright!E153</f>
        <v>0.64799999999999613</v>
      </c>
      <c r="E153">
        <f>Dubai_Outright!E153-Dubai_Outright!F153</f>
        <v>0.57099999999999795</v>
      </c>
      <c r="F153">
        <f>Dubai_Outright!F153-Dubai_Outright!G153</f>
        <v>0.46699999999999875</v>
      </c>
      <c r="G153">
        <f>Dubai_Outright!G153-Dubai_Outright!H153</f>
        <v>0.41700000000000159</v>
      </c>
      <c r="H153">
        <f>Dubai_Outright!H153-Dubai_Outright!I153</f>
        <v>0.36899999999999977</v>
      </c>
      <c r="I153">
        <f>Dubai_Outright!I153-Dubai_Outright!J153</f>
        <v>0.34000000000000341</v>
      </c>
      <c r="J153">
        <f>Dubai_Outright!J153-Dubai_Outright!K153</f>
        <v>0.30800000000000693</v>
      </c>
      <c r="K153">
        <f>Dubai_Outright!K153-Dubai_Outright!L153</f>
        <v>0.24799999999999045</v>
      </c>
      <c r="L153">
        <f>Dubai_Outright!L153-Dubai_Outright!M153</f>
        <v>0.21800000000000352</v>
      </c>
    </row>
    <row r="154" spans="1:12">
      <c r="A154" s="1">
        <v>45692</v>
      </c>
      <c r="B154">
        <f>Dubai_Outright!B154-Dubai_Outright!C154</f>
        <v>0.85299999999999443</v>
      </c>
      <c r="C154">
        <f>Dubai_Outright!C154-Dubai_Outright!D154</f>
        <v>0.76099999999999568</v>
      </c>
      <c r="D154">
        <f>Dubai_Outright!D154-Dubai_Outright!E154</f>
        <v>0.67000000000000171</v>
      </c>
      <c r="E154">
        <f>Dubai_Outright!E154-Dubai_Outright!F154</f>
        <v>0.60699999999999932</v>
      </c>
      <c r="F154">
        <f>Dubai_Outright!F154-Dubai_Outright!G154</f>
        <v>0.51000000000000512</v>
      </c>
      <c r="G154">
        <f>Dubai_Outright!G154-Dubai_Outright!H154</f>
        <v>0.4719999999999942</v>
      </c>
      <c r="H154">
        <f>Dubai_Outright!H154-Dubai_Outright!I154</f>
        <v>0.41800000000000637</v>
      </c>
      <c r="I154">
        <f>Dubai_Outright!I154-Dubai_Outright!J154</f>
        <v>0.37999999999999545</v>
      </c>
      <c r="J154">
        <f>Dubai_Outright!J154-Dubai_Outright!K154</f>
        <v>0.3440000000000083</v>
      </c>
      <c r="K154">
        <f>Dubai_Outright!K154-Dubai_Outright!L154</f>
        <v>0.26200000000000045</v>
      </c>
      <c r="L154">
        <f>Dubai_Outright!L154-Dubai_Outright!M154</f>
        <v>0.23799999999999955</v>
      </c>
    </row>
    <row r="155" spans="1:12">
      <c r="A155" s="1">
        <v>45691</v>
      </c>
      <c r="B155">
        <f>Dubai_Outright!B155-Dubai_Outright!C155</f>
        <v>0.96099999999999852</v>
      </c>
      <c r="C155">
        <f>Dubai_Outright!C155-Dubai_Outright!D155</f>
        <v>0.74900000000000944</v>
      </c>
      <c r="D155">
        <f>Dubai_Outright!D155-Dubai_Outright!E155</f>
        <v>0.67599999999998772</v>
      </c>
      <c r="E155">
        <f>Dubai_Outright!E155-Dubai_Outright!F155</f>
        <v>0.60500000000000398</v>
      </c>
      <c r="F155">
        <f>Dubai_Outright!F155-Dubai_Outright!G155</f>
        <v>0.52400000000000091</v>
      </c>
      <c r="G155">
        <f>Dubai_Outright!G155-Dubai_Outright!H155</f>
        <v>0.48400000000000887</v>
      </c>
      <c r="H155">
        <f>Dubai_Outright!H155-Dubai_Outright!I155</f>
        <v>0.43999999999999773</v>
      </c>
      <c r="I155">
        <f>Dubai_Outright!I155-Dubai_Outright!J155</f>
        <v>0.39000000000000057</v>
      </c>
      <c r="J155">
        <f>Dubai_Outright!J155-Dubai_Outright!K155</f>
        <v>0.34399999999999409</v>
      </c>
      <c r="K155">
        <f>Dubai_Outright!K155-Dubai_Outright!L155</f>
        <v>0.26600000000000534</v>
      </c>
      <c r="L155">
        <f>Dubai_Outright!L155-Dubai_Outright!M155</f>
        <v>0.24899999999999523</v>
      </c>
    </row>
    <row r="156" spans="1:12">
      <c r="A156" s="1">
        <v>45688</v>
      </c>
      <c r="B156">
        <f>Dubai_Outright!B156-Dubai_Outright!C156</f>
        <v>0.99899999999999523</v>
      </c>
      <c r="C156">
        <f>Dubai_Outright!C156-Dubai_Outright!D156</f>
        <v>0.73699999999999477</v>
      </c>
      <c r="D156">
        <f>Dubai_Outright!D156-Dubai_Outright!E156</f>
        <v>0.63900000000001</v>
      </c>
      <c r="E156">
        <f>Dubai_Outright!E156-Dubai_Outright!F156</f>
        <v>0.57699999999999818</v>
      </c>
      <c r="F156">
        <f>Dubai_Outright!F156-Dubai_Outright!G156</f>
        <v>0.49599999999999511</v>
      </c>
      <c r="G156">
        <f>Dubai_Outright!G156-Dubai_Outright!H156</f>
        <v>0.47200000000000841</v>
      </c>
      <c r="H156">
        <f>Dubai_Outright!H156-Dubai_Outright!I156</f>
        <v>0.41799999999999216</v>
      </c>
      <c r="I156">
        <f>Dubai_Outright!I156-Dubai_Outright!J156</f>
        <v>0.37999999999999545</v>
      </c>
      <c r="J156">
        <f>Dubai_Outright!J156-Dubai_Outright!K156</f>
        <v>0.32900000000000773</v>
      </c>
      <c r="K156">
        <f>Dubai_Outright!K156-Dubai_Outright!L156</f>
        <v>0.257000000000005</v>
      </c>
      <c r="L156">
        <f>Dubai_Outright!L156-Dubai_Outright!M156</f>
        <v>0.23799999999999955</v>
      </c>
    </row>
    <row r="157" spans="1:12">
      <c r="A157" s="1">
        <v>45687</v>
      </c>
      <c r="B157">
        <f>Dubai_Outright!B157-Dubai_Outright!C157</f>
        <v>0.99699999999999989</v>
      </c>
      <c r="C157">
        <f>Dubai_Outright!C157-Dubai_Outright!D157</f>
        <v>0.71899999999999409</v>
      </c>
      <c r="D157">
        <f>Dubai_Outright!D157-Dubai_Outright!E157</f>
        <v>0.63899999999999579</v>
      </c>
      <c r="E157">
        <f>Dubai_Outright!E157-Dubai_Outright!F157</f>
        <v>0.57700000000001239</v>
      </c>
      <c r="F157">
        <f>Dubai_Outright!F157-Dubai_Outright!G157</f>
        <v>0.49099999999999966</v>
      </c>
      <c r="G157">
        <f>Dubai_Outright!G157-Dubai_Outright!H157</f>
        <v>0.46299999999999386</v>
      </c>
      <c r="H157">
        <f>Dubai_Outright!H157-Dubai_Outright!I157</f>
        <v>0.42000000000000171</v>
      </c>
      <c r="I157">
        <f>Dubai_Outright!I157-Dubai_Outright!J157</f>
        <v>0.37399999999999523</v>
      </c>
      <c r="J157">
        <f>Dubai_Outright!J157-Dubai_Outright!K157</f>
        <v>0.33899999999999864</v>
      </c>
      <c r="K157">
        <f>Dubai_Outright!K157-Dubai_Outright!L157</f>
        <v>0.27500000000000568</v>
      </c>
      <c r="L157">
        <f>Dubai_Outright!L157-Dubai_Outright!M157</f>
        <v>0.23900000000000432</v>
      </c>
    </row>
    <row r="158" spans="1:12">
      <c r="A158" s="1">
        <v>45686</v>
      </c>
      <c r="B158">
        <f>Dubai_Outright!B158-Dubai_Outright!C158</f>
        <v>1.0130000000000052</v>
      </c>
      <c r="C158">
        <f>Dubai_Outright!C158-Dubai_Outright!D158</f>
        <v>0.72599999999999909</v>
      </c>
      <c r="D158">
        <f>Dubai_Outright!D158-Dubai_Outright!E158</f>
        <v>0.6460000000000008</v>
      </c>
      <c r="E158">
        <f>Dubai_Outright!E158-Dubai_Outright!F158</f>
        <v>0.57999999999999829</v>
      </c>
      <c r="F158">
        <f>Dubai_Outright!F158-Dubai_Outright!G158</f>
        <v>0.48099999999999454</v>
      </c>
      <c r="G158">
        <f>Dubai_Outright!G158-Dubai_Outright!H158</f>
        <v>0.43900000000000716</v>
      </c>
      <c r="H158">
        <f>Dubai_Outright!H158-Dubai_Outright!I158</f>
        <v>0.38100000000000023</v>
      </c>
      <c r="I158">
        <f>Dubai_Outright!I158-Dubai_Outright!J158</f>
        <v>0.35099999999999909</v>
      </c>
      <c r="J158">
        <f>Dubai_Outright!J158-Dubai_Outright!K158</f>
        <v>0.31900000000000261</v>
      </c>
      <c r="K158">
        <f>Dubai_Outright!K158-Dubai_Outright!L158</f>
        <v>0.25600000000000023</v>
      </c>
      <c r="L158">
        <f>Dubai_Outright!L158-Dubai_Outright!M158</f>
        <v>0.2289999999999992</v>
      </c>
    </row>
    <row r="159" spans="1:12">
      <c r="A159" s="1">
        <v>45685</v>
      </c>
      <c r="B159">
        <f>Dubai_Outright!B159-Dubai_Outright!C159</f>
        <v>2.6560000000000059</v>
      </c>
      <c r="C159">
        <f>Dubai_Outright!C159-Dubai_Outright!D159</f>
        <v>1.0759999999999934</v>
      </c>
      <c r="D159">
        <f>Dubai_Outright!D159-Dubai_Outright!E159</f>
        <v>0.75800000000000978</v>
      </c>
      <c r="E159">
        <f>Dubai_Outright!E159-Dubai_Outright!F159</f>
        <v>0.68899999999999295</v>
      </c>
      <c r="F159">
        <f>Dubai_Outright!F159-Dubai_Outright!G159</f>
        <v>0.61599999999999966</v>
      </c>
      <c r="G159">
        <f>Dubai_Outright!G159-Dubai_Outright!H159</f>
        <v>0.51000000000000512</v>
      </c>
      <c r="H159">
        <f>Dubai_Outright!H159-Dubai_Outright!I159</f>
        <v>0.48199999999999932</v>
      </c>
      <c r="I159">
        <f>Dubai_Outright!I159-Dubai_Outright!J159</f>
        <v>0.39799999999999613</v>
      </c>
      <c r="J159">
        <f>Dubai_Outright!J159-Dubai_Outright!K159</f>
        <v>0.37099999999999511</v>
      </c>
      <c r="K159">
        <f>Dubai_Outright!K159-Dubai_Outright!L159</f>
        <v>0.33899999999999864</v>
      </c>
      <c r="L159">
        <f>Dubai_Outright!L159-Dubai_Outright!M159</f>
        <v>0.27600000000001046</v>
      </c>
    </row>
    <row r="160" spans="1:12">
      <c r="A160" s="1">
        <v>45684</v>
      </c>
      <c r="B160">
        <f>Dubai_Outright!B160-Dubai_Outright!C160</f>
        <v>2.6099999999999994</v>
      </c>
      <c r="C160">
        <f>Dubai_Outright!C160-Dubai_Outright!D160</f>
        <v>1.0499999999999972</v>
      </c>
      <c r="D160">
        <f>Dubai_Outright!D160-Dubai_Outright!E160</f>
        <v>0.7289999999999992</v>
      </c>
      <c r="E160">
        <f>Dubai_Outright!E160-Dubai_Outright!F160</f>
        <v>0.65900000000000603</v>
      </c>
      <c r="F160">
        <f>Dubai_Outright!F160-Dubai_Outright!G160</f>
        <v>0.59199999999999875</v>
      </c>
      <c r="G160">
        <f>Dubai_Outright!G160-Dubai_Outright!H160</f>
        <v>0.48099999999999454</v>
      </c>
      <c r="H160">
        <f>Dubai_Outright!H160-Dubai_Outright!I160</f>
        <v>0.44700000000000273</v>
      </c>
      <c r="I160">
        <f>Dubai_Outright!I160-Dubai_Outright!J160</f>
        <v>0.37800000000000011</v>
      </c>
      <c r="J160">
        <f>Dubai_Outright!J160-Dubai_Outright!K160</f>
        <v>0.35099999999999909</v>
      </c>
      <c r="K160">
        <f>Dubai_Outright!K160-Dubai_Outright!L160</f>
        <v>0.32899999999999352</v>
      </c>
      <c r="L160">
        <f>Dubai_Outright!L160-Dubai_Outright!M160</f>
        <v>0.257000000000005</v>
      </c>
    </row>
    <row r="161" spans="1:12">
      <c r="A161" s="1">
        <v>45681</v>
      </c>
      <c r="B161">
        <f>Dubai_Outright!B161-Dubai_Outright!C161</f>
        <v>2.4529999999999887</v>
      </c>
      <c r="C161">
        <f>Dubai_Outright!C161-Dubai_Outright!D161</f>
        <v>0.99600000000000932</v>
      </c>
      <c r="D161">
        <f>Dubai_Outright!D161-Dubai_Outright!E161</f>
        <v>0.70399999999999352</v>
      </c>
      <c r="E161">
        <f>Dubai_Outright!E161-Dubai_Outright!F161</f>
        <v>0.64199999999999591</v>
      </c>
      <c r="F161">
        <f>Dubai_Outright!F161-Dubai_Outright!G161</f>
        <v>0.56700000000000728</v>
      </c>
      <c r="G161">
        <f>Dubai_Outright!G161-Dubai_Outright!H161</f>
        <v>0.48999999999999488</v>
      </c>
      <c r="H161">
        <f>Dubai_Outright!H161-Dubai_Outright!I161</f>
        <v>0.45799999999999841</v>
      </c>
      <c r="I161">
        <f>Dubai_Outright!I161-Dubai_Outright!J161</f>
        <v>0.42300000000000182</v>
      </c>
      <c r="J161">
        <f>Dubai_Outright!J161-Dubai_Outright!K161</f>
        <v>0.39000000000000057</v>
      </c>
      <c r="K161">
        <f>Dubai_Outright!K161-Dubai_Outright!L161</f>
        <v>0.37000000000000455</v>
      </c>
      <c r="L161">
        <f>Dubai_Outright!L161-Dubai_Outright!M161</f>
        <v>0.29099999999999682</v>
      </c>
    </row>
    <row r="162" spans="1:12">
      <c r="A162" s="1">
        <v>45680</v>
      </c>
      <c r="B162">
        <f>Dubai_Outright!B162-Dubai_Outright!C162</f>
        <v>2.2779999999999916</v>
      </c>
      <c r="C162">
        <f>Dubai_Outright!C162-Dubai_Outright!D162</f>
        <v>0.99200000000000443</v>
      </c>
      <c r="D162">
        <f>Dubai_Outright!D162-Dubai_Outright!E162</f>
        <v>0.69400000000000261</v>
      </c>
      <c r="E162">
        <f>Dubai_Outright!E162-Dubai_Outright!F162</f>
        <v>0.60999999999999943</v>
      </c>
      <c r="F162">
        <f>Dubai_Outright!F162-Dubai_Outright!G162</f>
        <v>0.55299999999999727</v>
      </c>
      <c r="G162">
        <f>Dubai_Outright!G162-Dubai_Outright!H162</f>
        <v>0.47100000000000364</v>
      </c>
      <c r="H162">
        <f>Dubai_Outright!H162-Dubai_Outright!I162</f>
        <v>0.44799999999999329</v>
      </c>
      <c r="I162">
        <f>Dubai_Outright!I162-Dubai_Outright!J162</f>
        <v>0.41800000000000637</v>
      </c>
      <c r="J162">
        <f>Dubai_Outright!J162-Dubai_Outright!K162</f>
        <v>0.39999999999999147</v>
      </c>
      <c r="K162">
        <f>Dubai_Outright!K162-Dubai_Outright!L162</f>
        <v>0.35900000000000887</v>
      </c>
      <c r="L162">
        <f>Dubai_Outright!L162-Dubai_Outright!M162</f>
        <v>0.29699999999999704</v>
      </c>
    </row>
    <row r="163" spans="1:12">
      <c r="A163" s="1">
        <v>45679</v>
      </c>
      <c r="B163">
        <f>Dubai_Outright!B163-Dubai_Outright!C163</f>
        <v>2.1039999999999992</v>
      </c>
      <c r="C163">
        <f>Dubai_Outright!C163-Dubai_Outright!D163</f>
        <v>1.0740000000000123</v>
      </c>
      <c r="D163">
        <f>Dubai_Outright!D163-Dubai_Outright!E163</f>
        <v>0.73799999999999955</v>
      </c>
      <c r="E163">
        <f>Dubai_Outright!E163-Dubai_Outright!F163</f>
        <v>0.63899999999999579</v>
      </c>
      <c r="F163">
        <f>Dubai_Outright!F163-Dubai_Outright!G163</f>
        <v>0.57599999999999341</v>
      </c>
      <c r="G163">
        <f>Dubai_Outright!G163-Dubai_Outright!H163</f>
        <v>0.48100000000000875</v>
      </c>
      <c r="H163">
        <f>Dubai_Outright!H163-Dubai_Outright!I163</f>
        <v>0.45799999999999841</v>
      </c>
      <c r="I163">
        <f>Dubai_Outright!I163-Dubai_Outright!J163</f>
        <v>0.43800000000000239</v>
      </c>
      <c r="J163">
        <f>Dubai_Outright!J163-Dubai_Outright!K163</f>
        <v>0.39999999999999147</v>
      </c>
      <c r="K163">
        <f>Dubai_Outright!K163-Dubai_Outright!L163</f>
        <v>0.36899999999999977</v>
      </c>
      <c r="L163">
        <f>Dubai_Outright!L163-Dubai_Outright!M163</f>
        <v>0.29700000000001125</v>
      </c>
    </row>
    <row r="164" spans="1:12">
      <c r="A164" s="1">
        <v>45678</v>
      </c>
      <c r="B164">
        <f>Dubai_Outright!B164-Dubai_Outright!C164</f>
        <v>2.0319999999999965</v>
      </c>
      <c r="C164">
        <f>Dubai_Outright!C164-Dubai_Outright!D164</f>
        <v>1.1189999999999998</v>
      </c>
      <c r="D164">
        <f>Dubai_Outright!D164-Dubai_Outright!E164</f>
        <v>0.73999999999999488</v>
      </c>
      <c r="E164">
        <f>Dubai_Outright!E164-Dubai_Outright!F164</f>
        <v>0.6530000000000058</v>
      </c>
      <c r="F164">
        <f>Dubai_Outright!F164-Dubai_Outright!G164</f>
        <v>0.60200000000000387</v>
      </c>
      <c r="G164">
        <f>Dubai_Outright!G164-Dubai_Outright!H164</f>
        <v>0.53600000000000136</v>
      </c>
      <c r="H164">
        <f>Dubai_Outright!H164-Dubai_Outright!I164</f>
        <v>0.50699999999999079</v>
      </c>
      <c r="I164">
        <f>Dubai_Outright!I164-Dubai_Outright!J164</f>
        <v>0.46000000000000796</v>
      </c>
      <c r="J164">
        <f>Dubai_Outright!J164-Dubai_Outright!K164</f>
        <v>0.42999999999999261</v>
      </c>
      <c r="K164">
        <f>Dubai_Outright!K164-Dubai_Outright!L164</f>
        <v>0.39900000000000091</v>
      </c>
      <c r="L164">
        <f>Dubai_Outright!L164-Dubai_Outright!M164</f>
        <v>0.34100000000000819</v>
      </c>
    </row>
    <row r="165" spans="1:12">
      <c r="A165" s="1">
        <v>45677</v>
      </c>
      <c r="B165">
        <f>Dubai_Outright!B165-Dubai_Outright!C165</f>
        <v>2.0720000000000027</v>
      </c>
      <c r="C165">
        <f>Dubai_Outright!C165-Dubai_Outright!D165</f>
        <v>1.2789999999999964</v>
      </c>
      <c r="D165">
        <f>Dubai_Outright!D165-Dubai_Outright!E165</f>
        <v>0.88000000000000966</v>
      </c>
      <c r="E165">
        <f>Dubai_Outright!E165-Dubai_Outright!F165</f>
        <v>0.7289999999999992</v>
      </c>
      <c r="F165">
        <f>Dubai_Outright!F165-Dubai_Outright!G165</f>
        <v>0.65500000000000114</v>
      </c>
      <c r="G165">
        <f>Dubai_Outright!G165-Dubai_Outright!H165</f>
        <v>0.56000000000000227</v>
      </c>
      <c r="H165">
        <f>Dubai_Outright!H165-Dubai_Outright!I165</f>
        <v>0.51699999999999591</v>
      </c>
      <c r="I165">
        <f>Dubai_Outright!I165-Dubai_Outright!J165</f>
        <v>0.46699999999999875</v>
      </c>
      <c r="J165">
        <f>Dubai_Outright!J165-Dubai_Outright!K165</f>
        <v>0.42000000000000171</v>
      </c>
      <c r="K165">
        <f>Dubai_Outright!K165-Dubai_Outright!L165</f>
        <v>0.37899999999999068</v>
      </c>
      <c r="L165">
        <f>Dubai_Outright!L165-Dubai_Outright!M165</f>
        <v>0.29600000000000648</v>
      </c>
    </row>
    <row r="166" spans="1:12">
      <c r="A166" s="1">
        <v>45674</v>
      </c>
      <c r="B166">
        <f>Dubai_Outright!B166-Dubai_Outright!C166</f>
        <v>1.9030000000000058</v>
      </c>
      <c r="C166">
        <f>Dubai_Outright!C166-Dubai_Outright!D166</f>
        <v>1.3439999999999941</v>
      </c>
      <c r="D166">
        <f>Dubai_Outright!D166-Dubai_Outright!E166</f>
        <v>0.96400000000001285</v>
      </c>
      <c r="E166">
        <f>Dubai_Outright!E166-Dubai_Outright!F166</f>
        <v>0.7739999999999867</v>
      </c>
      <c r="F166">
        <f>Dubai_Outright!F166-Dubai_Outright!G166</f>
        <v>0.70000000000000284</v>
      </c>
      <c r="G166">
        <f>Dubai_Outright!G166-Dubai_Outright!H166</f>
        <v>0.59100000000000819</v>
      </c>
      <c r="H166">
        <f>Dubai_Outright!H166-Dubai_Outright!I166</f>
        <v>0.54599999999999227</v>
      </c>
      <c r="I166">
        <f>Dubai_Outright!I166-Dubai_Outright!J166</f>
        <v>0.507000000000005</v>
      </c>
      <c r="J166">
        <f>Dubai_Outright!J166-Dubai_Outright!K166</f>
        <v>0.45099999999999341</v>
      </c>
      <c r="K166">
        <f>Dubai_Outright!K166-Dubai_Outright!L166</f>
        <v>0.40900000000000603</v>
      </c>
      <c r="L166">
        <f>Dubai_Outright!L166-Dubai_Outright!M166</f>
        <v>0.30599999999999739</v>
      </c>
    </row>
    <row r="167" spans="1:12">
      <c r="A167" s="1">
        <v>45673</v>
      </c>
      <c r="B167">
        <f>Dubai_Outright!B167-Dubai_Outright!C167</f>
        <v>1.7740000000000009</v>
      </c>
      <c r="C167">
        <f>Dubai_Outright!C167-Dubai_Outright!D167</f>
        <v>1.3640000000000043</v>
      </c>
      <c r="D167">
        <f>Dubai_Outright!D167-Dubai_Outright!E167</f>
        <v>0.99899999999999523</v>
      </c>
      <c r="E167">
        <f>Dubai_Outright!E167-Dubai_Outright!F167</f>
        <v>0.79299999999999216</v>
      </c>
      <c r="F167">
        <f>Dubai_Outright!F167-Dubai_Outright!G167</f>
        <v>0.71000000000000796</v>
      </c>
      <c r="G167">
        <f>Dubai_Outright!G167-Dubai_Outright!H167</f>
        <v>0.59999999999999432</v>
      </c>
      <c r="H167">
        <f>Dubai_Outright!H167-Dubai_Outright!I167</f>
        <v>0.55100000000000193</v>
      </c>
      <c r="I167">
        <f>Dubai_Outright!I167-Dubai_Outright!J167</f>
        <v>0.49300000000000921</v>
      </c>
      <c r="J167">
        <f>Dubai_Outright!J167-Dubai_Outright!K167</f>
        <v>0.44999999999998863</v>
      </c>
      <c r="K167">
        <f>Dubai_Outright!K167-Dubai_Outright!L167</f>
        <v>0.4100000000000108</v>
      </c>
      <c r="L167">
        <f>Dubai_Outright!L167-Dubai_Outright!M167</f>
        <v>0.31499999999999773</v>
      </c>
    </row>
    <row r="168" spans="1:12">
      <c r="A168" s="1">
        <v>45672</v>
      </c>
      <c r="B168">
        <f>Dubai_Outright!B168-Dubai_Outright!C168</f>
        <v>1.5210000000000008</v>
      </c>
      <c r="C168">
        <f>Dubai_Outright!C168-Dubai_Outright!D168</f>
        <v>1.2639999999999958</v>
      </c>
      <c r="D168">
        <f>Dubai_Outright!D168-Dubai_Outright!E168</f>
        <v>0.95300000000000296</v>
      </c>
      <c r="E168">
        <f>Dubai_Outright!E168-Dubai_Outright!F168</f>
        <v>0.80299999999999727</v>
      </c>
      <c r="F168">
        <f>Dubai_Outright!F168-Dubai_Outright!G168</f>
        <v>0.69000000000001194</v>
      </c>
      <c r="G168">
        <f>Dubai_Outright!G168-Dubai_Outright!H168</f>
        <v>0.5899999999999892</v>
      </c>
      <c r="H168">
        <f>Dubai_Outright!H168-Dubai_Outright!I168</f>
        <v>0.55000000000001137</v>
      </c>
      <c r="I168">
        <f>Dubai_Outright!I168-Dubai_Outright!J168</f>
        <v>0.50399999999999068</v>
      </c>
      <c r="J168">
        <f>Dubai_Outright!J168-Dubai_Outright!K168</f>
        <v>0.44599999999999795</v>
      </c>
      <c r="K168">
        <f>Dubai_Outright!K168-Dubai_Outright!L168</f>
        <v>0.43000000000000682</v>
      </c>
      <c r="L168">
        <f>Dubai_Outright!L168-Dubai_Outright!M168</f>
        <v>0.34499999999999886</v>
      </c>
    </row>
    <row r="169" spans="1:12">
      <c r="A169" s="1">
        <v>45671</v>
      </c>
      <c r="B169">
        <f>Dubai_Outright!B169-Dubai_Outright!C169</f>
        <v>1.3870000000000005</v>
      </c>
      <c r="C169">
        <f>Dubai_Outright!C169-Dubai_Outright!D169</f>
        <v>1.1389999999999958</v>
      </c>
      <c r="D169">
        <f>Dubai_Outright!D169-Dubai_Outright!E169</f>
        <v>0.8539999999999992</v>
      </c>
      <c r="E169">
        <f>Dubai_Outright!E169-Dubai_Outright!F169</f>
        <v>0.71999999999999886</v>
      </c>
      <c r="F169">
        <f>Dubai_Outright!F169-Dubai_Outright!G169</f>
        <v>0.63500000000000512</v>
      </c>
      <c r="G169">
        <f>Dubai_Outright!G169-Dubai_Outright!H169</f>
        <v>0.5210000000000008</v>
      </c>
      <c r="H169">
        <f>Dubai_Outright!H169-Dubai_Outright!I169</f>
        <v>0.48399999999999466</v>
      </c>
      <c r="I169">
        <f>Dubai_Outright!I169-Dubai_Outright!J169</f>
        <v>0.44500000000000739</v>
      </c>
      <c r="J169">
        <f>Dubai_Outright!J169-Dubai_Outright!K169</f>
        <v>0.40999999999999659</v>
      </c>
      <c r="K169">
        <f>Dubai_Outright!K169-Dubai_Outright!L169</f>
        <v>0.375</v>
      </c>
      <c r="L169">
        <f>Dubai_Outright!L169-Dubai_Outright!M169</f>
        <v>0.2710000000000008</v>
      </c>
    </row>
    <row r="170" spans="1:12">
      <c r="A170" s="1">
        <v>45670</v>
      </c>
      <c r="B170">
        <f>Dubai_Outright!B170-Dubai_Outright!C170</f>
        <v>1.3780000000000001</v>
      </c>
      <c r="C170">
        <f>Dubai_Outright!C170-Dubai_Outright!D170</f>
        <v>1.1869999999999976</v>
      </c>
      <c r="D170">
        <f>Dubai_Outright!D170-Dubai_Outright!E170</f>
        <v>0.93000000000000682</v>
      </c>
      <c r="E170">
        <f>Dubai_Outright!E170-Dubai_Outright!F170</f>
        <v>0.79399999999999693</v>
      </c>
      <c r="F170">
        <f>Dubai_Outright!F170-Dubai_Outright!G170</f>
        <v>0.70000000000000284</v>
      </c>
      <c r="G170">
        <f>Dubai_Outright!G170-Dubai_Outright!H170</f>
        <v>0.61499999999999488</v>
      </c>
      <c r="H170">
        <f>Dubai_Outright!H170-Dubai_Outright!I170</f>
        <v>0.56100000000000705</v>
      </c>
      <c r="I170">
        <f>Dubai_Outright!I170-Dubai_Outright!J170</f>
        <v>0.4719999999999942</v>
      </c>
      <c r="J170">
        <f>Dubai_Outright!J170-Dubai_Outright!K170</f>
        <v>0.45100000000000762</v>
      </c>
      <c r="K170">
        <f>Dubai_Outright!K170-Dubai_Outright!L170</f>
        <v>0.42199999999999704</v>
      </c>
      <c r="L170">
        <f>Dubai_Outright!L170-Dubai_Outright!M170</f>
        <v>0.34399999999999409</v>
      </c>
    </row>
    <row r="171" spans="1:12">
      <c r="A171" s="1">
        <v>45667</v>
      </c>
      <c r="B171">
        <f>Dubai_Outright!B171-Dubai_Outright!C171</f>
        <v>0.9649999999999892</v>
      </c>
      <c r="C171">
        <f>Dubai_Outright!C171-Dubai_Outright!D171</f>
        <v>0.8440000000000083</v>
      </c>
      <c r="D171">
        <f>Dubai_Outright!D171-Dubai_Outright!E171</f>
        <v>0.74899999999999523</v>
      </c>
      <c r="E171">
        <f>Dubai_Outright!E171-Dubai_Outright!F171</f>
        <v>0.66800000000000637</v>
      </c>
      <c r="F171">
        <f>Dubai_Outright!F171-Dubai_Outright!G171</f>
        <v>0.5969999999999942</v>
      </c>
      <c r="G171">
        <f>Dubai_Outright!G171-Dubai_Outright!H171</f>
        <v>0.53900000000000148</v>
      </c>
      <c r="H171">
        <f>Dubai_Outright!H171-Dubai_Outright!I171</f>
        <v>0.48799999999999955</v>
      </c>
      <c r="I171">
        <f>Dubai_Outright!I171-Dubai_Outright!J171</f>
        <v>0.43800000000000239</v>
      </c>
      <c r="J171">
        <f>Dubai_Outright!J171-Dubai_Outright!K171</f>
        <v>0.43099999999999739</v>
      </c>
      <c r="K171">
        <f>Dubai_Outright!K171-Dubai_Outright!L171</f>
        <v>0.41200000000000614</v>
      </c>
      <c r="L171">
        <f>Dubai_Outright!L171-Dubai_Outright!M171</f>
        <v>0.33399999999998897</v>
      </c>
    </row>
    <row r="172" spans="1:12">
      <c r="A172" s="1">
        <v>45666</v>
      </c>
      <c r="B172">
        <f>Dubai_Outright!B172-Dubai_Outright!C172</f>
        <v>0.69700000000000273</v>
      </c>
      <c r="C172">
        <f>Dubai_Outright!C172-Dubai_Outright!D172</f>
        <v>0.59199999999999875</v>
      </c>
      <c r="D172">
        <f>Dubai_Outright!D172-Dubai_Outright!E172</f>
        <v>0.51800000000000068</v>
      </c>
      <c r="E172">
        <f>Dubai_Outright!E172-Dubai_Outright!F172</f>
        <v>0.46099999999999852</v>
      </c>
      <c r="F172">
        <f>Dubai_Outright!F172-Dubai_Outright!G172</f>
        <v>0.43699999999999761</v>
      </c>
      <c r="G172">
        <f>Dubai_Outright!G172-Dubai_Outright!H172</f>
        <v>0.38599999999999568</v>
      </c>
      <c r="H172">
        <f>Dubai_Outright!H172-Dubai_Outright!I172</f>
        <v>0.37800000000000011</v>
      </c>
      <c r="I172">
        <f>Dubai_Outright!I172-Dubai_Outright!J172</f>
        <v>0.36899999999999977</v>
      </c>
      <c r="J172">
        <f>Dubai_Outright!J172-Dubai_Outright!K172</f>
        <v>0.36100000000000421</v>
      </c>
      <c r="K172">
        <f>Dubai_Outright!K172-Dubai_Outright!L172</f>
        <v>0.31400000000000716</v>
      </c>
      <c r="L172">
        <f>Dubai_Outright!L172-Dubai_Outright!M172</f>
        <v>0.26699999999999591</v>
      </c>
    </row>
    <row r="173" spans="1:12">
      <c r="A173" s="1">
        <v>45665</v>
      </c>
      <c r="B173">
        <f>Dubai_Outright!B173-Dubai_Outright!C173</f>
        <v>0.62999999999999545</v>
      </c>
      <c r="C173">
        <f>Dubai_Outright!C173-Dubai_Outright!D173</f>
        <v>0.5210000000000008</v>
      </c>
      <c r="D173">
        <f>Dubai_Outright!D173-Dubai_Outright!E173</f>
        <v>0.45099999999999341</v>
      </c>
      <c r="E173">
        <f>Dubai_Outright!E173-Dubai_Outright!F173</f>
        <v>0.43099999999999739</v>
      </c>
      <c r="F173">
        <f>Dubai_Outright!F173-Dubai_Outright!G173</f>
        <v>0.40100000000001046</v>
      </c>
      <c r="G173">
        <f>Dubai_Outright!G173-Dubai_Outright!H173</f>
        <v>0.36099999999999</v>
      </c>
      <c r="H173">
        <f>Dubai_Outright!H173-Dubai_Outright!I173</f>
        <v>0.35900000000000887</v>
      </c>
      <c r="I173">
        <f>Dubai_Outright!I173-Dubai_Outright!J173</f>
        <v>0.32099999999999795</v>
      </c>
      <c r="J173">
        <f>Dubai_Outright!J173-Dubai_Outright!K173</f>
        <v>0.29999999999999716</v>
      </c>
      <c r="K173">
        <f>Dubai_Outright!K173-Dubai_Outright!L173</f>
        <v>0.32099999999999795</v>
      </c>
      <c r="L173">
        <f>Dubai_Outright!L173-Dubai_Outright!M173</f>
        <v>0.24000000000000909</v>
      </c>
    </row>
    <row r="174" spans="1:12">
      <c r="A174" s="1">
        <v>45664</v>
      </c>
      <c r="B174">
        <f>Dubai_Outright!B174-Dubai_Outright!C174</f>
        <v>0.6839999999999975</v>
      </c>
      <c r="C174">
        <f>Dubai_Outright!C174-Dubai_Outright!D174</f>
        <v>0.57600000000000762</v>
      </c>
      <c r="D174">
        <f>Dubai_Outright!D174-Dubai_Outright!E174</f>
        <v>0.46899999999999409</v>
      </c>
      <c r="E174">
        <f>Dubai_Outright!E174-Dubai_Outright!F174</f>
        <v>0.43999999999999773</v>
      </c>
      <c r="F174">
        <f>Dubai_Outright!F174-Dubai_Outright!G174</f>
        <v>0.42300000000000182</v>
      </c>
      <c r="G174">
        <f>Dubai_Outright!G174-Dubai_Outright!H174</f>
        <v>0.39400000000000546</v>
      </c>
      <c r="H174">
        <f>Dubai_Outright!H174-Dubai_Outright!I174</f>
        <v>0.37999999999999545</v>
      </c>
      <c r="I174">
        <f>Dubai_Outright!I174-Dubai_Outright!J174</f>
        <v>0.35899999999999466</v>
      </c>
      <c r="J174">
        <f>Dubai_Outright!J174-Dubai_Outright!K174</f>
        <v>0.35000000000000853</v>
      </c>
      <c r="K174">
        <f>Dubai_Outright!K174-Dubai_Outright!L174</f>
        <v>0.32899999999999352</v>
      </c>
      <c r="L174">
        <f>Dubai_Outright!L174-Dubai_Outright!M174</f>
        <v>0.26800000000000068</v>
      </c>
    </row>
    <row r="175" spans="1:12">
      <c r="A175" s="1">
        <v>45663</v>
      </c>
      <c r="B175">
        <f>Dubai_Outright!B175-Dubai_Outright!C175</f>
        <v>0.67700000000000671</v>
      </c>
      <c r="C175">
        <f>Dubai_Outright!C175-Dubai_Outright!D175</f>
        <v>0.5589999999999975</v>
      </c>
      <c r="D175">
        <f>Dubai_Outright!D175-Dubai_Outright!E175</f>
        <v>0.45099999999999341</v>
      </c>
      <c r="E175">
        <f>Dubai_Outright!E175-Dubai_Outright!F175</f>
        <v>0.4100000000000108</v>
      </c>
      <c r="F175">
        <f>Dubai_Outright!F175-Dubai_Outright!G175</f>
        <v>0.39099999999999113</v>
      </c>
      <c r="G175">
        <f>Dubai_Outright!G175-Dubai_Outright!H175</f>
        <v>0.36100000000000421</v>
      </c>
      <c r="H175">
        <f>Dubai_Outright!H175-Dubai_Outright!I175</f>
        <v>0.34099999999999397</v>
      </c>
      <c r="I175">
        <f>Dubai_Outright!I175-Dubai_Outright!J175</f>
        <v>0.32200000000000273</v>
      </c>
      <c r="J175">
        <f>Dubai_Outright!J175-Dubai_Outright!K175</f>
        <v>0.32099999999999795</v>
      </c>
      <c r="K175">
        <f>Dubai_Outright!K175-Dubai_Outright!L175</f>
        <v>0.30800000000000693</v>
      </c>
      <c r="L175">
        <f>Dubai_Outright!L175-Dubai_Outright!M175</f>
        <v>0.23799999999999955</v>
      </c>
    </row>
    <row r="176" spans="1:12">
      <c r="A176" s="1">
        <v>45660</v>
      </c>
      <c r="B176">
        <f>Dubai_Outright!B176-Dubai_Outright!C176</f>
        <v>0.66599999999999682</v>
      </c>
      <c r="C176">
        <f>Dubai_Outright!C176-Dubai_Outright!D176</f>
        <v>0.56500000000001194</v>
      </c>
      <c r="D176">
        <f>Dubai_Outright!D176-Dubai_Outright!E176</f>
        <v>0.46599999999999397</v>
      </c>
      <c r="E176">
        <f>Dubai_Outright!E176-Dubai_Outright!F176</f>
        <v>0.43000000000000682</v>
      </c>
      <c r="F176">
        <f>Dubai_Outright!F176-Dubai_Outright!G176</f>
        <v>0.42499999999999716</v>
      </c>
      <c r="G176">
        <f>Dubai_Outright!G176-Dubai_Outright!H176</f>
        <v>0.40099999999999625</v>
      </c>
      <c r="H176">
        <f>Dubai_Outright!H176-Dubai_Outright!I176</f>
        <v>0.38800000000000523</v>
      </c>
      <c r="I176">
        <f>Dubai_Outright!I176-Dubai_Outright!J176</f>
        <v>0.35999999999999943</v>
      </c>
      <c r="J176">
        <f>Dubai_Outright!J176-Dubai_Outright!K176</f>
        <v>0.34099999999999397</v>
      </c>
      <c r="K176">
        <f>Dubai_Outright!K176-Dubai_Outright!L176</f>
        <v>0.32699999999999818</v>
      </c>
      <c r="L176">
        <f>Dubai_Outright!L176-Dubai_Outright!M176</f>
        <v>0.25900000000000034</v>
      </c>
    </row>
    <row r="177" spans="1:12">
      <c r="A177" s="1">
        <v>45659</v>
      </c>
      <c r="B177">
        <f>Dubai_Outright!B177-Dubai_Outright!C177</f>
        <v>0.63700000000000045</v>
      </c>
      <c r="C177">
        <f>Dubai_Outright!C177-Dubai_Outright!D177</f>
        <v>0.53999999999999204</v>
      </c>
      <c r="D177">
        <f>Dubai_Outright!D177-Dubai_Outright!E177</f>
        <v>0.4690000000000083</v>
      </c>
      <c r="E177">
        <f>Dubai_Outright!E177-Dubai_Outright!F177</f>
        <v>0.42999999999999261</v>
      </c>
      <c r="F177">
        <f>Dubai_Outright!F177-Dubai_Outright!G177</f>
        <v>0.39700000000000557</v>
      </c>
      <c r="G177">
        <f>Dubai_Outright!G177-Dubai_Outright!H177</f>
        <v>0.38100000000000023</v>
      </c>
      <c r="H177">
        <f>Dubai_Outright!H177-Dubai_Outright!I177</f>
        <v>0.35800000000000409</v>
      </c>
      <c r="I177">
        <f>Dubai_Outright!I177-Dubai_Outright!J177</f>
        <v>0.32999999999999829</v>
      </c>
      <c r="J177">
        <f>Dubai_Outright!J177-Dubai_Outright!K177</f>
        <v>0.33100000000000307</v>
      </c>
      <c r="K177">
        <f>Dubai_Outright!K177-Dubai_Outright!L177</f>
        <v>0.31599999999998829</v>
      </c>
      <c r="L177">
        <f>Dubai_Outright!L177-Dubai_Outright!M177</f>
        <v>0.23000000000000398</v>
      </c>
    </row>
    <row r="178" spans="1:12">
      <c r="A178" s="1">
        <v>45658</v>
      </c>
      <c r="B178">
        <f>Dubai_Outright!B178-Dubai_Outright!C178</f>
        <v>0.70799999999999841</v>
      </c>
      <c r="C178">
        <f>Dubai_Outright!C178-Dubai_Outright!D178</f>
        <v>0.5519999999999925</v>
      </c>
      <c r="D178">
        <f>Dubai_Outright!D178-Dubai_Outright!E178</f>
        <v>0.46400000000001285</v>
      </c>
      <c r="E178">
        <f>Dubai_Outright!E178-Dubai_Outright!F178</f>
        <v>0.37899999999999068</v>
      </c>
      <c r="F178">
        <f>Dubai_Outright!F178-Dubai_Outright!G178</f>
        <v>0.35200000000000387</v>
      </c>
      <c r="G178">
        <f>Dubai_Outright!G178-Dubai_Outright!H178</f>
        <v>0.34799999999999898</v>
      </c>
      <c r="H178">
        <f>Dubai_Outright!H178-Dubai_Outright!I178</f>
        <v>0.34000000000000341</v>
      </c>
      <c r="I178">
        <f>Dubai_Outright!I178-Dubai_Outright!J178</f>
        <v>0.31099999999999284</v>
      </c>
      <c r="J178">
        <f>Dubai_Outright!J178-Dubai_Outright!K178</f>
        <v>0.2879999999999967</v>
      </c>
      <c r="K178">
        <f>Dubai_Outright!K178-Dubai_Outright!L178</f>
        <v>0.29000000000000625</v>
      </c>
      <c r="L178">
        <f>Dubai_Outright!L178-Dubai_Outright!M178</f>
        <v>0.26099999999999568</v>
      </c>
    </row>
    <row r="179" spans="1:12">
      <c r="A179" s="1">
        <v>45657</v>
      </c>
      <c r="B179">
        <f>Dubai_Outright!B179-Dubai_Outright!C179</f>
        <v>0.70799999999999841</v>
      </c>
      <c r="C179">
        <f>Dubai_Outright!C179-Dubai_Outright!D179</f>
        <v>0.5519999999999925</v>
      </c>
      <c r="D179">
        <f>Dubai_Outright!D179-Dubai_Outright!E179</f>
        <v>0.46400000000001285</v>
      </c>
      <c r="E179">
        <f>Dubai_Outright!E179-Dubai_Outright!F179</f>
        <v>0.37899999999999068</v>
      </c>
      <c r="F179">
        <f>Dubai_Outright!F179-Dubai_Outright!G179</f>
        <v>0.35200000000000387</v>
      </c>
      <c r="G179">
        <f>Dubai_Outright!G179-Dubai_Outright!H179</f>
        <v>0.34799999999999898</v>
      </c>
      <c r="H179">
        <f>Dubai_Outright!H179-Dubai_Outright!I179</f>
        <v>0.34000000000000341</v>
      </c>
      <c r="I179">
        <f>Dubai_Outright!I179-Dubai_Outright!J179</f>
        <v>0.31099999999999284</v>
      </c>
      <c r="J179">
        <f>Dubai_Outright!J179-Dubai_Outright!K179</f>
        <v>0.2879999999999967</v>
      </c>
      <c r="K179">
        <f>Dubai_Outright!K179-Dubai_Outright!L179</f>
        <v>0.29000000000000625</v>
      </c>
      <c r="L179">
        <f>Dubai_Outright!L179-Dubai_Outright!M179</f>
        <v>0.26099999999999568</v>
      </c>
    </row>
    <row r="180" spans="1:12">
      <c r="A180" s="1">
        <v>45656</v>
      </c>
      <c r="B180">
        <f>Dubai_Outright!B180-Dubai_Outright!C180</f>
        <v>0.63800000000000523</v>
      </c>
      <c r="C180">
        <f>Dubai_Outright!C180-Dubai_Outright!D180</f>
        <v>0.51399999999999579</v>
      </c>
      <c r="D180">
        <f>Dubai_Outright!D180-Dubai_Outright!E180</f>
        <v>0.43600000000000705</v>
      </c>
      <c r="E180">
        <f>Dubai_Outright!E180-Dubai_Outright!F180</f>
        <v>0.36499999999999488</v>
      </c>
      <c r="F180">
        <f>Dubai_Outright!F180-Dubai_Outright!G180</f>
        <v>0.36299999999999955</v>
      </c>
      <c r="G180">
        <f>Dubai_Outright!G180-Dubai_Outright!H180</f>
        <v>0.3440000000000083</v>
      </c>
      <c r="H180">
        <f>Dubai_Outright!H180-Dubai_Outright!I180</f>
        <v>0.32899999999999352</v>
      </c>
      <c r="I180">
        <f>Dubai_Outright!I180-Dubai_Outright!J180</f>
        <v>0.3089999999999975</v>
      </c>
      <c r="J180">
        <f>Dubai_Outright!J180-Dubai_Outright!K180</f>
        <v>0.28000000000000114</v>
      </c>
      <c r="K180">
        <f>Dubai_Outright!K180-Dubai_Outright!L180</f>
        <v>0.28100000000000591</v>
      </c>
      <c r="L180">
        <f>Dubai_Outright!L180-Dubai_Outright!M180</f>
        <v>0.25499999999999545</v>
      </c>
    </row>
    <row r="181" spans="1:12">
      <c r="A181" s="1">
        <v>45653</v>
      </c>
      <c r="B181">
        <f>Dubai_Outright!B181-Dubai_Outright!C181</f>
        <v>0.57600000000000762</v>
      </c>
      <c r="C181">
        <f>Dubai_Outright!C181-Dubai_Outright!D181</f>
        <v>0.51999999999999602</v>
      </c>
      <c r="D181">
        <f>Dubai_Outright!D181-Dubai_Outright!E181</f>
        <v>0.44500000000000739</v>
      </c>
      <c r="E181">
        <f>Dubai_Outright!E181-Dubai_Outright!F181</f>
        <v>0.38100000000000023</v>
      </c>
      <c r="F181">
        <f>Dubai_Outright!F181-Dubai_Outright!G181</f>
        <v>0.38100000000000023</v>
      </c>
      <c r="G181">
        <f>Dubai_Outright!G181-Dubai_Outright!H181</f>
        <v>0.33799999999999386</v>
      </c>
      <c r="H181">
        <f>Dubai_Outright!H181-Dubai_Outright!I181</f>
        <v>0.32000000000000739</v>
      </c>
      <c r="I181">
        <f>Dubai_Outright!I181-Dubai_Outright!J181</f>
        <v>0.29799999999998761</v>
      </c>
      <c r="J181">
        <f>Dubai_Outright!J181-Dubai_Outright!K181</f>
        <v>0.28000000000000114</v>
      </c>
      <c r="K181">
        <f>Dubai_Outright!K181-Dubai_Outright!L181</f>
        <v>0.27000000000001023</v>
      </c>
      <c r="L181">
        <f>Dubai_Outright!L181-Dubai_Outright!M181</f>
        <v>0.24599999999999511</v>
      </c>
    </row>
    <row r="182" spans="1:12">
      <c r="A182" s="1">
        <v>45652</v>
      </c>
      <c r="B182">
        <f>Dubai_Outright!B182-Dubai_Outright!C182</f>
        <v>0.5</v>
      </c>
      <c r="C182">
        <f>Dubai_Outright!C182-Dubai_Outright!D182</f>
        <v>0.48000000000000398</v>
      </c>
      <c r="D182">
        <f>Dubai_Outright!D182-Dubai_Outright!E182</f>
        <v>0.39900000000000091</v>
      </c>
      <c r="E182">
        <f>Dubai_Outright!E182-Dubai_Outright!F182</f>
        <v>0.34299999999998931</v>
      </c>
      <c r="F182">
        <f>Dubai_Outright!F182-Dubai_Outright!G182</f>
        <v>0.33100000000000307</v>
      </c>
      <c r="G182">
        <f>Dubai_Outright!G182-Dubai_Outright!H182</f>
        <v>0.29300000000000637</v>
      </c>
      <c r="H182">
        <f>Dubai_Outright!H182-Dubai_Outright!I182</f>
        <v>0.2710000000000008</v>
      </c>
      <c r="I182">
        <f>Dubai_Outright!I182-Dubai_Outright!J182</f>
        <v>0.25900000000000034</v>
      </c>
      <c r="J182">
        <f>Dubai_Outright!J182-Dubai_Outright!K182</f>
        <v>0.25999999999999091</v>
      </c>
      <c r="K182">
        <f>Dubai_Outright!K182-Dubai_Outright!L182</f>
        <v>0.27000000000001023</v>
      </c>
      <c r="L182">
        <f>Dubai_Outright!L182-Dubai_Outright!M182</f>
        <v>0.24599999999999511</v>
      </c>
    </row>
    <row r="183" spans="1:12">
      <c r="A183" s="1">
        <v>45651</v>
      </c>
      <c r="B183">
        <f>Dubai_Outright!B183-Dubai_Outright!C183</f>
        <v>0.46299999999999386</v>
      </c>
      <c r="C183">
        <f>Dubai_Outright!C183-Dubai_Outright!D183</f>
        <v>0.46699999999999875</v>
      </c>
      <c r="D183">
        <f>Dubai_Outright!D183-Dubai_Outright!E183</f>
        <v>0.38900000000001</v>
      </c>
      <c r="E183">
        <f>Dubai_Outright!E183-Dubai_Outright!F183</f>
        <v>0.32999999999999829</v>
      </c>
      <c r="F183">
        <f>Dubai_Outright!F183-Dubai_Outright!G183</f>
        <v>0.32999999999999829</v>
      </c>
      <c r="G183">
        <f>Dubai_Outright!G183-Dubai_Outright!H183</f>
        <v>0.2879999999999967</v>
      </c>
      <c r="H183">
        <f>Dubai_Outright!H183-Dubai_Outright!I183</f>
        <v>0.2710000000000008</v>
      </c>
      <c r="I183">
        <f>Dubai_Outright!I183-Dubai_Outright!J183</f>
        <v>0.26099999999999568</v>
      </c>
      <c r="J183">
        <f>Dubai_Outright!J183-Dubai_Outright!K183</f>
        <v>0.24800000000000466</v>
      </c>
      <c r="K183">
        <f>Dubai_Outright!K183-Dubai_Outright!L183</f>
        <v>0.25</v>
      </c>
      <c r="L183">
        <f>Dubai_Outright!L183-Dubai_Outright!M183</f>
        <v>0.22499999999999432</v>
      </c>
    </row>
    <row r="184" spans="1:12">
      <c r="A184" s="1">
        <v>45650</v>
      </c>
      <c r="B184">
        <f>Dubai_Outright!B184-Dubai_Outright!C184</f>
        <v>0.46299999999999386</v>
      </c>
      <c r="C184">
        <f>Dubai_Outright!C184-Dubai_Outright!D184</f>
        <v>0.46699999999999875</v>
      </c>
      <c r="D184">
        <f>Dubai_Outright!D184-Dubai_Outright!E184</f>
        <v>0.38900000000001</v>
      </c>
      <c r="E184">
        <f>Dubai_Outright!E184-Dubai_Outright!F184</f>
        <v>0.32999999999999829</v>
      </c>
      <c r="F184">
        <f>Dubai_Outright!F184-Dubai_Outright!G184</f>
        <v>0.32999999999999829</v>
      </c>
      <c r="G184">
        <f>Dubai_Outright!G184-Dubai_Outright!H184</f>
        <v>0.2879999999999967</v>
      </c>
      <c r="H184">
        <f>Dubai_Outright!H184-Dubai_Outright!I184</f>
        <v>0.2710000000000008</v>
      </c>
      <c r="I184">
        <f>Dubai_Outright!I184-Dubai_Outright!J184</f>
        <v>0.26099999999999568</v>
      </c>
      <c r="J184">
        <f>Dubai_Outright!J184-Dubai_Outright!K184</f>
        <v>0.24800000000000466</v>
      </c>
      <c r="K184">
        <f>Dubai_Outright!K184-Dubai_Outright!L184</f>
        <v>0.25</v>
      </c>
      <c r="L184">
        <f>Dubai_Outright!L184-Dubai_Outright!M184</f>
        <v>0.22499999999999432</v>
      </c>
    </row>
    <row r="185" spans="1:12">
      <c r="A185" s="1">
        <v>45649</v>
      </c>
      <c r="B185">
        <f>Dubai_Outright!B185-Dubai_Outright!C185</f>
        <v>0.44199999999999307</v>
      </c>
      <c r="C185">
        <f>Dubai_Outright!C185-Dubai_Outright!D185</f>
        <v>0.43999999999999773</v>
      </c>
      <c r="D185">
        <f>Dubai_Outright!D185-Dubai_Outright!E185</f>
        <v>0.36000000000001364</v>
      </c>
      <c r="E185">
        <f>Dubai_Outright!E185-Dubai_Outright!F185</f>
        <v>0.31299999999998818</v>
      </c>
      <c r="F185">
        <f>Dubai_Outright!F185-Dubai_Outright!G185</f>
        <v>0.30400000000000205</v>
      </c>
      <c r="G185">
        <f>Dubai_Outright!G185-Dubai_Outright!H185</f>
        <v>0.28400000000000603</v>
      </c>
      <c r="H185">
        <f>Dubai_Outright!H185-Dubai_Outright!I185</f>
        <v>0.25999999999999091</v>
      </c>
      <c r="I185">
        <f>Dubai_Outright!I185-Dubai_Outright!J185</f>
        <v>0.24399999999999977</v>
      </c>
      <c r="J185">
        <f>Dubai_Outright!J185-Dubai_Outright!K185</f>
        <v>0.24000000000000909</v>
      </c>
      <c r="K185">
        <f>Dubai_Outright!K185-Dubai_Outright!L185</f>
        <v>0.25</v>
      </c>
      <c r="L185">
        <f>Dubai_Outright!L185-Dubai_Outright!M185</f>
        <v>0.22499999999999432</v>
      </c>
    </row>
    <row r="186" spans="1:12">
      <c r="A186" s="1">
        <v>45646</v>
      </c>
      <c r="B186">
        <f>Dubai_Outright!B186-Dubai_Outright!C186</f>
        <v>0.45799999999999841</v>
      </c>
      <c r="C186">
        <f>Dubai_Outright!C186-Dubai_Outright!D186</f>
        <v>0.4480000000000075</v>
      </c>
      <c r="D186">
        <f>Dubai_Outright!D186-Dubai_Outright!E186</f>
        <v>0.36899999999999977</v>
      </c>
      <c r="E186">
        <f>Dubai_Outright!E186-Dubai_Outright!F186</f>
        <v>0.32999999999999829</v>
      </c>
      <c r="F186">
        <f>Dubai_Outright!F186-Dubai_Outright!G186</f>
        <v>0.32000000000000739</v>
      </c>
      <c r="G186">
        <f>Dubai_Outright!G186-Dubai_Outright!H186</f>
        <v>0.29799999999998761</v>
      </c>
      <c r="H186">
        <f>Dubai_Outright!H186-Dubai_Outright!I186</f>
        <v>0.28100000000000591</v>
      </c>
      <c r="I186">
        <f>Dubai_Outright!I186-Dubai_Outright!J186</f>
        <v>0.24800000000000466</v>
      </c>
      <c r="J186">
        <f>Dubai_Outright!J186-Dubai_Outright!K186</f>
        <v>0.22099999999998943</v>
      </c>
      <c r="K186">
        <f>Dubai_Outright!K186-Dubai_Outright!L186</f>
        <v>0.24000000000000909</v>
      </c>
      <c r="L186">
        <f>Dubai_Outright!L186-Dubai_Outright!M186</f>
        <v>0.22400000000000375</v>
      </c>
    </row>
    <row r="187" spans="1:12">
      <c r="A187" s="1">
        <v>45645</v>
      </c>
      <c r="B187">
        <f>Dubai_Outright!B187-Dubai_Outright!C187</f>
        <v>0.48900000000000432</v>
      </c>
      <c r="C187">
        <f>Dubai_Outright!C187-Dubai_Outright!D187</f>
        <v>0.41799999999999216</v>
      </c>
      <c r="D187">
        <f>Dubai_Outright!D187-Dubai_Outright!E187</f>
        <v>0.35900000000000887</v>
      </c>
      <c r="E187">
        <f>Dubai_Outright!E187-Dubai_Outright!F187</f>
        <v>0.32999999999999829</v>
      </c>
      <c r="F187">
        <f>Dubai_Outright!F187-Dubai_Outright!G187</f>
        <v>0.31999999999999318</v>
      </c>
      <c r="G187">
        <f>Dubai_Outright!G187-Dubai_Outright!H187</f>
        <v>0.3089999999999975</v>
      </c>
      <c r="H187">
        <f>Dubai_Outright!H187-Dubai_Outright!I187</f>
        <v>0.28000000000000114</v>
      </c>
      <c r="I187">
        <f>Dubai_Outright!I187-Dubai_Outright!J187</f>
        <v>0.24900000000000944</v>
      </c>
      <c r="J187">
        <f>Dubai_Outright!J187-Dubai_Outright!K187</f>
        <v>0.25</v>
      </c>
      <c r="K187">
        <f>Dubai_Outright!K187-Dubai_Outright!L187</f>
        <v>0.25</v>
      </c>
      <c r="L187">
        <f>Dubai_Outright!L187-Dubai_Outright!M187</f>
        <v>0.23499999999999943</v>
      </c>
    </row>
    <row r="188" spans="1:12">
      <c r="A188" s="1">
        <v>45644</v>
      </c>
      <c r="B188">
        <f>Dubai_Outright!B188-Dubai_Outright!C188</f>
        <v>0.4690000000000083</v>
      </c>
      <c r="C188">
        <f>Dubai_Outright!C188-Dubai_Outright!D188</f>
        <v>0.39799999999999613</v>
      </c>
      <c r="D188">
        <f>Dubai_Outright!D188-Dubai_Outright!E188</f>
        <v>0.33899999999999864</v>
      </c>
      <c r="E188">
        <f>Dubai_Outright!E188-Dubai_Outright!F188</f>
        <v>0.31000000000000227</v>
      </c>
      <c r="F188">
        <f>Dubai_Outright!F188-Dubai_Outright!G188</f>
        <v>0.29600000000000648</v>
      </c>
      <c r="G188">
        <f>Dubai_Outright!G188-Dubai_Outright!H188</f>
        <v>0.28299999999998704</v>
      </c>
      <c r="H188">
        <f>Dubai_Outright!H188-Dubai_Outright!I188</f>
        <v>0.2710000000000008</v>
      </c>
      <c r="I188">
        <f>Dubai_Outright!I188-Dubai_Outright!J188</f>
        <v>0.24900000000000944</v>
      </c>
      <c r="J188">
        <f>Dubai_Outright!J188-Dubai_Outright!K188</f>
        <v>0.25</v>
      </c>
      <c r="K188">
        <f>Dubai_Outright!K188-Dubai_Outright!L188</f>
        <v>0.25999999999999091</v>
      </c>
      <c r="L188">
        <f>Dubai_Outright!L188-Dubai_Outright!M188</f>
        <v>0.24500000000000455</v>
      </c>
    </row>
    <row r="189" spans="1:12">
      <c r="A189" s="1">
        <v>45643</v>
      </c>
      <c r="B189">
        <f>Dubai_Outright!B189-Dubai_Outright!C189</f>
        <v>0.45399999999999352</v>
      </c>
      <c r="C189">
        <f>Dubai_Outright!C189-Dubai_Outright!D189</f>
        <v>0.37800000000000011</v>
      </c>
      <c r="D189">
        <f>Dubai_Outright!D189-Dubai_Outright!E189</f>
        <v>0.32000000000000739</v>
      </c>
      <c r="E189">
        <f>Dubai_Outright!E189-Dubai_Outright!F189</f>
        <v>0.29500000000000171</v>
      </c>
      <c r="F189">
        <f>Dubai_Outright!F189-Dubai_Outright!G189</f>
        <v>0.27499999999999147</v>
      </c>
      <c r="G189">
        <f>Dubai_Outright!G189-Dubai_Outright!H189</f>
        <v>0.26500000000000057</v>
      </c>
      <c r="H189">
        <f>Dubai_Outright!H189-Dubai_Outright!I189</f>
        <v>0.25</v>
      </c>
      <c r="I189">
        <f>Dubai_Outright!I189-Dubai_Outright!J189</f>
        <v>0.2190000000000083</v>
      </c>
      <c r="J189">
        <f>Dubai_Outright!J189-Dubai_Outright!K189</f>
        <v>0.18999999999999773</v>
      </c>
      <c r="K189">
        <f>Dubai_Outright!K189-Dubai_Outright!L189</f>
        <v>0.2120000000000033</v>
      </c>
      <c r="L189">
        <f>Dubai_Outright!L189-Dubai_Outright!M189</f>
        <v>0.20399999999999352</v>
      </c>
    </row>
    <row r="190" spans="1:12">
      <c r="A190" s="1">
        <v>45642</v>
      </c>
      <c r="B190">
        <f>Dubai_Outright!B190-Dubai_Outright!C190</f>
        <v>0.46800000000000352</v>
      </c>
      <c r="C190">
        <f>Dubai_Outright!C190-Dubai_Outright!D190</f>
        <v>0.367999999999995</v>
      </c>
      <c r="D190">
        <f>Dubai_Outright!D190-Dubai_Outright!E190</f>
        <v>0.31400000000000716</v>
      </c>
      <c r="E190">
        <f>Dubai_Outright!E190-Dubai_Outright!F190</f>
        <v>0.28399999999999181</v>
      </c>
      <c r="F190">
        <f>Dubai_Outright!F190-Dubai_Outright!G190</f>
        <v>0.27700000000000102</v>
      </c>
      <c r="G190">
        <f>Dubai_Outright!G190-Dubai_Outright!H190</f>
        <v>0.26099999999999568</v>
      </c>
      <c r="H190">
        <f>Dubai_Outright!H190-Dubai_Outright!I190</f>
        <v>0.26300000000000523</v>
      </c>
      <c r="I190">
        <f>Dubai_Outright!I190-Dubai_Outright!J190</f>
        <v>0.22800000000000864</v>
      </c>
      <c r="J190">
        <f>Dubai_Outright!J190-Dubai_Outright!K190</f>
        <v>0.21099999999999852</v>
      </c>
      <c r="K190">
        <f>Dubai_Outright!K190-Dubai_Outright!L190</f>
        <v>0.22099999999998943</v>
      </c>
      <c r="L190">
        <f>Dubai_Outright!L190-Dubai_Outright!M190</f>
        <v>0.22500000000000853</v>
      </c>
    </row>
    <row r="191" spans="1:12">
      <c r="A191" s="1">
        <v>45639</v>
      </c>
      <c r="B191">
        <f>Dubai_Outright!B191-Dubai_Outright!C191</f>
        <v>0.45799999999999841</v>
      </c>
      <c r="C191">
        <f>Dubai_Outright!C191-Dubai_Outright!D191</f>
        <v>0.36199999999999477</v>
      </c>
      <c r="D191">
        <f>Dubai_Outright!D191-Dubai_Outright!E191</f>
        <v>0.30200000000000671</v>
      </c>
      <c r="E191">
        <f>Dubai_Outright!E191-Dubai_Outright!F191</f>
        <v>0.27299999999999613</v>
      </c>
      <c r="F191">
        <f>Dubai_Outright!F191-Dubai_Outright!G191</f>
        <v>0.27200000000000557</v>
      </c>
      <c r="G191">
        <f>Dubai_Outright!G191-Dubai_Outright!H191</f>
        <v>0.27199999999999136</v>
      </c>
      <c r="H191">
        <f>Dubai_Outright!H191-Dubai_Outright!I191</f>
        <v>0.25300000000000011</v>
      </c>
      <c r="I191">
        <f>Dubai_Outright!I191-Dubai_Outright!J191</f>
        <v>0.23600000000000421</v>
      </c>
      <c r="J191">
        <f>Dubai_Outright!J191-Dubai_Outright!K191</f>
        <v>0.23100000000000875</v>
      </c>
      <c r="K191">
        <f>Dubai_Outright!K191-Dubai_Outright!L191</f>
        <v>0.23999999999999488</v>
      </c>
      <c r="L191">
        <f>Dubai_Outright!L191-Dubai_Outright!M191</f>
        <v>0.21999999999999886</v>
      </c>
    </row>
    <row r="192" spans="1:12">
      <c r="A192" s="1">
        <v>45638</v>
      </c>
      <c r="B192">
        <f>Dubai_Outright!B192-Dubai_Outright!C192</f>
        <v>0.41999999999998749</v>
      </c>
      <c r="C192">
        <f>Dubai_Outright!C192-Dubai_Outright!D192</f>
        <v>0.32100000000001216</v>
      </c>
      <c r="D192">
        <f>Dubai_Outright!D192-Dubai_Outright!E192</f>
        <v>0.26699999999999591</v>
      </c>
      <c r="E192">
        <f>Dubai_Outright!E192-Dubai_Outright!F192</f>
        <v>0.24200000000000443</v>
      </c>
      <c r="F192">
        <f>Dubai_Outright!F192-Dubai_Outright!G192</f>
        <v>0.242999999999995</v>
      </c>
      <c r="G192">
        <f>Dubai_Outright!G192-Dubai_Outright!H192</f>
        <v>0.242999999999995</v>
      </c>
      <c r="H192">
        <f>Dubai_Outright!H192-Dubai_Outright!I192</f>
        <v>0.21999999999999886</v>
      </c>
      <c r="I192">
        <f>Dubai_Outright!I192-Dubai_Outright!J192</f>
        <v>0.19900000000001228</v>
      </c>
      <c r="J192">
        <f>Dubai_Outright!J192-Dubai_Outright!K192</f>
        <v>0.19999999999998863</v>
      </c>
      <c r="K192">
        <f>Dubai_Outright!K192-Dubai_Outright!L192</f>
        <v>0.21099999999999852</v>
      </c>
      <c r="L192">
        <f>Dubai_Outright!L192-Dubai_Outright!M192</f>
        <v>0.20600000000000307</v>
      </c>
    </row>
    <row r="193" spans="1:12">
      <c r="A193" s="1">
        <v>45637</v>
      </c>
      <c r="B193">
        <f>Dubai_Outright!B193-Dubai_Outright!C193</f>
        <v>0.43099999999999739</v>
      </c>
      <c r="C193">
        <f>Dubai_Outright!C193-Dubai_Outright!D193</f>
        <v>0.33500000000000796</v>
      </c>
      <c r="D193">
        <f>Dubai_Outright!D193-Dubai_Outright!E193</f>
        <v>0.27199999999999136</v>
      </c>
      <c r="E193">
        <f>Dubai_Outright!E193-Dubai_Outright!F193</f>
        <v>0.25</v>
      </c>
      <c r="F193">
        <f>Dubai_Outright!F193-Dubai_Outright!G193</f>
        <v>0.25300000000000011</v>
      </c>
      <c r="G193">
        <f>Dubai_Outright!G193-Dubai_Outright!H193</f>
        <v>0.24900000000000944</v>
      </c>
      <c r="H193">
        <f>Dubai_Outright!H193-Dubai_Outright!I193</f>
        <v>0.24099999999999966</v>
      </c>
      <c r="I193">
        <f>Dubai_Outright!I193-Dubai_Outright!J193</f>
        <v>0.23799999999999955</v>
      </c>
      <c r="J193">
        <f>Dubai_Outright!J193-Dubai_Outright!K193</f>
        <v>0.21800000000000352</v>
      </c>
      <c r="K193">
        <f>Dubai_Outright!K193-Dubai_Outright!L193</f>
        <v>0.22499999999999432</v>
      </c>
      <c r="L193">
        <f>Dubai_Outright!L193-Dubai_Outright!M193</f>
        <v>0.22100000000000364</v>
      </c>
    </row>
    <row r="194" spans="1:12">
      <c r="A194" s="1">
        <v>45636</v>
      </c>
      <c r="B194">
        <f>Dubai_Outright!B194-Dubai_Outright!C194</f>
        <v>0.367999999999995</v>
      </c>
      <c r="C194">
        <f>Dubai_Outright!C194-Dubai_Outright!D194</f>
        <v>0.25100000000000477</v>
      </c>
      <c r="D194">
        <f>Dubai_Outright!D194-Dubai_Outright!E194</f>
        <v>0.2120000000000033</v>
      </c>
      <c r="E194">
        <f>Dubai_Outright!E194-Dubai_Outright!F194</f>
        <v>0.18999999999999773</v>
      </c>
      <c r="F194">
        <f>Dubai_Outright!F194-Dubai_Outright!G194</f>
        <v>0.20999999999999375</v>
      </c>
      <c r="G194">
        <f>Dubai_Outright!G194-Dubai_Outright!H194</f>
        <v>0.20799999999999841</v>
      </c>
      <c r="H194">
        <f>Dubai_Outright!H194-Dubai_Outright!I194</f>
        <v>0.20100000000000762</v>
      </c>
      <c r="I194">
        <f>Dubai_Outright!I194-Dubai_Outright!J194</f>
        <v>0.17799999999999727</v>
      </c>
      <c r="J194">
        <f>Dubai_Outright!J194-Dubai_Outright!K194</f>
        <v>0.17100000000000648</v>
      </c>
      <c r="K194">
        <f>Dubai_Outright!K194-Dubai_Outright!L194</f>
        <v>0.20099999999999341</v>
      </c>
      <c r="L194">
        <f>Dubai_Outright!L194-Dubai_Outright!M194</f>
        <v>0.18899999999999295</v>
      </c>
    </row>
    <row r="195" spans="1:12">
      <c r="A195" s="1">
        <v>45635</v>
      </c>
      <c r="B195">
        <f>Dubai_Outright!B195-Dubai_Outright!C195</f>
        <v>0.37600000000000477</v>
      </c>
      <c r="C195">
        <f>Dubai_Outright!C195-Dubai_Outright!D195</f>
        <v>0.26299999999999102</v>
      </c>
      <c r="D195">
        <f>Dubai_Outright!D195-Dubai_Outright!E195</f>
        <v>0.20100000000000762</v>
      </c>
      <c r="E195">
        <f>Dubai_Outright!E195-Dubai_Outright!F195</f>
        <v>0.18999999999999773</v>
      </c>
      <c r="F195">
        <f>Dubai_Outright!F195-Dubai_Outright!G195</f>
        <v>0.1910000000000025</v>
      </c>
      <c r="G195">
        <f>Dubai_Outright!G195-Dubai_Outright!H195</f>
        <v>0.1939999999999884</v>
      </c>
      <c r="H195">
        <f>Dubai_Outright!H195-Dubai_Outright!I195</f>
        <v>0.18000000000000682</v>
      </c>
      <c r="I195">
        <f>Dubai_Outright!I195-Dubai_Outright!J195</f>
        <v>0.17400000000000659</v>
      </c>
      <c r="J195">
        <f>Dubai_Outright!J195-Dubai_Outright!K195</f>
        <v>0.16099999999998715</v>
      </c>
      <c r="K195">
        <f>Dubai_Outright!K195-Dubai_Outright!L195</f>
        <v>0.17000000000000171</v>
      </c>
      <c r="L195">
        <f>Dubai_Outright!L195-Dubai_Outright!M195</f>
        <v>0.17400000000000659</v>
      </c>
    </row>
    <row r="196" spans="1:12">
      <c r="A196" s="1">
        <v>45632</v>
      </c>
      <c r="B196">
        <f>Dubai_Outright!B196-Dubai_Outright!C196</f>
        <v>0.41100000000000136</v>
      </c>
      <c r="C196">
        <f>Dubai_Outright!C196-Dubai_Outright!D196</f>
        <v>0.25999999999999091</v>
      </c>
      <c r="D196">
        <f>Dubai_Outright!D196-Dubai_Outright!E196</f>
        <v>0.18000000000000682</v>
      </c>
      <c r="E196">
        <f>Dubai_Outright!E196-Dubai_Outright!F196</f>
        <v>0.17999999999999261</v>
      </c>
      <c r="F196">
        <f>Dubai_Outright!F196-Dubai_Outright!G196</f>
        <v>0.1810000000000116</v>
      </c>
      <c r="G196">
        <f>Dubai_Outright!G196-Dubai_Outright!H196</f>
        <v>0.17999999999999261</v>
      </c>
      <c r="H196">
        <f>Dubai_Outright!H196-Dubai_Outright!I196</f>
        <v>0.17900000000000205</v>
      </c>
      <c r="I196">
        <f>Dubai_Outright!I196-Dubai_Outright!J196</f>
        <v>0.15899999999999181</v>
      </c>
      <c r="J196">
        <f>Dubai_Outright!J196-Dubai_Outright!K196</f>
        <v>0.13100000000000023</v>
      </c>
      <c r="K196">
        <f>Dubai_Outright!K196-Dubai_Outright!L196</f>
        <v>0.14100000000000534</v>
      </c>
      <c r="L196">
        <f>Dubai_Outright!L196-Dubai_Outright!M196</f>
        <v>0.1530000000000058</v>
      </c>
    </row>
    <row r="197" spans="1:12">
      <c r="A197" s="1">
        <v>45631</v>
      </c>
      <c r="B197">
        <f>Dubai_Outright!B197-Dubai_Outright!C197</f>
        <v>0.4410000000000025</v>
      </c>
      <c r="C197">
        <f>Dubai_Outright!C197-Dubai_Outright!D197</f>
        <v>0.29299999999999216</v>
      </c>
      <c r="D197">
        <f>Dubai_Outright!D197-Dubai_Outright!E197</f>
        <v>0.21999999999999886</v>
      </c>
      <c r="E197">
        <f>Dubai_Outright!E197-Dubai_Outright!F197</f>
        <v>0.22299999999999898</v>
      </c>
      <c r="F197">
        <f>Dubai_Outright!F197-Dubai_Outright!G197</f>
        <v>0.22299999999999898</v>
      </c>
      <c r="G197">
        <f>Dubai_Outright!G197-Dubai_Outright!H197</f>
        <v>0.20900000000000318</v>
      </c>
      <c r="H197">
        <f>Dubai_Outright!H197-Dubai_Outright!I197</f>
        <v>0.20000000000000284</v>
      </c>
      <c r="I197">
        <f>Dubai_Outright!I197-Dubai_Outright!J197</f>
        <v>0.18800000000000239</v>
      </c>
      <c r="J197">
        <f>Dubai_Outright!J197-Dubai_Outright!K197</f>
        <v>0.18099999999999739</v>
      </c>
      <c r="K197">
        <f>Dubai_Outright!K197-Dubai_Outright!L197</f>
        <v>0.17100000000000648</v>
      </c>
      <c r="L197">
        <f>Dubai_Outright!L197-Dubai_Outright!M197</f>
        <v>0.1629999999999967</v>
      </c>
    </row>
    <row r="198" spans="1:12">
      <c r="A198" s="1">
        <v>45630</v>
      </c>
      <c r="B198">
        <f>Dubai_Outright!B198-Dubai_Outright!C198</f>
        <v>0.45600000000000307</v>
      </c>
      <c r="C198">
        <f>Dubai_Outright!C198-Dubai_Outright!D198</f>
        <v>0.27999999999998693</v>
      </c>
      <c r="D198">
        <f>Dubai_Outright!D198-Dubai_Outright!E198</f>
        <v>0.22000000000001307</v>
      </c>
      <c r="E198">
        <f>Dubai_Outright!E198-Dubai_Outright!F198</f>
        <v>0.21999999999999886</v>
      </c>
      <c r="F198">
        <f>Dubai_Outright!F198-Dubai_Outright!G198</f>
        <v>0.21999999999999886</v>
      </c>
      <c r="G198">
        <f>Dubai_Outright!G198-Dubai_Outright!H198</f>
        <v>0.22099999999998943</v>
      </c>
      <c r="H198">
        <f>Dubai_Outright!H198-Dubai_Outright!I198</f>
        <v>0.20300000000000296</v>
      </c>
      <c r="I198">
        <f>Dubai_Outright!I198-Dubai_Outright!J198</f>
        <v>0.1839999999999975</v>
      </c>
      <c r="J198">
        <f>Dubai_Outright!J198-Dubai_Outright!K198</f>
        <v>0.17000000000000171</v>
      </c>
      <c r="K198">
        <f>Dubai_Outright!K198-Dubai_Outright!L198</f>
        <v>0.17100000000000648</v>
      </c>
      <c r="L198">
        <f>Dubai_Outright!L198-Dubai_Outright!M198</f>
        <v>0.16400000000000148</v>
      </c>
    </row>
    <row r="199" spans="1:12">
      <c r="A199" s="1">
        <v>45629</v>
      </c>
      <c r="B199">
        <f>Dubai_Outright!B199-Dubai_Outright!C199</f>
        <v>0.45799999999999841</v>
      </c>
      <c r="C199">
        <f>Dubai_Outright!C199-Dubai_Outright!D199</f>
        <v>0.28800000000001091</v>
      </c>
      <c r="D199">
        <f>Dubai_Outright!D199-Dubai_Outright!E199</f>
        <v>0.22499999999999432</v>
      </c>
      <c r="E199">
        <f>Dubai_Outright!E199-Dubai_Outright!F199</f>
        <v>0.20600000000000307</v>
      </c>
      <c r="F199">
        <f>Dubai_Outright!F199-Dubai_Outright!G199</f>
        <v>0.22400000000000375</v>
      </c>
      <c r="G199">
        <f>Dubai_Outright!G199-Dubai_Outright!H199</f>
        <v>0.21999999999999886</v>
      </c>
      <c r="H199">
        <f>Dubai_Outright!H199-Dubai_Outright!I199</f>
        <v>0.20999999999999375</v>
      </c>
      <c r="I199">
        <f>Dubai_Outright!I199-Dubai_Outright!J199</f>
        <v>0.20300000000000296</v>
      </c>
      <c r="J199">
        <f>Dubai_Outright!J199-Dubai_Outright!K199</f>
        <v>0.18099999999999739</v>
      </c>
      <c r="K199">
        <f>Dubai_Outright!K199-Dubai_Outright!L199</f>
        <v>0.1910000000000025</v>
      </c>
      <c r="L199">
        <f>Dubai_Outright!L199-Dubai_Outright!M199</f>
        <v>0.1839999999999975</v>
      </c>
    </row>
    <row r="200" spans="1:12">
      <c r="A200" s="1">
        <v>45628</v>
      </c>
      <c r="B200">
        <f>Dubai_Outright!B200-Dubai_Outright!C200</f>
        <v>0.43300000000000693</v>
      </c>
      <c r="C200">
        <f>Dubai_Outright!C200-Dubai_Outright!D200</f>
        <v>0.23399999999999466</v>
      </c>
      <c r="D200">
        <f>Dubai_Outright!D200-Dubai_Outright!E200</f>
        <v>0.18000000000000682</v>
      </c>
      <c r="E200">
        <f>Dubai_Outright!E200-Dubai_Outright!F200</f>
        <v>0.1769999999999925</v>
      </c>
      <c r="F200">
        <f>Dubai_Outright!F200-Dubai_Outright!G200</f>
        <v>0.18800000000000239</v>
      </c>
      <c r="G200">
        <f>Dubai_Outright!G200-Dubai_Outright!H200</f>
        <v>0.18500000000000227</v>
      </c>
      <c r="H200">
        <f>Dubai_Outright!H200-Dubai_Outright!I200</f>
        <v>0.1910000000000025</v>
      </c>
      <c r="I200">
        <f>Dubai_Outright!I200-Dubai_Outright!J200</f>
        <v>0.16799999999999216</v>
      </c>
      <c r="J200">
        <f>Dubai_Outright!J200-Dubai_Outright!K200</f>
        <v>0.15100000000001046</v>
      </c>
      <c r="K200">
        <f>Dubai_Outright!K200-Dubai_Outright!L200</f>
        <v>0.16999999999998749</v>
      </c>
      <c r="L200">
        <f>Dubai_Outright!L200-Dubai_Outright!M200</f>
        <v>0.1530000000000058</v>
      </c>
    </row>
    <row r="201" spans="1:12">
      <c r="A201" s="1">
        <v>45625</v>
      </c>
      <c r="B201">
        <f>Dubai_Outright!B201-Dubai_Outright!C201</f>
        <v>0.37900000000000489</v>
      </c>
      <c r="C201">
        <f>Dubai_Outright!C201-Dubai_Outright!D201</f>
        <v>0.41899999999999693</v>
      </c>
      <c r="D201">
        <f>Dubai_Outright!D201-Dubai_Outright!E201</f>
        <v>0.24099999999999966</v>
      </c>
      <c r="E201">
        <f>Dubai_Outright!E201-Dubai_Outright!F201</f>
        <v>0.18099999999999739</v>
      </c>
      <c r="F201">
        <f>Dubai_Outright!F201-Dubai_Outright!G201</f>
        <v>0.18000000000000682</v>
      </c>
      <c r="G201">
        <f>Dubai_Outright!G201-Dubai_Outright!H201</f>
        <v>0.20000000000000284</v>
      </c>
      <c r="H201">
        <f>Dubai_Outright!H201-Dubai_Outright!I201</f>
        <v>0.19999999999998863</v>
      </c>
      <c r="I201">
        <f>Dubai_Outright!I201-Dubai_Outright!J201</f>
        <v>0.19000000000001194</v>
      </c>
      <c r="J201">
        <f>Dubai_Outright!J201-Dubai_Outright!K201</f>
        <v>0.16199999999999193</v>
      </c>
      <c r="K201">
        <f>Dubai_Outright!K201-Dubai_Outright!L201</f>
        <v>0.15200000000000102</v>
      </c>
      <c r="L201">
        <f>Dubai_Outright!L201-Dubai_Outright!M201</f>
        <v>0.16100000000000136</v>
      </c>
    </row>
    <row r="202" spans="1:12">
      <c r="A202" s="1">
        <v>45624</v>
      </c>
      <c r="B202">
        <f>Dubai_Outright!B202-Dubai_Outright!C202</f>
        <v>0.43200000000000216</v>
      </c>
      <c r="C202">
        <f>Dubai_Outright!C202-Dubai_Outright!D202</f>
        <v>0.43199999999998795</v>
      </c>
      <c r="D202">
        <f>Dubai_Outright!D202-Dubai_Outright!E202</f>
        <v>0.25900000000000034</v>
      </c>
      <c r="E202">
        <f>Dubai_Outright!E202-Dubai_Outright!F202</f>
        <v>0.20000000000000284</v>
      </c>
      <c r="F202">
        <f>Dubai_Outright!F202-Dubai_Outright!G202</f>
        <v>0.18999999999999773</v>
      </c>
      <c r="G202">
        <f>Dubai_Outright!G202-Dubai_Outright!H202</f>
        <v>0.20100000000000762</v>
      </c>
      <c r="H202">
        <f>Dubai_Outright!H202-Dubai_Outright!I202</f>
        <v>0.20399999999999352</v>
      </c>
      <c r="I202">
        <f>Dubai_Outright!I202-Dubai_Outright!J202</f>
        <v>0.20400000000000773</v>
      </c>
      <c r="J202">
        <f>Dubai_Outright!J202-Dubai_Outright!K202</f>
        <v>0.1839999999999975</v>
      </c>
      <c r="K202">
        <f>Dubai_Outright!K202-Dubai_Outright!L202</f>
        <v>0.15099999999999625</v>
      </c>
      <c r="L202">
        <f>Dubai_Outright!L202-Dubai_Outright!M202</f>
        <v>0.16100000000000136</v>
      </c>
    </row>
    <row r="203" spans="1:12">
      <c r="A203" s="1">
        <v>45623</v>
      </c>
      <c r="B203">
        <f>Dubai_Outright!B203-Dubai_Outright!C203</f>
        <v>0.41700000000000159</v>
      </c>
      <c r="C203">
        <f>Dubai_Outright!C203-Dubai_Outright!D203</f>
        <v>0.40699999999999648</v>
      </c>
      <c r="D203">
        <f>Dubai_Outright!D203-Dubai_Outright!E203</f>
        <v>0.24699999999999989</v>
      </c>
      <c r="E203">
        <f>Dubai_Outright!E203-Dubai_Outright!F203</f>
        <v>0.18999999999999773</v>
      </c>
      <c r="F203">
        <f>Dubai_Outright!F203-Dubai_Outright!G203</f>
        <v>0.19299999999999784</v>
      </c>
      <c r="G203">
        <f>Dubai_Outright!G203-Dubai_Outright!H203</f>
        <v>0.20000000000000284</v>
      </c>
      <c r="H203">
        <f>Dubai_Outright!H203-Dubai_Outright!I203</f>
        <v>0.19899999999999807</v>
      </c>
      <c r="I203">
        <f>Dubai_Outright!I203-Dubai_Outright!J203</f>
        <v>0.18900000000000716</v>
      </c>
      <c r="J203">
        <f>Dubai_Outright!J203-Dubai_Outright!K203</f>
        <v>0.16899999999999693</v>
      </c>
      <c r="K203">
        <f>Dubai_Outright!K203-Dubai_Outright!L203</f>
        <v>0.15099999999999625</v>
      </c>
      <c r="L203">
        <f>Dubai_Outright!L203-Dubai_Outright!M203</f>
        <v>0.1600000000000108</v>
      </c>
    </row>
    <row r="204" spans="1:12">
      <c r="A204" s="1">
        <v>45622</v>
      </c>
      <c r="B204">
        <f>Dubai_Outright!B204-Dubai_Outright!C204</f>
        <v>0.37000000000000455</v>
      </c>
      <c r="C204">
        <f>Dubai_Outright!C204-Dubai_Outright!D204</f>
        <v>0.4030000000000058</v>
      </c>
      <c r="D204">
        <f>Dubai_Outright!D204-Dubai_Outright!E204</f>
        <v>0.21999999999999886</v>
      </c>
      <c r="E204">
        <f>Dubai_Outright!E204-Dubai_Outright!F204</f>
        <v>0.14999999999999147</v>
      </c>
      <c r="F204">
        <f>Dubai_Outright!F204-Dubai_Outright!G204</f>
        <v>0.15000000000000568</v>
      </c>
      <c r="G204">
        <f>Dubai_Outright!G204-Dubai_Outright!H204</f>
        <v>0.17999999999999261</v>
      </c>
      <c r="H204">
        <f>Dubai_Outright!H204-Dubai_Outright!I204</f>
        <v>0.18200000000000216</v>
      </c>
      <c r="I204">
        <f>Dubai_Outright!I204-Dubai_Outright!J204</f>
        <v>0.17100000000000648</v>
      </c>
      <c r="J204">
        <f>Dubai_Outright!J204-Dubai_Outright!K204</f>
        <v>0.15800000000000125</v>
      </c>
      <c r="K204">
        <f>Dubai_Outright!K204-Dubai_Outright!L204</f>
        <v>0.14099999999999113</v>
      </c>
      <c r="L204">
        <f>Dubai_Outright!L204-Dubai_Outright!M204</f>
        <v>0.15999999999999659</v>
      </c>
    </row>
    <row r="205" spans="1:12">
      <c r="A205" s="1">
        <v>45621</v>
      </c>
      <c r="B205">
        <f>Dubai_Outright!B205-Dubai_Outright!C205</f>
        <v>0.36100000000000421</v>
      </c>
      <c r="C205">
        <f>Dubai_Outright!C205-Dubai_Outright!D205</f>
        <v>0.40200000000000102</v>
      </c>
      <c r="D205">
        <f>Dubai_Outright!D205-Dubai_Outright!E205</f>
        <v>0.23000000000000398</v>
      </c>
      <c r="E205">
        <f>Dubai_Outright!E205-Dubai_Outright!F205</f>
        <v>0.17999999999999261</v>
      </c>
      <c r="F205">
        <f>Dubai_Outright!F205-Dubai_Outright!G205</f>
        <v>0.17000000000000171</v>
      </c>
      <c r="G205">
        <f>Dubai_Outright!G205-Dubai_Outright!H205</f>
        <v>0.1910000000000025</v>
      </c>
      <c r="H205">
        <f>Dubai_Outright!H205-Dubai_Outright!I205</f>
        <v>0.19899999999999807</v>
      </c>
      <c r="I205">
        <f>Dubai_Outright!I205-Dubai_Outright!J205</f>
        <v>0.1910000000000025</v>
      </c>
      <c r="J205">
        <f>Dubai_Outright!J205-Dubai_Outright!K205</f>
        <v>0.17799999999999727</v>
      </c>
      <c r="K205">
        <f>Dubai_Outright!K205-Dubai_Outright!L205</f>
        <v>0.17099999999999227</v>
      </c>
      <c r="L205">
        <f>Dubai_Outright!L205-Dubai_Outright!M205</f>
        <v>0.19000000000001194</v>
      </c>
    </row>
    <row r="206" spans="1:12">
      <c r="A206" s="1">
        <v>45618</v>
      </c>
      <c r="B206">
        <f>Dubai_Outright!B206-Dubai_Outright!C206</f>
        <v>0.36999999999999034</v>
      </c>
      <c r="C206">
        <f>Dubai_Outright!C206-Dubai_Outright!D206</f>
        <v>0.4030000000000058</v>
      </c>
      <c r="D206">
        <f>Dubai_Outright!D206-Dubai_Outright!E206</f>
        <v>0.25199999999999534</v>
      </c>
      <c r="E206">
        <f>Dubai_Outright!E206-Dubai_Outright!F206</f>
        <v>0.19400000000000261</v>
      </c>
      <c r="F206">
        <f>Dubai_Outright!F206-Dubai_Outright!G206</f>
        <v>0.20399999999999352</v>
      </c>
      <c r="G206">
        <f>Dubai_Outright!G206-Dubai_Outright!H206</f>
        <v>0.22000000000001307</v>
      </c>
      <c r="H206">
        <f>Dubai_Outright!H206-Dubai_Outright!I206</f>
        <v>0.21999999999999886</v>
      </c>
      <c r="I206">
        <f>Dubai_Outright!I206-Dubai_Outright!J206</f>
        <v>0.21999999999999886</v>
      </c>
      <c r="J206">
        <f>Dubai_Outright!J206-Dubai_Outright!K206</f>
        <v>0.20899999999998897</v>
      </c>
      <c r="K206">
        <f>Dubai_Outright!K206-Dubai_Outright!L206</f>
        <v>0.20100000000000762</v>
      </c>
      <c r="L206">
        <f>Dubai_Outright!L206-Dubai_Outright!M206</f>
        <v>0.21999999999999886</v>
      </c>
    </row>
    <row r="207" spans="1:12">
      <c r="A207" s="1">
        <v>45617</v>
      </c>
      <c r="B207">
        <f>Dubai_Outright!B207-Dubai_Outright!C207</f>
        <v>0.37999999999999545</v>
      </c>
      <c r="C207">
        <f>Dubai_Outright!C207-Dubai_Outright!D207</f>
        <v>0.38800000000000523</v>
      </c>
      <c r="D207">
        <f>Dubai_Outright!D207-Dubai_Outright!E207</f>
        <v>0.23499999999999943</v>
      </c>
      <c r="E207">
        <f>Dubai_Outright!E207-Dubai_Outright!F207</f>
        <v>0.19299999999999784</v>
      </c>
      <c r="F207">
        <f>Dubai_Outright!F207-Dubai_Outright!G207</f>
        <v>0.20199999999999818</v>
      </c>
      <c r="G207">
        <f>Dubai_Outright!G207-Dubai_Outright!H207</f>
        <v>0.21099999999999852</v>
      </c>
      <c r="H207">
        <f>Dubai_Outright!H207-Dubai_Outright!I207</f>
        <v>0.20900000000000318</v>
      </c>
      <c r="I207">
        <f>Dubai_Outright!I207-Dubai_Outright!J207</f>
        <v>0.21099999999999852</v>
      </c>
      <c r="J207">
        <f>Dubai_Outright!J207-Dubai_Outright!K207</f>
        <v>0.1980000000000075</v>
      </c>
      <c r="K207">
        <f>Dubai_Outright!K207-Dubai_Outright!L207</f>
        <v>0.18099999999999739</v>
      </c>
      <c r="L207">
        <f>Dubai_Outright!L207-Dubai_Outright!M207</f>
        <v>0.20999999999999375</v>
      </c>
    </row>
    <row r="208" spans="1:12">
      <c r="A208" s="1">
        <v>45616</v>
      </c>
      <c r="B208">
        <f>Dubai_Outright!B208-Dubai_Outright!C208</f>
        <v>0.26900000000000546</v>
      </c>
      <c r="C208">
        <f>Dubai_Outright!C208-Dubai_Outright!D208</f>
        <v>0.25</v>
      </c>
      <c r="D208">
        <f>Dubai_Outright!D208-Dubai_Outright!E208</f>
        <v>0.17399999999999238</v>
      </c>
      <c r="E208">
        <f>Dubai_Outright!E208-Dubai_Outright!F208</f>
        <v>0.13600000000000989</v>
      </c>
      <c r="F208">
        <f>Dubai_Outright!F208-Dubai_Outright!G208</f>
        <v>0.13499999999999091</v>
      </c>
      <c r="G208">
        <f>Dubai_Outright!G208-Dubai_Outright!H208</f>
        <v>0.15099999999999625</v>
      </c>
      <c r="H208">
        <f>Dubai_Outright!H208-Dubai_Outright!I208</f>
        <v>0.15400000000001057</v>
      </c>
      <c r="I208">
        <f>Dubai_Outright!I208-Dubai_Outright!J208</f>
        <v>0.15899999999999181</v>
      </c>
      <c r="J208">
        <f>Dubai_Outright!J208-Dubai_Outright!K208</f>
        <v>0.16400000000000148</v>
      </c>
      <c r="K208">
        <f>Dubai_Outright!K208-Dubai_Outright!L208</f>
        <v>0.15699999999999648</v>
      </c>
      <c r="L208">
        <f>Dubai_Outright!L208-Dubai_Outright!M208</f>
        <v>0.17000000000000171</v>
      </c>
    </row>
    <row r="209" spans="1:12">
      <c r="A209" s="1">
        <v>45615</v>
      </c>
      <c r="B209">
        <f>Dubai_Outright!B209-Dubai_Outright!C209</f>
        <v>0.26099999999999568</v>
      </c>
      <c r="C209">
        <f>Dubai_Outright!C209-Dubai_Outright!D209</f>
        <v>0.24899999999999523</v>
      </c>
      <c r="D209">
        <f>Dubai_Outright!D209-Dubai_Outright!E209</f>
        <v>0.1600000000000108</v>
      </c>
      <c r="E209">
        <f>Dubai_Outright!E209-Dubai_Outright!F209</f>
        <v>0.12399999999999523</v>
      </c>
      <c r="F209">
        <f>Dubai_Outright!F209-Dubai_Outright!G209</f>
        <v>0.14099999999999113</v>
      </c>
      <c r="G209">
        <f>Dubai_Outright!G209-Dubai_Outright!H209</f>
        <v>0.16100000000000136</v>
      </c>
      <c r="H209">
        <f>Dubai_Outright!H209-Dubai_Outright!I209</f>
        <v>0.15900000000000603</v>
      </c>
      <c r="I209">
        <f>Dubai_Outright!I209-Dubai_Outright!J209</f>
        <v>0.17100000000000648</v>
      </c>
      <c r="J209">
        <f>Dubai_Outright!J209-Dubai_Outright!K209</f>
        <v>0.15899999999999181</v>
      </c>
      <c r="K209">
        <f>Dubai_Outright!K209-Dubai_Outright!L209</f>
        <v>0.15000000000000568</v>
      </c>
      <c r="L209">
        <f>Dubai_Outright!L209-Dubai_Outright!M209</f>
        <v>0.17099999999999227</v>
      </c>
    </row>
    <row r="210" spans="1:12">
      <c r="A210" s="1">
        <v>45614</v>
      </c>
      <c r="B210">
        <f>Dubai_Outright!B210-Dubai_Outright!C210</f>
        <v>0.26000000000000512</v>
      </c>
      <c r="C210">
        <f>Dubai_Outright!C210-Dubai_Outright!D210</f>
        <v>0.2289999999999992</v>
      </c>
      <c r="D210">
        <f>Dubai_Outright!D210-Dubai_Outright!E210</f>
        <v>0.16700000000000159</v>
      </c>
      <c r="E210">
        <f>Dubai_Outright!E210-Dubai_Outright!F210</f>
        <v>0.13499999999999091</v>
      </c>
      <c r="F210">
        <f>Dubai_Outright!F210-Dubai_Outright!G210</f>
        <v>0.14100000000000534</v>
      </c>
      <c r="G210">
        <f>Dubai_Outright!G210-Dubai_Outright!H210</f>
        <v>0.16599999999999682</v>
      </c>
      <c r="H210">
        <f>Dubai_Outright!H210-Dubai_Outright!I210</f>
        <v>0.17900000000000205</v>
      </c>
      <c r="I210">
        <f>Dubai_Outright!I210-Dubai_Outright!J210</f>
        <v>0.1910000000000025</v>
      </c>
      <c r="J210">
        <f>Dubai_Outright!J210-Dubai_Outright!K210</f>
        <v>0.17799999999999727</v>
      </c>
      <c r="K210">
        <f>Dubai_Outright!K210-Dubai_Outright!L210</f>
        <v>0.17100000000000648</v>
      </c>
      <c r="L210">
        <f>Dubai_Outright!L210-Dubai_Outright!M210</f>
        <v>0.18999999999999773</v>
      </c>
    </row>
    <row r="211" spans="1:12">
      <c r="A211" s="1">
        <v>45611</v>
      </c>
      <c r="B211">
        <f>Dubai_Outright!B211-Dubai_Outright!C211</f>
        <v>0.25</v>
      </c>
      <c r="C211">
        <f>Dubai_Outright!C211-Dubai_Outright!D211</f>
        <v>0.25</v>
      </c>
      <c r="D211">
        <f>Dubai_Outright!D211-Dubai_Outright!E211</f>
        <v>0.15000000000000568</v>
      </c>
      <c r="E211">
        <f>Dubai_Outright!E211-Dubai_Outright!F211</f>
        <v>0.11999999999999034</v>
      </c>
      <c r="F211">
        <f>Dubai_Outright!F211-Dubai_Outright!G211</f>
        <v>0.13000000000000966</v>
      </c>
      <c r="G211">
        <f>Dubai_Outright!G211-Dubai_Outright!H211</f>
        <v>0.14099999999999113</v>
      </c>
      <c r="H211">
        <f>Dubai_Outright!H211-Dubai_Outright!I211</f>
        <v>0.15000000000000568</v>
      </c>
      <c r="I211">
        <f>Dubai_Outright!I211-Dubai_Outright!J211</f>
        <v>0.15000000000000568</v>
      </c>
      <c r="J211">
        <f>Dubai_Outright!J211-Dubai_Outright!K211</f>
        <v>0.14900000000000091</v>
      </c>
      <c r="K211">
        <f>Dubai_Outright!K211-Dubai_Outright!L211</f>
        <v>0.13100000000000023</v>
      </c>
      <c r="L211">
        <f>Dubai_Outright!L211-Dubai_Outright!M211</f>
        <v>0.14999999999999147</v>
      </c>
    </row>
    <row r="212" spans="1:12">
      <c r="A212" s="1">
        <v>45610</v>
      </c>
      <c r="B212">
        <f>Dubai_Outright!B212-Dubai_Outright!C212</f>
        <v>0.29800000000000182</v>
      </c>
      <c r="C212">
        <f>Dubai_Outright!C212-Dubai_Outright!D212</f>
        <v>0.27000000000001023</v>
      </c>
      <c r="D212">
        <f>Dubai_Outright!D212-Dubai_Outright!E212</f>
        <v>0.1839999999999975</v>
      </c>
      <c r="E212">
        <f>Dubai_Outright!E212-Dubai_Outright!F212</f>
        <v>0.13100000000000023</v>
      </c>
      <c r="F212">
        <f>Dubai_Outright!F212-Dubai_Outright!G212</f>
        <v>0.14900000000000091</v>
      </c>
      <c r="G212">
        <f>Dubai_Outright!G212-Dubai_Outright!H212</f>
        <v>0.15099999999999625</v>
      </c>
      <c r="H212">
        <f>Dubai_Outright!H212-Dubai_Outright!I212</f>
        <v>0.15900000000000603</v>
      </c>
      <c r="I212">
        <f>Dubai_Outright!I212-Dubai_Outright!J212</f>
        <v>0.17099999999999227</v>
      </c>
      <c r="J212">
        <f>Dubai_Outright!J212-Dubai_Outright!K212</f>
        <v>0.15900000000000603</v>
      </c>
      <c r="K212">
        <f>Dubai_Outright!K212-Dubai_Outright!L212</f>
        <v>0.15999999999999659</v>
      </c>
      <c r="L212">
        <f>Dubai_Outright!L212-Dubai_Outright!M212</f>
        <v>0.16100000000000136</v>
      </c>
    </row>
    <row r="213" spans="1:12">
      <c r="A213" s="1">
        <v>45609</v>
      </c>
      <c r="B213">
        <f>Dubai_Outright!B213-Dubai_Outright!C213</f>
        <v>0.29999999999999716</v>
      </c>
      <c r="C213">
        <f>Dubai_Outright!C213-Dubai_Outright!D213</f>
        <v>0.22800000000000864</v>
      </c>
      <c r="D213">
        <f>Dubai_Outright!D213-Dubai_Outright!E213</f>
        <v>0.16499999999999204</v>
      </c>
      <c r="E213">
        <f>Dubai_Outright!E213-Dubai_Outright!F213</f>
        <v>0.13000000000000966</v>
      </c>
      <c r="F213">
        <f>Dubai_Outright!F213-Dubai_Outright!G213</f>
        <v>0.14099999999999113</v>
      </c>
      <c r="G213">
        <f>Dubai_Outright!G213-Dubai_Outright!H213</f>
        <v>0.14000000000000057</v>
      </c>
      <c r="H213">
        <f>Dubai_Outright!H213-Dubai_Outright!I213</f>
        <v>0.15000000000000568</v>
      </c>
      <c r="I213">
        <f>Dubai_Outright!I213-Dubai_Outright!J213</f>
        <v>0.16100000000000136</v>
      </c>
      <c r="J213">
        <f>Dubai_Outright!J213-Dubai_Outright!K213</f>
        <v>0.14799999999999613</v>
      </c>
      <c r="K213">
        <f>Dubai_Outright!K213-Dubai_Outright!L213</f>
        <v>0.15099999999999625</v>
      </c>
      <c r="L213">
        <f>Dubai_Outright!L213-Dubai_Outright!M213</f>
        <v>0.15099999999999625</v>
      </c>
    </row>
    <row r="214" spans="1:12">
      <c r="A214" s="1">
        <v>45608</v>
      </c>
      <c r="B214">
        <f>Dubai_Outright!B214-Dubai_Outright!C214</f>
        <v>0.28300000000000125</v>
      </c>
      <c r="C214">
        <f>Dubai_Outright!C214-Dubai_Outright!D214</f>
        <v>0.21000000000000796</v>
      </c>
      <c r="D214">
        <f>Dubai_Outright!D214-Dubai_Outright!E214</f>
        <v>0.11999999999999034</v>
      </c>
      <c r="E214">
        <f>Dubai_Outright!E214-Dubai_Outright!F214</f>
        <v>0.10300000000000864</v>
      </c>
      <c r="F214">
        <f>Dubai_Outright!F214-Dubai_Outright!G214</f>
        <v>0.10999999999999943</v>
      </c>
      <c r="G214">
        <f>Dubai_Outright!G214-Dubai_Outright!H214</f>
        <v>0.11199999999999477</v>
      </c>
      <c r="H214">
        <f>Dubai_Outright!H214-Dubai_Outright!I214</f>
        <v>0.13899999999999579</v>
      </c>
      <c r="I214">
        <f>Dubai_Outright!I214-Dubai_Outright!J214</f>
        <v>0.13100000000000023</v>
      </c>
      <c r="J214">
        <f>Dubai_Outright!J214-Dubai_Outright!K214</f>
        <v>0.12900000000000489</v>
      </c>
      <c r="K214">
        <f>Dubai_Outright!K214-Dubai_Outright!L214</f>
        <v>0.13100000000000023</v>
      </c>
      <c r="L214">
        <f>Dubai_Outright!L214-Dubai_Outright!M214</f>
        <v>0.15000000000000568</v>
      </c>
    </row>
    <row r="215" spans="1:12">
      <c r="A215" s="1">
        <v>45607</v>
      </c>
      <c r="B215">
        <f>Dubai_Outright!B215-Dubai_Outright!C215</f>
        <v>0.23199999999999932</v>
      </c>
      <c r="C215">
        <f>Dubai_Outright!C215-Dubai_Outright!D215</f>
        <v>0.18699999999999761</v>
      </c>
      <c r="D215">
        <f>Dubai_Outright!D215-Dubai_Outright!E215</f>
        <v>9.6999999999994202E-2</v>
      </c>
      <c r="E215">
        <f>Dubai_Outright!E215-Dubai_Outright!F215</f>
        <v>8.100000000000307E-2</v>
      </c>
      <c r="F215">
        <f>Dubai_Outright!F215-Dubai_Outright!G215</f>
        <v>9.0000000000003411E-2</v>
      </c>
      <c r="G215">
        <f>Dubai_Outright!G215-Dubai_Outright!H215</f>
        <v>0.1039999999999992</v>
      </c>
      <c r="H215">
        <f>Dubai_Outright!H215-Dubai_Outright!I215</f>
        <v>0.10999999999999943</v>
      </c>
      <c r="I215">
        <f>Dubai_Outright!I215-Dubai_Outright!J215</f>
        <v>0.15000000000000568</v>
      </c>
      <c r="J215">
        <f>Dubai_Outright!J215-Dubai_Outright!K215</f>
        <v>0.14000000000000057</v>
      </c>
      <c r="K215">
        <f>Dubai_Outright!K215-Dubai_Outright!L215</f>
        <v>0.13100000000000023</v>
      </c>
      <c r="L215">
        <f>Dubai_Outright!L215-Dubai_Outright!M215</f>
        <v>0.14000000000000057</v>
      </c>
    </row>
    <row r="216" spans="1:12">
      <c r="A216" s="1">
        <v>45604</v>
      </c>
      <c r="B216">
        <f>Dubai_Outright!B216-Dubai_Outright!C216</f>
        <v>0.34000000000000341</v>
      </c>
      <c r="C216">
        <f>Dubai_Outright!C216-Dubai_Outright!D216</f>
        <v>0.26100000000000989</v>
      </c>
      <c r="D216">
        <f>Dubai_Outright!D216-Dubai_Outright!E216</f>
        <v>0.16999999999998749</v>
      </c>
      <c r="E216">
        <f>Dubai_Outright!E216-Dubai_Outright!F216</f>
        <v>0.13000000000000966</v>
      </c>
      <c r="F216">
        <f>Dubai_Outright!F216-Dubai_Outright!G216</f>
        <v>0.14199999999999591</v>
      </c>
      <c r="G216">
        <f>Dubai_Outright!G216-Dubai_Outright!H216</f>
        <v>0.14700000000000557</v>
      </c>
      <c r="H216">
        <f>Dubai_Outright!H216-Dubai_Outright!I216</f>
        <v>0.14000000000000057</v>
      </c>
      <c r="I216">
        <f>Dubai_Outright!I216-Dubai_Outright!J216</f>
        <v>0.17099999999999227</v>
      </c>
      <c r="J216">
        <f>Dubai_Outright!J216-Dubai_Outright!K216</f>
        <v>0.15399999999999636</v>
      </c>
      <c r="K216">
        <f>Dubai_Outright!K216-Dubai_Outright!L216</f>
        <v>0.17000000000000171</v>
      </c>
      <c r="L216">
        <f>Dubai_Outright!L216-Dubai_Outright!M216</f>
        <v>0.18999999999999773</v>
      </c>
    </row>
    <row r="217" spans="1:12">
      <c r="A217" s="1">
        <v>45603</v>
      </c>
      <c r="B217">
        <f>Dubai_Outright!B217-Dubai_Outright!C217</f>
        <v>0.46700000000001296</v>
      </c>
      <c r="C217">
        <f>Dubai_Outright!C217-Dubai_Outright!D217</f>
        <v>0.29799999999998761</v>
      </c>
      <c r="D217">
        <f>Dubai_Outright!D217-Dubai_Outright!E217</f>
        <v>0.21000000000000796</v>
      </c>
      <c r="E217">
        <f>Dubai_Outright!E217-Dubai_Outright!F217</f>
        <v>0.19599999999999795</v>
      </c>
      <c r="F217">
        <f>Dubai_Outright!F217-Dubai_Outright!G217</f>
        <v>0.19499999999999318</v>
      </c>
      <c r="G217">
        <f>Dubai_Outright!G217-Dubai_Outright!H217</f>
        <v>0.21000000000000796</v>
      </c>
      <c r="H217">
        <f>Dubai_Outright!H217-Dubai_Outright!I217</f>
        <v>0.21999999999999886</v>
      </c>
      <c r="I217">
        <f>Dubai_Outright!I217-Dubai_Outright!J217</f>
        <v>0.23999999999999488</v>
      </c>
      <c r="J217">
        <f>Dubai_Outright!J217-Dubai_Outright!K217</f>
        <v>0.21999999999999886</v>
      </c>
      <c r="K217">
        <f>Dubai_Outright!K217-Dubai_Outright!L217</f>
        <v>0.21999999999999886</v>
      </c>
      <c r="L217">
        <f>Dubai_Outright!L217-Dubai_Outright!M217</f>
        <v>0.22100000000000364</v>
      </c>
    </row>
    <row r="218" spans="1:12">
      <c r="A218" s="1">
        <v>45602</v>
      </c>
      <c r="B218">
        <f>Dubai_Outright!B218-Dubai_Outright!C218</f>
        <v>0.54399999999999693</v>
      </c>
      <c r="C218">
        <f>Dubai_Outright!C218-Dubai_Outright!D218</f>
        <v>0.29700000000001125</v>
      </c>
      <c r="D218">
        <f>Dubai_Outright!D218-Dubai_Outright!E218</f>
        <v>0.17999999999999261</v>
      </c>
      <c r="E218">
        <f>Dubai_Outright!E218-Dubai_Outright!F218</f>
        <v>0.17100000000000648</v>
      </c>
      <c r="F218">
        <f>Dubai_Outright!F218-Dubai_Outright!G218</f>
        <v>0.18999999999999773</v>
      </c>
      <c r="G218">
        <f>Dubai_Outright!G218-Dubai_Outright!H218</f>
        <v>0.1910000000000025</v>
      </c>
      <c r="H218">
        <f>Dubai_Outright!H218-Dubai_Outright!I218</f>
        <v>0.19899999999999807</v>
      </c>
      <c r="I218">
        <f>Dubai_Outright!I218-Dubai_Outright!J218</f>
        <v>0.20099999999999341</v>
      </c>
      <c r="J218">
        <f>Dubai_Outright!J218-Dubai_Outright!K218</f>
        <v>0.21000000000000796</v>
      </c>
      <c r="K218">
        <f>Dubai_Outright!K218-Dubai_Outright!L218</f>
        <v>0.21999999999999886</v>
      </c>
      <c r="L218">
        <f>Dubai_Outright!L218-Dubai_Outright!M218</f>
        <v>0.21999999999999886</v>
      </c>
    </row>
    <row r="219" spans="1:12">
      <c r="A219" s="1">
        <v>45601</v>
      </c>
      <c r="B219">
        <f>Dubai_Outright!B219-Dubai_Outright!C219</f>
        <v>0.59100000000000819</v>
      </c>
      <c r="C219">
        <f>Dubai_Outright!C219-Dubai_Outright!D219</f>
        <v>0.3189999999999884</v>
      </c>
      <c r="D219">
        <f>Dubai_Outright!D219-Dubai_Outright!E219</f>
        <v>0.23000000000000398</v>
      </c>
      <c r="E219">
        <f>Dubai_Outright!E219-Dubai_Outright!F219</f>
        <v>0.21999999999999886</v>
      </c>
      <c r="F219">
        <f>Dubai_Outright!F219-Dubai_Outright!G219</f>
        <v>0.22599999999999909</v>
      </c>
      <c r="G219">
        <f>Dubai_Outright!G219-Dubai_Outright!H219</f>
        <v>0.23000000000000398</v>
      </c>
      <c r="H219">
        <f>Dubai_Outright!H219-Dubai_Outright!I219</f>
        <v>0.23900000000000432</v>
      </c>
      <c r="I219">
        <f>Dubai_Outright!I219-Dubai_Outright!J219</f>
        <v>0.24099999999999966</v>
      </c>
      <c r="J219">
        <f>Dubai_Outright!J219-Dubai_Outright!K219</f>
        <v>0.23899999999999011</v>
      </c>
      <c r="K219">
        <f>Dubai_Outright!K219-Dubai_Outright!L219</f>
        <v>0.22000000000001307</v>
      </c>
      <c r="L219">
        <f>Dubai_Outright!L219-Dubai_Outright!M219</f>
        <v>0.25099999999999056</v>
      </c>
    </row>
    <row r="220" spans="1:12">
      <c r="A220" s="1">
        <v>45600</v>
      </c>
      <c r="B220">
        <f>Dubai_Outright!B220-Dubai_Outright!C220</f>
        <v>0.54900000000000659</v>
      </c>
      <c r="C220">
        <f>Dubai_Outright!C220-Dubai_Outright!D220</f>
        <v>0.31300000000000239</v>
      </c>
      <c r="D220">
        <f>Dubai_Outright!D220-Dubai_Outright!E220</f>
        <v>0.21800000000000352</v>
      </c>
      <c r="E220">
        <f>Dubai_Outright!E220-Dubai_Outright!F220</f>
        <v>0.20499999999999829</v>
      </c>
      <c r="F220">
        <f>Dubai_Outright!F220-Dubai_Outright!G220</f>
        <v>0.2149999999999892</v>
      </c>
      <c r="G220">
        <f>Dubai_Outright!G220-Dubai_Outright!H220</f>
        <v>0.2260000000000133</v>
      </c>
      <c r="H220">
        <f>Dubai_Outright!H220-Dubai_Outright!I220</f>
        <v>0.2289999999999992</v>
      </c>
      <c r="I220">
        <f>Dubai_Outright!I220-Dubai_Outright!J220</f>
        <v>0.21999999999999886</v>
      </c>
      <c r="J220">
        <f>Dubai_Outright!J220-Dubai_Outright!K220</f>
        <v>0.19899999999999807</v>
      </c>
      <c r="K220">
        <f>Dubai_Outright!K220-Dubai_Outright!L220</f>
        <v>0.21099999999999852</v>
      </c>
      <c r="L220">
        <f>Dubai_Outright!L220-Dubai_Outright!M220</f>
        <v>0.23000000000000398</v>
      </c>
    </row>
    <row r="221" spans="1:12">
      <c r="A221" s="1">
        <v>45597</v>
      </c>
      <c r="B221">
        <f>Dubai_Outright!B221-Dubai_Outright!C221</f>
        <v>0.47100000000000364</v>
      </c>
      <c r="C221">
        <f>Dubai_Outright!C221-Dubai_Outright!D221</f>
        <v>0.23300000000000409</v>
      </c>
      <c r="D221">
        <f>Dubai_Outright!D221-Dubai_Outright!E221</f>
        <v>0.12999999999999545</v>
      </c>
      <c r="E221">
        <f>Dubai_Outright!E221-Dubai_Outright!F221</f>
        <v>0.12999999999999545</v>
      </c>
      <c r="F221">
        <f>Dubai_Outright!F221-Dubai_Outright!G221</f>
        <v>0.14100000000000534</v>
      </c>
      <c r="G221">
        <f>Dubai_Outright!G221-Dubai_Outright!H221</f>
        <v>0.14999999999999147</v>
      </c>
      <c r="H221">
        <f>Dubai_Outright!H221-Dubai_Outright!I221</f>
        <v>0.15000000000000568</v>
      </c>
      <c r="I221">
        <f>Dubai_Outright!I221-Dubai_Outright!J221</f>
        <v>0.15999999999999659</v>
      </c>
      <c r="J221">
        <f>Dubai_Outright!J221-Dubai_Outright!K221</f>
        <v>0.14900000000000091</v>
      </c>
      <c r="K221">
        <f>Dubai_Outright!K221-Dubai_Outright!L221</f>
        <v>0.15099999999999625</v>
      </c>
      <c r="L221">
        <f>Dubai_Outright!L221-Dubai_Outright!M221</f>
        <v>0.15100000000001046</v>
      </c>
    </row>
    <row r="222" spans="1:12">
      <c r="A222" s="1">
        <v>45596</v>
      </c>
      <c r="B222">
        <f>Dubai_Outright!B222-Dubai_Outright!C222</f>
        <v>0.42300000000000182</v>
      </c>
      <c r="C222">
        <f>Dubai_Outright!C222-Dubai_Outright!D222</f>
        <v>0.21099999999999852</v>
      </c>
      <c r="D222">
        <f>Dubai_Outright!D222-Dubai_Outright!E222</f>
        <v>0.11800000000000921</v>
      </c>
      <c r="E222">
        <f>Dubai_Outright!E222-Dubai_Outright!F222</f>
        <v>0.11999999999999034</v>
      </c>
      <c r="F222">
        <f>Dubai_Outright!F222-Dubai_Outright!G222</f>
        <v>0.13000000000000966</v>
      </c>
      <c r="G222">
        <f>Dubai_Outright!G222-Dubai_Outright!H222</f>
        <v>0.14099999999999113</v>
      </c>
      <c r="H222">
        <f>Dubai_Outright!H222-Dubai_Outright!I222</f>
        <v>0.14000000000000057</v>
      </c>
      <c r="I222">
        <f>Dubai_Outright!I222-Dubai_Outright!J222</f>
        <v>0.15000000000000568</v>
      </c>
      <c r="J222">
        <f>Dubai_Outright!J222-Dubai_Outright!K222</f>
        <v>0.12900000000000489</v>
      </c>
      <c r="K222">
        <f>Dubai_Outright!K222-Dubai_Outright!L222</f>
        <v>0.13100000000000023</v>
      </c>
      <c r="L222">
        <f>Dubai_Outright!L222-Dubai_Outright!M222</f>
        <v>0.13999999999998636</v>
      </c>
    </row>
    <row r="223" spans="1:12">
      <c r="A223" s="1">
        <v>45595</v>
      </c>
      <c r="B223">
        <f>Dubai_Outright!B223-Dubai_Outright!C223</f>
        <v>0.46600000000000819</v>
      </c>
      <c r="C223">
        <f>Dubai_Outright!C223-Dubai_Outright!D223</f>
        <v>0.20600000000000307</v>
      </c>
      <c r="D223">
        <f>Dubai_Outright!D223-Dubai_Outright!E223</f>
        <v>0.10099999999999909</v>
      </c>
      <c r="E223">
        <f>Dubai_Outright!E223-Dubai_Outright!F223</f>
        <v>9.7999999999998977E-2</v>
      </c>
      <c r="F223">
        <f>Dubai_Outright!F223-Dubai_Outright!G223</f>
        <v>9.6000000000003638E-2</v>
      </c>
      <c r="G223">
        <f>Dubai_Outright!G223-Dubai_Outright!H223</f>
        <v>0.10999999999999943</v>
      </c>
      <c r="H223">
        <f>Dubai_Outright!H223-Dubai_Outright!I223</f>
        <v>9.9999999999994316E-2</v>
      </c>
      <c r="I223">
        <f>Dubai_Outright!I223-Dubai_Outright!J223</f>
        <v>0.10099999999999909</v>
      </c>
      <c r="J223">
        <f>Dubai_Outright!J223-Dubai_Outright!K223</f>
        <v>0.10899999999999466</v>
      </c>
      <c r="K223">
        <f>Dubai_Outright!K223-Dubai_Outright!L223</f>
        <v>0.10099999999999909</v>
      </c>
      <c r="L223">
        <f>Dubai_Outright!L223-Dubai_Outright!M223</f>
        <v>0.12000000000000455</v>
      </c>
    </row>
    <row r="224" spans="1:12">
      <c r="A224" s="1">
        <v>45594</v>
      </c>
      <c r="B224">
        <f>Dubai_Outright!B224-Dubai_Outright!C224</f>
        <v>0.14400000000000546</v>
      </c>
      <c r="C224">
        <f>Dubai_Outright!C224-Dubai_Outright!D224</f>
        <v>0.44700000000000273</v>
      </c>
      <c r="D224">
        <f>Dubai_Outright!D224-Dubai_Outright!E224</f>
        <v>0.16999999999998749</v>
      </c>
      <c r="E224">
        <f>Dubai_Outright!E224-Dubai_Outright!F224</f>
        <v>7.1000000000012164E-2</v>
      </c>
      <c r="F224">
        <f>Dubai_Outright!F224-Dubai_Outright!G224</f>
        <v>7.0999999999997954E-2</v>
      </c>
      <c r="G224">
        <f>Dubai_Outright!G224-Dubai_Outright!H224</f>
        <v>8.0999999999988859E-2</v>
      </c>
      <c r="H224">
        <f>Dubai_Outright!H224-Dubai_Outright!I224</f>
        <v>9.0000000000003411E-2</v>
      </c>
      <c r="I224">
        <f>Dubai_Outright!I224-Dubai_Outright!J224</f>
        <v>7.000000000000739E-2</v>
      </c>
      <c r="J224">
        <f>Dubai_Outright!J224-Dubai_Outright!K224</f>
        <v>6.9999999999993179E-2</v>
      </c>
      <c r="K224">
        <f>Dubai_Outright!K224-Dubai_Outright!L224</f>
        <v>7.000000000000739E-2</v>
      </c>
      <c r="L224">
        <f>Dubai_Outright!L224-Dubai_Outright!M224</f>
        <v>7.9999999999998295E-2</v>
      </c>
    </row>
    <row r="225" spans="1:12">
      <c r="A225" s="1">
        <v>45593</v>
      </c>
      <c r="B225">
        <f>Dubai_Outright!B225-Dubai_Outright!C225</f>
        <v>0.18099999999999739</v>
      </c>
      <c r="C225">
        <f>Dubai_Outright!C225-Dubai_Outright!D225</f>
        <v>0.39499999999999602</v>
      </c>
      <c r="D225">
        <f>Dubai_Outright!D225-Dubai_Outright!E225</f>
        <v>0.20400000000000773</v>
      </c>
      <c r="E225">
        <f>Dubai_Outright!E225-Dubai_Outright!F225</f>
        <v>8.3999999999988972E-2</v>
      </c>
      <c r="F225">
        <f>Dubai_Outright!F225-Dubai_Outright!G225</f>
        <v>7.000000000000739E-2</v>
      </c>
      <c r="G225">
        <f>Dubai_Outright!G225-Dubai_Outright!H225</f>
        <v>6.9999999999993179E-2</v>
      </c>
      <c r="H225">
        <f>Dubai_Outright!H225-Dubai_Outright!I225</f>
        <v>8.100000000000307E-2</v>
      </c>
      <c r="I225">
        <f>Dubai_Outright!I225-Dubai_Outright!J225</f>
        <v>6.1000000000007049E-2</v>
      </c>
      <c r="J225">
        <f>Dubai_Outright!J225-Dubai_Outright!K225</f>
        <v>8.99999999999892E-2</v>
      </c>
      <c r="K225">
        <f>Dubai_Outright!K225-Dubai_Outright!L225</f>
        <v>0.10000000000000853</v>
      </c>
      <c r="L225">
        <f>Dubai_Outright!L225-Dubai_Outright!M225</f>
        <v>9.9999999999994316E-2</v>
      </c>
    </row>
    <row r="226" spans="1:12">
      <c r="A226" s="1">
        <v>45590</v>
      </c>
      <c r="B226">
        <f>Dubai_Outright!B226-Dubai_Outright!C226</f>
        <v>0.23000000000000398</v>
      </c>
      <c r="C226">
        <f>Dubai_Outright!C226-Dubai_Outright!D226</f>
        <v>0.46000000000000796</v>
      </c>
      <c r="D226">
        <f>Dubai_Outright!D226-Dubai_Outright!E226</f>
        <v>0.2710000000000008</v>
      </c>
      <c r="E226">
        <f>Dubai_Outright!E226-Dubai_Outright!F226</f>
        <v>0.17199999999999704</v>
      </c>
      <c r="F226">
        <f>Dubai_Outright!F226-Dubai_Outright!G226</f>
        <v>0.14099999999999113</v>
      </c>
      <c r="G226">
        <f>Dubai_Outright!G226-Dubai_Outright!H226</f>
        <v>0.15000000000000568</v>
      </c>
      <c r="H226">
        <f>Dubai_Outright!H226-Dubai_Outright!I226</f>
        <v>0.15999999999999659</v>
      </c>
      <c r="I226">
        <f>Dubai_Outright!I226-Dubai_Outright!J226</f>
        <v>0.17000000000000171</v>
      </c>
      <c r="J226">
        <f>Dubai_Outright!J226-Dubai_Outright!K226</f>
        <v>0.18000000000000682</v>
      </c>
      <c r="K226">
        <f>Dubai_Outright!K226-Dubai_Outright!L226</f>
        <v>0.16899999999999693</v>
      </c>
      <c r="L226">
        <f>Dubai_Outright!L226-Dubai_Outright!M226</f>
        <v>0.17000000000000171</v>
      </c>
    </row>
    <row r="227" spans="1:12">
      <c r="A227" s="1">
        <v>45589</v>
      </c>
      <c r="B227">
        <f>Dubai_Outright!B227-Dubai_Outright!C227</f>
        <v>0.23799999999999955</v>
      </c>
      <c r="C227">
        <f>Dubai_Outright!C227-Dubai_Outright!D227</f>
        <v>0.43299999999999272</v>
      </c>
      <c r="D227">
        <f>Dubai_Outright!D227-Dubai_Outright!E227</f>
        <v>0.23900000000000432</v>
      </c>
      <c r="E227">
        <f>Dubai_Outright!E227-Dubai_Outright!F227</f>
        <v>0.117999999999995</v>
      </c>
      <c r="F227">
        <f>Dubai_Outright!F227-Dubai_Outright!G227</f>
        <v>0.10600000000000875</v>
      </c>
      <c r="G227">
        <f>Dubai_Outright!G227-Dubai_Outright!H227</f>
        <v>0.10499999999998977</v>
      </c>
      <c r="H227">
        <f>Dubai_Outright!H227-Dubai_Outright!I227</f>
        <v>0.12100000000000932</v>
      </c>
      <c r="I227">
        <f>Dubai_Outright!I227-Dubai_Outright!J227</f>
        <v>0.12899999999999068</v>
      </c>
      <c r="J227">
        <f>Dubai_Outright!J227-Dubai_Outright!K227</f>
        <v>0.13100000000000023</v>
      </c>
      <c r="K227">
        <f>Dubai_Outright!K227-Dubai_Outright!L227</f>
        <v>0.14800000000001035</v>
      </c>
      <c r="L227">
        <f>Dubai_Outright!L227-Dubai_Outright!M227</f>
        <v>0.15099999999999625</v>
      </c>
    </row>
    <row r="228" spans="1:12">
      <c r="A228" s="1">
        <v>45588</v>
      </c>
      <c r="B228">
        <f>Dubai_Outright!B228-Dubai_Outright!C228</f>
        <v>0.25900000000000034</v>
      </c>
      <c r="C228">
        <f>Dubai_Outright!C228-Dubai_Outright!D228</f>
        <v>0.37000000000000455</v>
      </c>
      <c r="D228">
        <f>Dubai_Outright!D228-Dubai_Outright!E228</f>
        <v>0.22999999999998977</v>
      </c>
      <c r="E228">
        <f>Dubai_Outright!E228-Dubai_Outright!F228</f>
        <v>0.11800000000000921</v>
      </c>
      <c r="F228">
        <f>Dubai_Outright!F228-Dubai_Outright!G228</f>
        <v>9.1999999999998749E-2</v>
      </c>
      <c r="G228">
        <f>Dubai_Outright!G228-Dubai_Outright!H228</f>
        <v>0.10999999999999943</v>
      </c>
      <c r="H228">
        <f>Dubai_Outright!H228-Dubai_Outright!I228</f>
        <v>0.12099999999999511</v>
      </c>
      <c r="I228">
        <f>Dubai_Outright!I228-Dubai_Outright!J228</f>
        <v>0.14400000000000546</v>
      </c>
      <c r="J228">
        <f>Dubai_Outright!J228-Dubai_Outright!K228</f>
        <v>0.14999999999999147</v>
      </c>
      <c r="K228">
        <f>Dubai_Outright!K228-Dubai_Outright!L228</f>
        <v>0.14900000000000091</v>
      </c>
      <c r="L228">
        <f>Dubai_Outright!L228-Dubai_Outright!M228</f>
        <v>0.15100000000001046</v>
      </c>
    </row>
    <row r="229" spans="1:12">
      <c r="A229" s="1">
        <v>45587</v>
      </c>
      <c r="B229">
        <f>Dubai_Outright!B229-Dubai_Outright!C229</f>
        <v>0.33899999999999864</v>
      </c>
      <c r="C229">
        <f>Dubai_Outright!C229-Dubai_Outright!D229</f>
        <v>0.37199999999999989</v>
      </c>
      <c r="D229">
        <f>Dubai_Outright!D229-Dubai_Outright!E229</f>
        <v>0.26800000000000068</v>
      </c>
      <c r="E229">
        <f>Dubai_Outright!E229-Dubai_Outright!F229</f>
        <v>0.14900000000000091</v>
      </c>
      <c r="F229">
        <f>Dubai_Outright!F229-Dubai_Outright!G229</f>
        <v>0.13800000000000523</v>
      </c>
      <c r="G229">
        <f>Dubai_Outright!G229-Dubai_Outright!H229</f>
        <v>0.1460000000000008</v>
      </c>
      <c r="H229">
        <f>Dubai_Outright!H229-Dubai_Outright!I229</f>
        <v>0.1460000000000008</v>
      </c>
      <c r="I229">
        <f>Dubai_Outright!I229-Dubai_Outright!J229</f>
        <v>0.14900000000000091</v>
      </c>
      <c r="J229">
        <f>Dubai_Outright!J229-Dubai_Outright!K229</f>
        <v>0.17000000000000171</v>
      </c>
      <c r="K229">
        <f>Dubai_Outright!K229-Dubai_Outright!L229</f>
        <v>0.15899999999999181</v>
      </c>
      <c r="L229">
        <f>Dubai_Outright!L229-Dubai_Outright!M229</f>
        <v>0.15099999999999625</v>
      </c>
    </row>
    <row r="230" spans="1:12">
      <c r="A230" s="1">
        <v>45586</v>
      </c>
      <c r="B230">
        <f>Dubai_Outright!B230-Dubai_Outright!C230</f>
        <v>0.37999999999999545</v>
      </c>
      <c r="C230">
        <f>Dubai_Outright!C230-Dubai_Outright!D230</f>
        <v>0.35900000000000887</v>
      </c>
      <c r="D230">
        <f>Dubai_Outright!D230-Dubai_Outright!E230</f>
        <v>0.22799999999999443</v>
      </c>
      <c r="E230">
        <f>Dubai_Outright!E230-Dubai_Outright!F230</f>
        <v>0.11899999999999977</v>
      </c>
      <c r="F230">
        <f>Dubai_Outright!F230-Dubai_Outright!G230</f>
        <v>0.12000000000000455</v>
      </c>
      <c r="G230">
        <f>Dubai_Outright!G230-Dubai_Outright!H230</f>
        <v>0.11999999999999034</v>
      </c>
      <c r="H230">
        <f>Dubai_Outright!H230-Dubai_Outright!I230</f>
        <v>0.12000000000000455</v>
      </c>
      <c r="I230">
        <f>Dubai_Outright!I230-Dubai_Outright!J230</f>
        <v>0.12999999999999545</v>
      </c>
      <c r="J230">
        <f>Dubai_Outright!J230-Dubai_Outright!K230</f>
        <v>0.14000000000000057</v>
      </c>
      <c r="K230">
        <f>Dubai_Outright!K230-Dubai_Outright!L230</f>
        <v>0.12900000000000489</v>
      </c>
      <c r="L230">
        <f>Dubai_Outright!L230-Dubai_Outright!M230</f>
        <v>0.13100000000000023</v>
      </c>
    </row>
    <row r="231" spans="1:12">
      <c r="A231" s="1">
        <v>45583</v>
      </c>
      <c r="B231">
        <f>Dubai_Outright!B231-Dubai_Outright!C231</f>
        <v>0.42600000000000193</v>
      </c>
      <c r="C231">
        <f>Dubai_Outright!C231-Dubai_Outright!D231</f>
        <v>0.33100000000000307</v>
      </c>
      <c r="D231">
        <f>Dubai_Outright!D231-Dubai_Outright!E231</f>
        <v>0.22400000000000375</v>
      </c>
      <c r="E231">
        <f>Dubai_Outright!E231-Dubai_Outright!F231</f>
        <v>0.1039999999999992</v>
      </c>
      <c r="F231">
        <f>Dubai_Outright!F231-Dubai_Outright!G231</f>
        <v>8.0999999999988859E-2</v>
      </c>
      <c r="G231">
        <f>Dubai_Outright!G231-Dubai_Outright!H231</f>
        <v>7.3000000000007503E-2</v>
      </c>
      <c r="H231">
        <f>Dubai_Outright!H231-Dubai_Outright!I231</f>
        <v>9.0999999999993975E-2</v>
      </c>
      <c r="I231">
        <f>Dubai_Outright!I231-Dubai_Outright!J231</f>
        <v>8.5000000000007958E-2</v>
      </c>
      <c r="J231">
        <f>Dubai_Outright!J231-Dubai_Outright!K231</f>
        <v>9.8999999999989541E-2</v>
      </c>
      <c r="K231">
        <f>Dubai_Outright!K231-Dubai_Outright!L231</f>
        <v>0.10999999999999943</v>
      </c>
      <c r="L231">
        <f>Dubai_Outright!L231-Dubai_Outright!M231</f>
        <v>0.11000000000001364</v>
      </c>
    </row>
    <row r="232" spans="1:12">
      <c r="A232" s="1">
        <v>45582</v>
      </c>
      <c r="B232">
        <f>Dubai_Outright!B232-Dubai_Outright!C232</f>
        <v>0.45100000000000762</v>
      </c>
      <c r="C232">
        <f>Dubai_Outright!C232-Dubai_Outright!D232</f>
        <v>0.33499999999999375</v>
      </c>
      <c r="D232">
        <f>Dubai_Outright!D232-Dubai_Outright!E232</f>
        <v>0.25900000000000034</v>
      </c>
      <c r="E232">
        <f>Dubai_Outright!E232-Dubai_Outright!F232</f>
        <v>0.14900000000000091</v>
      </c>
      <c r="F232">
        <f>Dubai_Outright!F232-Dubai_Outright!G232</f>
        <v>0.12300000000000466</v>
      </c>
      <c r="G232">
        <f>Dubai_Outright!G232-Dubai_Outright!H232</f>
        <v>0.10999999999999943</v>
      </c>
      <c r="H232">
        <f>Dubai_Outright!H232-Dubai_Outright!I232</f>
        <v>0.11999999999999034</v>
      </c>
      <c r="I232">
        <f>Dubai_Outright!I232-Dubai_Outright!J232</f>
        <v>0.11899999999999977</v>
      </c>
      <c r="J232">
        <f>Dubai_Outright!J232-Dubai_Outright!K232</f>
        <v>0.12100000000000932</v>
      </c>
      <c r="K232">
        <f>Dubai_Outright!K232-Dubai_Outright!L232</f>
        <v>0.11899999999999977</v>
      </c>
      <c r="L232">
        <f>Dubai_Outright!L232-Dubai_Outright!M232</f>
        <v>0.11999999999999034</v>
      </c>
    </row>
    <row r="233" spans="1:12">
      <c r="A233" s="1">
        <v>45581</v>
      </c>
      <c r="B233">
        <f>Dubai_Outright!B233-Dubai_Outright!C233</f>
        <v>0.44299999999999784</v>
      </c>
      <c r="C233">
        <f>Dubai_Outright!C233-Dubai_Outright!D233</f>
        <v>0.34799999999999898</v>
      </c>
      <c r="D233">
        <f>Dubai_Outright!D233-Dubai_Outright!E233</f>
        <v>0.27899999999999636</v>
      </c>
      <c r="E233">
        <f>Dubai_Outright!E233-Dubai_Outright!F233</f>
        <v>0.15000000000000568</v>
      </c>
      <c r="F233">
        <f>Dubai_Outright!F233-Dubai_Outright!G233</f>
        <v>0.13899999999999579</v>
      </c>
      <c r="G233">
        <f>Dubai_Outright!G233-Dubai_Outright!H233</f>
        <v>0.12999999999999545</v>
      </c>
      <c r="H233">
        <f>Dubai_Outright!H233-Dubai_Outright!I233</f>
        <v>0.13000000000000966</v>
      </c>
      <c r="I233">
        <f>Dubai_Outright!I233-Dubai_Outright!J233</f>
        <v>0.12899999999999068</v>
      </c>
      <c r="J233">
        <f>Dubai_Outright!J233-Dubai_Outright!K233</f>
        <v>0.15000000000000568</v>
      </c>
      <c r="K233">
        <f>Dubai_Outright!K233-Dubai_Outright!L233</f>
        <v>0.14900000000000091</v>
      </c>
      <c r="L233">
        <f>Dubai_Outright!L233-Dubai_Outright!M233</f>
        <v>0.14100000000000534</v>
      </c>
    </row>
    <row r="234" spans="1:12">
      <c r="A234" s="1">
        <v>45580</v>
      </c>
      <c r="B234">
        <f>Dubai_Outright!B234-Dubai_Outright!C234</f>
        <v>0.45300000000000296</v>
      </c>
      <c r="C234">
        <f>Dubai_Outright!C234-Dubai_Outright!D234</f>
        <v>0.32000000000000739</v>
      </c>
      <c r="D234">
        <f>Dubai_Outright!D234-Dubai_Outright!E234</f>
        <v>0.24399999999999977</v>
      </c>
      <c r="E234">
        <f>Dubai_Outright!E234-Dubai_Outright!F234</f>
        <v>0.13499999999999091</v>
      </c>
      <c r="F234">
        <f>Dubai_Outright!F234-Dubai_Outright!G234</f>
        <v>0.12900000000000489</v>
      </c>
      <c r="G234">
        <f>Dubai_Outright!G234-Dubai_Outright!H234</f>
        <v>0.11899999999999977</v>
      </c>
      <c r="H234">
        <f>Dubai_Outright!H234-Dubai_Outright!I234</f>
        <v>0.12099999999999511</v>
      </c>
      <c r="I234">
        <f>Dubai_Outright!I234-Dubai_Outright!J234</f>
        <v>0.12900000000000489</v>
      </c>
      <c r="J234">
        <f>Dubai_Outright!J234-Dubai_Outright!K234</f>
        <v>0.12999999999999545</v>
      </c>
      <c r="K234">
        <f>Dubai_Outright!K234-Dubai_Outright!L234</f>
        <v>0.12900000000000489</v>
      </c>
      <c r="L234">
        <f>Dubai_Outright!L234-Dubai_Outright!M234</f>
        <v>0.11100000000000421</v>
      </c>
    </row>
    <row r="235" spans="1:12">
      <c r="A235" s="1">
        <v>45579</v>
      </c>
      <c r="B235">
        <f>Dubai_Outright!B235-Dubai_Outright!C235</f>
        <v>0.50500000000000966</v>
      </c>
      <c r="C235">
        <f>Dubai_Outright!C235-Dubai_Outright!D235</f>
        <v>0.37099999999999511</v>
      </c>
      <c r="D235">
        <f>Dubai_Outright!D235-Dubai_Outright!E235</f>
        <v>0.29300000000000637</v>
      </c>
      <c r="E235">
        <f>Dubai_Outright!E235-Dubai_Outright!F235</f>
        <v>0.19299999999999784</v>
      </c>
      <c r="F235">
        <f>Dubai_Outright!F235-Dubai_Outright!G235</f>
        <v>0.18999999999999773</v>
      </c>
      <c r="G235">
        <f>Dubai_Outright!G235-Dubai_Outright!H235</f>
        <v>0.16499999999999204</v>
      </c>
      <c r="H235">
        <f>Dubai_Outright!H235-Dubai_Outright!I235</f>
        <v>0.17000000000000171</v>
      </c>
      <c r="I235">
        <f>Dubai_Outright!I235-Dubai_Outright!J235</f>
        <v>0.16899999999999693</v>
      </c>
      <c r="J235">
        <f>Dubai_Outright!J235-Dubai_Outright!K235</f>
        <v>0.18000000000000682</v>
      </c>
      <c r="K235">
        <f>Dubai_Outright!K235-Dubai_Outright!L235</f>
        <v>0.18900000000000716</v>
      </c>
      <c r="L235">
        <f>Dubai_Outright!L235-Dubai_Outright!M235</f>
        <v>0.17999999999999261</v>
      </c>
    </row>
    <row r="236" spans="1:12">
      <c r="A236" s="1">
        <v>45576</v>
      </c>
      <c r="B236">
        <f>Dubai_Outright!B236-Dubai_Outright!C236</f>
        <v>0.5519999999999925</v>
      </c>
      <c r="C236">
        <f>Dubai_Outright!C236-Dubai_Outright!D236</f>
        <v>0.40200000000000102</v>
      </c>
      <c r="D236">
        <f>Dubai_Outright!D236-Dubai_Outright!E236</f>
        <v>0.35200000000000387</v>
      </c>
      <c r="E236">
        <f>Dubai_Outright!E236-Dubai_Outright!F236</f>
        <v>0.25600000000000023</v>
      </c>
      <c r="F236">
        <f>Dubai_Outright!F236-Dubai_Outright!G236</f>
        <v>0.23900000000000432</v>
      </c>
      <c r="G236">
        <f>Dubai_Outright!G236-Dubai_Outright!H236</f>
        <v>0.22999999999998977</v>
      </c>
      <c r="H236">
        <f>Dubai_Outright!H236-Dubai_Outright!I236</f>
        <v>0.22599999999999909</v>
      </c>
      <c r="I236">
        <f>Dubai_Outright!I236-Dubai_Outright!J236</f>
        <v>0.22299999999999898</v>
      </c>
      <c r="J236">
        <f>Dubai_Outright!J236-Dubai_Outright!K236</f>
        <v>0.22000000000001307</v>
      </c>
      <c r="K236">
        <f>Dubai_Outright!K236-Dubai_Outright!L236</f>
        <v>0.21899999999999409</v>
      </c>
      <c r="L236">
        <f>Dubai_Outright!L236-Dubai_Outright!M236</f>
        <v>0.20999999999999375</v>
      </c>
    </row>
    <row r="237" spans="1:12">
      <c r="A237" s="1">
        <v>45575</v>
      </c>
      <c r="B237">
        <f>Dubai_Outright!B237-Dubai_Outright!C237</f>
        <v>0.53000000000000114</v>
      </c>
      <c r="C237">
        <f>Dubai_Outright!C237-Dubai_Outright!D237</f>
        <v>0.41199999999999193</v>
      </c>
      <c r="D237">
        <f>Dubai_Outright!D237-Dubai_Outright!E237</f>
        <v>0.37900000000000489</v>
      </c>
      <c r="E237">
        <f>Dubai_Outright!E237-Dubai_Outright!F237</f>
        <v>0.26899999999999125</v>
      </c>
      <c r="F237">
        <f>Dubai_Outright!F237-Dubai_Outright!G237</f>
        <v>0.24900000000000944</v>
      </c>
      <c r="G237">
        <f>Dubai_Outright!G237-Dubai_Outright!H237</f>
        <v>0.22999999999998977</v>
      </c>
      <c r="H237">
        <f>Dubai_Outright!H237-Dubai_Outright!I237</f>
        <v>0.25</v>
      </c>
      <c r="I237">
        <f>Dubai_Outright!I237-Dubai_Outright!J237</f>
        <v>0.25900000000000034</v>
      </c>
      <c r="J237">
        <f>Dubai_Outright!J237-Dubai_Outright!K237</f>
        <v>0.25900000000000034</v>
      </c>
      <c r="K237">
        <f>Dubai_Outright!K237-Dubai_Outright!L237</f>
        <v>0.24000000000000909</v>
      </c>
      <c r="L237">
        <f>Dubai_Outright!L237-Dubai_Outright!M237</f>
        <v>0.23899999999999011</v>
      </c>
    </row>
    <row r="238" spans="1:12">
      <c r="A238" s="1">
        <v>45574</v>
      </c>
      <c r="B238">
        <f>Dubai_Outright!B238-Dubai_Outright!C238</f>
        <v>0.50600000000000023</v>
      </c>
      <c r="C238">
        <f>Dubai_Outright!C238-Dubai_Outright!D238</f>
        <v>0.36299999999999955</v>
      </c>
      <c r="D238">
        <f>Dubai_Outright!D238-Dubai_Outright!E238</f>
        <v>0.29500000000000171</v>
      </c>
      <c r="E238">
        <f>Dubai_Outright!E238-Dubai_Outright!F238</f>
        <v>0.17499999999999716</v>
      </c>
      <c r="F238">
        <f>Dubai_Outright!F238-Dubai_Outright!G238</f>
        <v>0.16100000000000136</v>
      </c>
      <c r="G238">
        <f>Dubai_Outright!G238-Dubai_Outright!H238</f>
        <v>0.13899999999999579</v>
      </c>
      <c r="H238">
        <f>Dubai_Outright!H238-Dubai_Outright!I238</f>
        <v>0.14100000000000534</v>
      </c>
      <c r="I238">
        <f>Dubai_Outright!I238-Dubai_Outright!J238</f>
        <v>0.14799999999999613</v>
      </c>
      <c r="J238">
        <f>Dubai_Outright!J238-Dubai_Outright!K238</f>
        <v>0.16100000000000136</v>
      </c>
      <c r="K238">
        <f>Dubai_Outright!K238-Dubai_Outright!L238</f>
        <v>0.15900000000000603</v>
      </c>
      <c r="L238">
        <f>Dubai_Outright!L238-Dubai_Outright!M238</f>
        <v>0.14999999999999147</v>
      </c>
    </row>
    <row r="239" spans="1:12">
      <c r="A239" s="1">
        <v>45573</v>
      </c>
      <c r="B239">
        <f>Dubai_Outright!B239-Dubai_Outright!C239</f>
        <v>0.48799999999999955</v>
      </c>
      <c r="C239">
        <f>Dubai_Outright!C239-Dubai_Outright!D239</f>
        <v>0.31199999999999761</v>
      </c>
      <c r="D239">
        <f>Dubai_Outright!D239-Dubai_Outright!E239</f>
        <v>0.26500000000000057</v>
      </c>
      <c r="E239">
        <f>Dubai_Outright!E239-Dubai_Outright!F239</f>
        <v>0.15999999999999659</v>
      </c>
      <c r="F239">
        <f>Dubai_Outright!F239-Dubai_Outright!G239</f>
        <v>0.14400000000000546</v>
      </c>
      <c r="G239">
        <f>Dubai_Outright!G239-Dubai_Outright!H239</f>
        <v>0.14499999999999602</v>
      </c>
      <c r="H239">
        <f>Dubai_Outright!H239-Dubai_Outright!I239</f>
        <v>0.1460000000000008</v>
      </c>
      <c r="I239">
        <f>Dubai_Outright!I239-Dubai_Outright!J239</f>
        <v>0.15800000000000125</v>
      </c>
      <c r="J239">
        <f>Dubai_Outright!J239-Dubai_Outright!K239</f>
        <v>0.15099999999999625</v>
      </c>
      <c r="K239">
        <f>Dubai_Outright!K239-Dubai_Outright!L239</f>
        <v>0.16899999999999693</v>
      </c>
      <c r="L239">
        <f>Dubai_Outright!L239-Dubai_Outright!M239</f>
        <v>0.15000000000000568</v>
      </c>
    </row>
    <row r="240" spans="1:12">
      <c r="A240" s="1">
        <v>45572</v>
      </c>
      <c r="B240">
        <f>Dubai_Outright!B240-Dubai_Outright!C240</f>
        <v>0.58599999999999852</v>
      </c>
      <c r="C240">
        <f>Dubai_Outright!C240-Dubai_Outright!D240</f>
        <v>0.43600000000000705</v>
      </c>
      <c r="D240">
        <f>Dubai_Outright!D240-Dubai_Outright!E240</f>
        <v>0.375</v>
      </c>
      <c r="E240">
        <f>Dubai_Outright!E240-Dubai_Outright!F240</f>
        <v>0.29899999999999238</v>
      </c>
      <c r="F240">
        <f>Dubai_Outright!F240-Dubai_Outright!G240</f>
        <v>0.27900000000001057</v>
      </c>
      <c r="G240">
        <f>Dubai_Outright!G240-Dubai_Outright!H240</f>
        <v>0.27899999999999636</v>
      </c>
      <c r="H240">
        <f>Dubai_Outright!H240-Dubai_Outright!I240</f>
        <v>0.26999999999999602</v>
      </c>
      <c r="I240">
        <f>Dubai_Outright!I240-Dubai_Outright!J240</f>
        <v>0.27299999999999613</v>
      </c>
      <c r="J240">
        <f>Dubai_Outright!J240-Dubai_Outright!K240</f>
        <v>0.28000000000000114</v>
      </c>
      <c r="K240">
        <f>Dubai_Outright!K240-Dubai_Outright!L240</f>
        <v>0.25900000000000034</v>
      </c>
      <c r="L240">
        <f>Dubai_Outright!L240-Dubai_Outright!M240</f>
        <v>0.25</v>
      </c>
    </row>
    <row r="241" spans="1:12">
      <c r="A241" s="1">
        <v>45569</v>
      </c>
      <c r="B241">
        <f>Dubai_Outright!B241-Dubai_Outright!C241</f>
        <v>0.51700000000001012</v>
      </c>
      <c r="C241">
        <f>Dubai_Outright!C241-Dubai_Outright!D241</f>
        <v>0.36399999999999011</v>
      </c>
      <c r="D241">
        <f>Dubai_Outright!D241-Dubai_Outright!E241</f>
        <v>0.30100000000000193</v>
      </c>
      <c r="E241">
        <f>Dubai_Outright!E241-Dubai_Outright!F241</f>
        <v>0.23099999999999454</v>
      </c>
      <c r="F241">
        <f>Dubai_Outright!F241-Dubai_Outright!G241</f>
        <v>0.21300000000000807</v>
      </c>
      <c r="G241">
        <f>Dubai_Outright!G241-Dubai_Outright!H241</f>
        <v>0.17999999999999261</v>
      </c>
      <c r="H241">
        <f>Dubai_Outright!H241-Dubai_Outright!I241</f>
        <v>0.18000000000000682</v>
      </c>
      <c r="I241">
        <f>Dubai_Outright!I241-Dubai_Outright!J241</f>
        <v>0.19400000000000261</v>
      </c>
      <c r="J241">
        <f>Dubai_Outright!J241-Dubai_Outright!K241</f>
        <v>0.18999999999999773</v>
      </c>
      <c r="K241">
        <f>Dubai_Outright!K241-Dubai_Outright!L241</f>
        <v>0.17900000000000205</v>
      </c>
      <c r="L241">
        <f>Dubai_Outright!L241-Dubai_Outright!M241</f>
        <v>0.17000000000000171</v>
      </c>
    </row>
    <row r="242" spans="1:12">
      <c r="A242" s="1">
        <v>45568</v>
      </c>
      <c r="B242">
        <f>Dubai_Outright!B242-Dubai_Outright!C242</f>
        <v>0.52599999999999625</v>
      </c>
      <c r="C242">
        <f>Dubai_Outright!C242-Dubai_Outright!D242</f>
        <v>0.34000000000000341</v>
      </c>
      <c r="D242">
        <f>Dubai_Outright!D242-Dubai_Outright!E242</f>
        <v>0.25600000000000023</v>
      </c>
      <c r="E242">
        <f>Dubai_Outright!E242-Dubai_Outright!F242</f>
        <v>0.19799999999999329</v>
      </c>
      <c r="F242">
        <f>Dubai_Outright!F242-Dubai_Outright!G242</f>
        <v>0.18900000000000716</v>
      </c>
      <c r="G242">
        <f>Dubai_Outright!G242-Dubai_Outright!H242</f>
        <v>0.16999999999998749</v>
      </c>
      <c r="H242">
        <f>Dubai_Outright!H242-Dubai_Outright!I242</f>
        <v>0.18000000000000682</v>
      </c>
      <c r="I242">
        <f>Dubai_Outright!I242-Dubai_Outright!J242</f>
        <v>0.17100000000000648</v>
      </c>
      <c r="J242">
        <f>Dubai_Outright!J242-Dubai_Outright!K242</f>
        <v>0.18099999999999739</v>
      </c>
      <c r="K242">
        <f>Dubai_Outright!K242-Dubai_Outright!L242</f>
        <v>0.17799999999999727</v>
      </c>
      <c r="L242">
        <f>Dubai_Outright!L242-Dubai_Outright!M242</f>
        <v>0.17000000000000171</v>
      </c>
    </row>
    <row r="243" spans="1:12">
      <c r="A243" s="1">
        <v>45567</v>
      </c>
      <c r="B243">
        <f>Dubai_Outright!B243-Dubai_Outright!C243</f>
        <v>0.507000000000005</v>
      </c>
      <c r="C243">
        <f>Dubai_Outright!C243-Dubai_Outright!D243</f>
        <v>0.26299999999999102</v>
      </c>
      <c r="D243">
        <f>Dubai_Outright!D243-Dubai_Outright!E243</f>
        <v>0.1810000000000116</v>
      </c>
      <c r="E243">
        <f>Dubai_Outright!E243-Dubai_Outright!F243</f>
        <v>0.11999999999999034</v>
      </c>
      <c r="F243">
        <f>Dubai_Outright!F243-Dubai_Outright!G243</f>
        <v>0.11800000000000921</v>
      </c>
      <c r="G243">
        <f>Dubai_Outright!G243-Dubai_Outright!H243</f>
        <v>9.9999999999994316E-2</v>
      </c>
      <c r="H243">
        <f>Dubai_Outright!H243-Dubai_Outright!I243</f>
        <v>9.9999999999994316E-2</v>
      </c>
      <c r="I243">
        <f>Dubai_Outright!I243-Dubai_Outright!J243</f>
        <v>9.9000000000003752E-2</v>
      </c>
      <c r="J243">
        <f>Dubai_Outright!J243-Dubai_Outright!K243</f>
        <v>9.1000000000008185E-2</v>
      </c>
      <c r="K243">
        <f>Dubai_Outright!K243-Dubai_Outright!L243</f>
        <v>8.8999999999998636E-2</v>
      </c>
      <c r="L243">
        <f>Dubai_Outright!L243-Dubai_Outright!M243</f>
        <v>8.99999999999892E-2</v>
      </c>
    </row>
    <row r="244" spans="1:12">
      <c r="A244" s="1">
        <v>45566</v>
      </c>
      <c r="B244">
        <f>Dubai_Outright!B244-Dubai_Outright!C244</f>
        <v>0.45999999999999375</v>
      </c>
      <c r="C244">
        <f>Dubai_Outright!C244-Dubai_Outright!D244</f>
        <v>0.26500000000000057</v>
      </c>
      <c r="D244">
        <f>Dubai_Outright!D244-Dubai_Outright!E244</f>
        <v>0.1600000000000108</v>
      </c>
      <c r="E244">
        <f>Dubai_Outright!E244-Dubai_Outright!F244</f>
        <v>0.11399999999999011</v>
      </c>
      <c r="F244">
        <f>Dubai_Outright!F244-Dubai_Outright!G244</f>
        <v>0.10000000000000853</v>
      </c>
      <c r="G244">
        <f>Dubai_Outright!G244-Dubai_Outright!H244</f>
        <v>9.0000000000003411E-2</v>
      </c>
      <c r="H244">
        <f>Dubai_Outright!H244-Dubai_Outright!I244</f>
        <v>9.9999999999994316E-2</v>
      </c>
      <c r="I244">
        <f>Dubai_Outright!I244-Dubai_Outright!J244</f>
        <v>9.3999999999994088E-2</v>
      </c>
      <c r="J244">
        <f>Dubai_Outright!J244-Dubai_Outright!K244</f>
        <v>7.0999999999997954E-2</v>
      </c>
      <c r="K244">
        <f>Dubai_Outright!K244-Dubai_Outright!L244</f>
        <v>9.0000000000003411E-2</v>
      </c>
      <c r="L244">
        <f>Dubai_Outright!L244-Dubai_Outright!M244</f>
        <v>8.8000000000008072E-2</v>
      </c>
    </row>
    <row r="245" spans="1:12">
      <c r="A245" s="1">
        <v>45565</v>
      </c>
      <c r="B245">
        <f>Dubai_Outright!B245-Dubai_Outright!C245</f>
        <v>0.5589999999999975</v>
      </c>
      <c r="C245">
        <f>Dubai_Outright!C245-Dubai_Outright!D245</f>
        <v>0.40099999999999625</v>
      </c>
      <c r="D245">
        <f>Dubai_Outright!D245-Dubai_Outright!E245</f>
        <v>0.20000000000000284</v>
      </c>
      <c r="E245">
        <f>Dubai_Outright!E245-Dubai_Outright!F245</f>
        <v>0.10899999999999466</v>
      </c>
      <c r="F245">
        <f>Dubai_Outright!F245-Dubai_Outright!G245</f>
        <v>6.3000000000002387E-2</v>
      </c>
      <c r="G245">
        <f>Dubai_Outright!G245-Dubai_Outright!H245</f>
        <v>5.1000000000001933E-2</v>
      </c>
      <c r="H245">
        <f>Dubai_Outright!H245-Dubai_Outright!I245</f>
        <v>4.9000000000006594E-2</v>
      </c>
      <c r="I245">
        <f>Dubai_Outright!I245-Dubai_Outright!J245</f>
        <v>5.0999999999987722E-2</v>
      </c>
      <c r="J245">
        <f>Dubai_Outright!J245-Dubai_Outright!K245</f>
        <v>6.0000000000002274E-2</v>
      </c>
      <c r="K245">
        <f>Dubai_Outright!K245-Dubai_Outright!L245</f>
        <v>6.0000000000002274E-2</v>
      </c>
      <c r="L245">
        <f>Dubai_Outright!L245-Dubai_Outright!M245</f>
        <v>5.8999999999997499E-2</v>
      </c>
    </row>
    <row r="246" spans="1:12">
      <c r="A246" s="1">
        <v>45562</v>
      </c>
      <c r="B246">
        <f>Dubai_Outright!B246-Dubai_Outright!C246</f>
        <v>0.65800000000000125</v>
      </c>
      <c r="C246">
        <f>Dubai_Outright!C246-Dubai_Outright!D246</f>
        <v>0.37600000000000477</v>
      </c>
      <c r="D246">
        <f>Dubai_Outright!D246-Dubai_Outright!E246</f>
        <v>0.20000000000000284</v>
      </c>
      <c r="E246">
        <f>Dubai_Outright!E246-Dubai_Outright!F246</f>
        <v>9.9999999999994316E-2</v>
      </c>
      <c r="F246">
        <f>Dubai_Outright!F246-Dubai_Outright!G246</f>
        <v>6.0000000000002274E-2</v>
      </c>
      <c r="G246">
        <f>Dubai_Outright!G246-Dubai_Outright!H246</f>
        <v>3.6999999999991928E-2</v>
      </c>
      <c r="H246">
        <f>Dubai_Outright!H246-Dubai_Outright!I246</f>
        <v>4.0000000000006253E-2</v>
      </c>
      <c r="I246">
        <f>Dubai_Outright!I246-Dubai_Outright!J246</f>
        <v>5.1000000000001933E-2</v>
      </c>
      <c r="J246">
        <f>Dubai_Outright!J246-Dubai_Outright!K246</f>
        <v>6.0000000000002274E-2</v>
      </c>
      <c r="K246">
        <f>Dubai_Outright!K246-Dubai_Outright!L246</f>
        <v>6.0000000000002274E-2</v>
      </c>
      <c r="L246">
        <f>Dubai_Outright!L246-Dubai_Outright!M246</f>
        <v>5.9999999999988063E-2</v>
      </c>
    </row>
    <row r="247" spans="1:12">
      <c r="A247" s="1">
        <v>45561</v>
      </c>
      <c r="B247">
        <f>Dubai_Outright!B247-Dubai_Outright!C247</f>
        <v>0.56900000000000261</v>
      </c>
      <c r="C247">
        <f>Dubai_Outright!C247-Dubai_Outright!D247</f>
        <v>0.30799999999999272</v>
      </c>
      <c r="D247">
        <f>Dubai_Outright!D247-Dubai_Outright!E247</f>
        <v>0.18000000000000682</v>
      </c>
      <c r="E247">
        <f>Dubai_Outright!E247-Dubai_Outright!F247</f>
        <v>6.0000000000002274E-2</v>
      </c>
      <c r="F247">
        <f>Dubai_Outright!F247-Dubai_Outright!G247</f>
        <v>3.3999999999991815E-2</v>
      </c>
      <c r="G247">
        <f>Dubai_Outright!G247-Dubai_Outright!H247</f>
        <v>2.5999999999996248E-2</v>
      </c>
      <c r="H247">
        <f>Dubai_Outright!H247-Dubai_Outright!I247</f>
        <v>2.5000000000005684E-2</v>
      </c>
      <c r="I247">
        <f>Dubai_Outright!I247-Dubai_Outright!J247</f>
        <v>3.1000000000005912E-2</v>
      </c>
      <c r="J247">
        <f>Dubai_Outright!J247-Dubai_Outright!K247</f>
        <v>4.9999999999997158E-2</v>
      </c>
      <c r="K247">
        <f>Dubai_Outright!K247-Dubai_Outright!L247</f>
        <v>4.9999999999997158E-2</v>
      </c>
      <c r="L247">
        <f>Dubai_Outright!L247-Dubai_Outright!M247</f>
        <v>4.0000000000006253E-2</v>
      </c>
    </row>
    <row r="248" spans="1:12">
      <c r="A248" s="1">
        <v>45560</v>
      </c>
      <c r="B248">
        <f>Dubai_Outright!B248-Dubai_Outright!C248</f>
        <v>0.6039999999999992</v>
      </c>
      <c r="C248">
        <f>Dubai_Outright!C248-Dubai_Outright!D248</f>
        <v>0.35600000000000875</v>
      </c>
      <c r="D248">
        <f>Dubai_Outright!D248-Dubai_Outright!E248</f>
        <v>0.21699999999999875</v>
      </c>
      <c r="E248">
        <f>Dubai_Outright!E248-Dubai_Outright!F248</f>
        <v>8.99999999999892E-2</v>
      </c>
      <c r="F248">
        <f>Dubai_Outright!F248-Dubai_Outright!G248</f>
        <v>6.0000000000002274E-2</v>
      </c>
      <c r="G248">
        <f>Dubai_Outright!G248-Dubai_Outright!H248</f>
        <v>6.0000000000002274E-2</v>
      </c>
      <c r="H248">
        <f>Dubai_Outright!H248-Dubai_Outright!I248</f>
        <v>7.000000000000739E-2</v>
      </c>
      <c r="I248">
        <f>Dubai_Outright!I248-Dubai_Outright!J248</f>
        <v>8.99999999999892E-2</v>
      </c>
      <c r="J248">
        <f>Dubai_Outright!J248-Dubai_Outright!K248</f>
        <v>0.10000000000000853</v>
      </c>
      <c r="K248">
        <f>Dubai_Outright!K248-Dubai_Outright!L248</f>
        <v>0.10999999999999943</v>
      </c>
      <c r="L248">
        <f>Dubai_Outright!L248-Dubai_Outright!M248</f>
        <v>9.7999999999998977E-2</v>
      </c>
    </row>
    <row r="249" spans="1:12">
      <c r="A249" s="1">
        <v>45559</v>
      </c>
      <c r="B249">
        <f>Dubai_Outright!B249-Dubai_Outright!C249</f>
        <v>0.66500000000000625</v>
      </c>
      <c r="C249">
        <f>Dubai_Outright!C249-Dubai_Outright!D249</f>
        <v>0.39799999999999613</v>
      </c>
      <c r="D249">
        <f>Dubai_Outright!D249-Dubai_Outright!E249</f>
        <v>0.28300000000000125</v>
      </c>
      <c r="E249">
        <f>Dubai_Outright!E249-Dubai_Outright!F249</f>
        <v>0.14799999999999613</v>
      </c>
      <c r="F249">
        <f>Dubai_Outright!F249-Dubai_Outright!G249</f>
        <v>0.11599999999999966</v>
      </c>
      <c r="G249">
        <f>Dubai_Outright!G249-Dubai_Outright!H249</f>
        <v>0.10600000000000875</v>
      </c>
      <c r="H249">
        <f>Dubai_Outright!H249-Dubai_Outright!I249</f>
        <v>0.10999999999999943</v>
      </c>
      <c r="I249">
        <f>Dubai_Outright!I249-Dubai_Outright!J249</f>
        <v>0.12099999999999511</v>
      </c>
      <c r="J249">
        <f>Dubai_Outright!J249-Dubai_Outright!K249</f>
        <v>0.11700000000000443</v>
      </c>
      <c r="K249">
        <f>Dubai_Outright!K249-Dubai_Outright!L249</f>
        <v>0.13100000000000023</v>
      </c>
      <c r="L249">
        <f>Dubai_Outright!L249-Dubai_Outright!M249</f>
        <v>0.117999999999995</v>
      </c>
    </row>
    <row r="250" spans="1:12">
      <c r="A250" s="1">
        <v>45558</v>
      </c>
      <c r="B250">
        <f>Dubai_Outright!B250-Dubai_Outright!C250</f>
        <v>0.65400000000001057</v>
      </c>
      <c r="C250">
        <f>Dubai_Outright!C250-Dubai_Outright!D250</f>
        <v>0.37199999999999989</v>
      </c>
      <c r="D250">
        <f>Dubai_Outright!D250-Dubai_Outright!E250</f>
        <v>0.26999999999999602</v>
      </c>
      <c r="E250">
        <f>Dubai_Outright!E250-Dubai_Outright!F250</f>
        <v>0.12900000000000489</v>
      </c>
      <c r="F250">
        <f>Dubai_Outright!F250-Dubai_Outright!G250</f>
        <v>9.9999999999994316E-2</v>
      </c>
      <c r="G250">
        <f>Dubai_Outright!G250-Dubai_Outright!H250</f>
        <v>7.9999999999998295E-2</v>
      </c>
      <c r="H250">
        <f>Dubai_Outright!H250-Dubai_Outright!I250</f>
        <v>8.100000000000307E-2</v>
      </c>
      <c r="I250">
        <f>Dubai_Outright!I250-Dubai_Outright!J250</f>
        <v>9.9999999999994316E-2</v>
      </c>
      <c r="J250">
        <f>Dubai_Outright!J250-Dubai_Outright!K250</f>
        <v>0.10999999999999943</v>
      </c>
      <c r="K250">
        <f>Dubai_Outright!K250-Dubai_Outright!L250</f>
        <v>0.11100000000000421</v>
      </c>
      <c r="L250">
        <f>Dubai_Outright!L250-Dubai_Outright!M250</f>
        <v>0.11899999999999977</v>
      </c>
    </row>
    <row r="251" spans="1:12">
      <c r="A251" s="1">
        <v>45555</v>
      </c>
      <c r="B251">
        <f>Dubai_Outright!B251-Dubai_Outright!C251</f>
        <v>0.70800000000001262</v>
      </c>
      <c r="C251">
        <f>Dubai_Outright!C251-Dubai_Outright!D251</f>
        <v>0.4129999999999967</v>
      </c>
      <c r="D251">
        <f>Dubai_Outright!D251-Dubai_Outright!E251</f>
        <v>0.31799999999999784</v>
      </c>
      <c r="E251">
        <f>Dubai_Outright!E251-Dubai_Outright!F251</f>
        <v>0.17900000000000205</v>
      </c>
      <c r="F251">
        <f>Dubai_Outright!F251-Dubai_Outright!G251</f>
        <v>0.11999999999999034</v>
      </c>
      <c r="G251">
        <f>Dubai_Outright!G251-Dubai_Outright!H251</f>
        <v>0.10000000000000853</v>
      </c>
      <c r="H251">
        <f>Dubai_Outright!H251-Dubai_Outright!I251</f>
        <v>9.9999999999994316E-2</v>
      </c>
      <c r="I251">
        <f>Dubai_Outright!I251-Dubai_Outright!J251</f>
        <v>0.12100000000000932</v>
      </c>
      <c r="J251">
        <f>Dubai_Outright!J251-Dubai_Outright!K251</f>
        <v>0.11699999999999022</v>
      </c>
      <c r="K251">
        <f>Dubai_Outright!K251-Dubai_Outright!L251</f>
        <v>0.12100000000000932</v>
      </c>
      <c r="L251">
        <f>Dubai_Outright!L251-Dubai_Outright!M251</f>
        <v>0.12800000000000011</v>
      </c>
    </row>
    <row r="252" spans="1:12">
      <c r="A252" s="1">
        <v>45554</v>
      </c>
      <c r="B252">
        <f>Dubai_Outright!B252-Dubai_Outright!C252</f>
        <v>0.85999999999999943</v>
      </c>
      <c r="C252">
        <f>Dubai_Outright!C252-Dubai_Outright!D252</f>
        <v>0.46999999999999886</v>
      </c>
      <c r="D252">
        <f>Dubai_Outright!D252-Dubai_Outright!E252</f>
        <v>0.33800000000000807</v>
      </c>
      <c r="E252">
        <f>Dubai_Outright!E252-Dubai_Outright!F252</f>
        <v>0.19999999999998863</v>
      </c>
      <c r="F252">
        <f>Dubai_Outright!F252-Dubai_Outright!G252</f>
        <v>0.13000000000000966</v>
      </c>
      <c r="G252">
        <f>Dubai_Outright!G252-Dubai_Outright!H252</f>
        <v>0.11999999999999034</v>
      </c>
      <c r="H252">
        <f>Dubai_Outright!H252-Dubai_Outright!I252</f>
        <v>0.13000000000000966</v>
      </c>
      <c r="I252">
        <f>Dubai_Outright!I252-Dubai_Outright!J252</f>
        <v>0.13100000000000023</v>
      </c>
      <c r="J252">
        <f>Dubai_Outright!J252-Dubai_Outright!K252</f>
        <v>0.13899999999999579</v>
      </c>
      <c r="K252">
        <f>Dubai_Outright!K252-Dubai_Outright!L252</f>
        <v>0.14100000000000534</v>
      </c>
      <c r="L252">
        <f>Dubai_Outright!L252-Dubai_Outright!M252</f>
        <v>0.13899999999999579</v>
      </c>
    </row>
    <row r="253" spans="1:12">
      <c r="A253" s="1">
        <v>45553</v>
      </c>
      <c r="B253">
        <f>Dubai_Outright!B253-Dubai_Outright!C253</f>
        <v>0.76200000000000045</v>
      </c>
      <c r="C253">
        <f>Dubai_Outright!C253-Dubai_Outright!D253</f>
        <v>0.41100000000000136</v>
      </c>
      <c r="D253">
        <f>Dubai_Outright!D253-Dubai_Outright!E253</f>
        <v>0.29200000000000159</v>
      </c>
      <c r="E253">
        <f>Dubai_Outright!E253-Dubai_Outright!F253</f>
        <v>0.14900000000000091</v>
      </c>
      <c r="F253">
        <f>Dubai_Outright!F253-Dubai_Outright!G253</f>
        <v>9.9999999999994316E-2</v>
      </c>
      <c r="G253">
        <f>Dubai_Outright!G253-Dubai_Outright!H253</f>
        <v>7.9999999999998295E-2</v>
      </c>
      <c r="H253">
        <f>Dubai_Outright!H253-Dubai_Outright!I253</f>
        <v>9.1000000000008185E-2</v>
      </c>
      <c r="I253">
        <f>Dubai_Outright!I253-Dubai_Outright!J253</f>
        <v>9.9999999999994316E-2</v>
      </c>
      <c r="J253">
        <f>Dubai_Outright!J253-Dubai_Outright!K253</f>
        <v>0.10000000000000853</v>
      </c>
      <c r="K253">
        <f>Dubai_Outright!K253-Dubai_Outright!L253</f>
        <v>0.11099999999999</v>
      </c>
      <c r="L253">
        <f>Dubai_Outright!L253-Dubai_Outright!M253</f>
        <v>0.11899999999999977</v>
      </c>
    </row>
    <row r="254" spans="1:12">
      <c r="A254" s="1">
        <v>45552</v>
      </c>
      <c r="B254">
        <f>Dubai_Outright!B254-Dubai_Outright!C254</f>
        <v>0.66100000000000136</v>
      </c>
      <c r="C254">
        <f>Dubai_Outright!C254-Dubai_Outright!D254</f>
        <v>0.41999999999998749</v>
      </c>
      <c r="D254">
        <f>Dubai_Outright!D254-Dubai_Outright!E254</f>
        <v>0.30000000000001137</v>
      </c>
      <c r="E254">
        <f>Dubai_Outright!E254-Dubai_Outright!F254</f>
        <v>0.14999999999999147</v>
      </c>
      <c r="F254">
        <f>Dubai_Outright!F254-Dubai_Outright!G254</f>
        <v>0.10999999999999943</v>
      </c>
      <c r="G254">
        <f>Dubai_Outright!G254-Dubai_Outright!H254</f>
        <v>9.1000000000008185E-2</v>
      </c>
      <c r="H254">
        <f>Dubai_Outright!H254-Dubai_Outright!I254</f>
        <v>9.9999999999994316E-2</v>
      </c>
      <c r="I254">
        <f>Dubai_Outright!I254-Dubai_Outright!J254</f>
        <v>0.10999999999999943</v>
      </c>
      <c r="J254">
        <f>Dubai_Outright!J254-Dubai_Outright!K254</f>
        <v>0.10999999999999943</v>
      </c>
      <c r="K254">
        <f>Dubai_Outright!K254-Dubai_Outright!L254</f>
        <v>0.11100000000000421</v>
      </c>
      <c r="L254">
        <f>Dubai_Outright!L254-Dubai_Outright!M254</f>
        <v>0.11400000000000432</v>
      </c>
    </row>
    <row r="255" spans="1:12">
      <c r="A255" s="1">
        <v>45551</v>
      </c>
      <c r="B255">
        <f>Dubai_Outright!B255-Dubai_Outright!C255</f>
        <v>0.65000000000000568</v>
      </c>
      <c r="C255">
        <f>Dubai_Outright!C255-Dubai_Outright!D255</f>
        <v>0.41800000000000637</v>
      </c>
      <c r="D255">
        <f>Dubai_Outright!D255-Dubai_Outright!E255</f>
        <v>0.28299999999998704</v>
      </c>
      <c r="E255">
        <f>Dubai_Outright!E255-Dubai_Outright!F255</f>
        <v>0.12000000000000455</v>
      </c>
      <c r="F255">
        <f>Dubai_Outright!F255-Dubai_Outright!G255</f>
        <v>8.5000000000007958E-2</v>
      </c>
      <c r="G255">
        <f>Dubai_Outright!G255-Dubai_Outright!H255</f>
        <v>7.7999999999988745E-2</v>
      </c>
      <c r="H255">
        <f>Dubai_Outright!H255-Dubai_Outright!I255</f>
        <v>7.8000000000002956E-2</v>
      </c>
      <c r="I255">
        <f>Dubai_Outright!I255-Dubai_Outright!J255</f>
        <v>8.100000000000307E-2</v>
      </c>
      <c r="J255">
        <f>Dubai_Outright!J255-Dubai_Outright!K255</f>
        <v>8.4999999999993747E-2</v>
      </c>
      <c r="K255">
        <f>Dubai_Outright!K255-Dubai_Outright!L255</f>
        <v>9.0000000000003411E-2</v>
      </c>
      <c r="L255">
        <f>Dubai_Outright!L255-Dubai_Outright!M255</f>
        <v>9.0000000000003411E-2</v>
      </c>
    </row>
    <row r="256" spans="1:12">
      <c r="A256" s="1">
        <v>45548</v>
      </c>
      <c r="B256">
        <f>Dubai_Outright!B256-Dubai_Outright!C256</f>
        <v>0.64499999999999602</v>
      </c>
      <c r="C256">
        <f>Dubai_Outright!C256-Dubai_Outright!D256</f>
        <v>0.42600000000000193</v>
      </c>
      <c r="D256">
        <f>Dubai_Outright!D256-Dubai_Outright!E256</f>
        <v>0.25300000000000011</v>
      </c>
      <c r="E256">
        <f>Dubai_Outright!E256-Dubai_Outright!F256</f>
        <v>9.6000000000003638E-2</v>
      </c>
      <c r="F256">
        <f>Dubai_Outright!F256-Dubai_Outright!G256</f>
        <v>7.2000000000002728E-2</v>
      </c>
      <c r="G256">
        <f>Dubai_Outright!G256-Dubai_Outright!H256</f>
        <v>5.1000000000001933E-2</v>
      </c>
      <c r="H256">
        <f>Dubai_Outright!H256-Dubai_Outright!I256</f>
        <v>6.0999999999992838E-2</v>
      </c>
      <c r="I256">
        <f>Dubai_Outright!I256-Dubai_Outright!J256</f>
        <v>6.1000000000007049E-2</v>
      </c>
      <c r="J256">
        <f>Dubai_Outright!J256-Dubai_Outright!K256</f>
        <v>6.8999999999988404E-2</v>
      </c>
      <c r="K256">
        <f>Dubai_Outright!K256-Dubai_Outright!L256</f>
        <v>8.100000000000307E-2</v>
      </c>
      <c r="L256">
        <f>Dubai_Outright!L256-Dubai_Outright!M256</f>
        <v>7.9999999999998295E-2</v>
      </c>
    </row>
    <row r="257" spans="1:12">
      <c r="A257" s="1">
        <v>45547</v>
      </c>
      <c r="B257">
        <f>Dubai_Outright!B257-Dubai_Outright!C257</f>
        <v>0.63100000000000023</v>
      </c>
      <c r="C257">
        <f>Dubai_Outright!C257-Dubai_Outright!D257</f>
        <v>0.37600000000000477</v>
      </c>
      <c r="D257">
        <f>Dubai_Outright!D257-Dubai_Outright!E257</f>
        <v>0.21399999999999864</v>
      </c>
      <c r="E257">
        <f>Dubai_Outright!E257-Dubai_Outright!F257</f>
        <v>0.10099999999999909</v>
      </c>
      <c r="F257">
        <f>Dubai_Outright!F257-Dubai_Outright!G257</f>
        <v>7.0999999999997954E-2</v>
      </c>
      <c r="G257">
        <f>Dubai_Outright!G257-Dubai_Outright!H257</f>
        <v>4.6999999999997044E-2</v>
      </c>
      <c r="H257">
        <f>Dubai_Outright!H257-Dubai_Outright!I257</f>
        <v>6.1000000000007049E-2</v>
      </c>
      <c r="I257">
        <f>Dubai_Outright!I257-Dubai_Outright!J257</f>
        <v>7.0999999999997954E-2</v>
      </c>
      <c r="J257">
        <f>Dubai_Outright!J257-Dubai_Outright!K257</f>
        <v>7.899999999999352E-2</v>
      </c>
      <c r="K257">
        <f>Dubai_Outright!K257-Dubai_Outright!L257</f>
        <v>8.100000000000307E-2</v>
      </c>
      <c r="L257">
        <f>Dubai_Outright!L257-Dubai_Outright!M257</f>
        <v>9.0000000000003411E-2</v>
      </c>
    </row>
    <row r="258" spans="1:12">
      <c r="A258" s="1">
        <v>45546</v>
      </c>
      <c r="B258">
        <f>Dubai_Outright!B258-Dubai_Outright!C258</f>
        <v>0.57500000000000284</v>
      </c>
      <c r="C258">
        <f>Dubai_Outright!C258-Dubai_Outright!D258</f>
        <v>0.33500000000000796</v>
      </c>
      <c r="D258">
        <f>Dubai_Outright!D258-Dubai_Outright!E258</f>
        <v>0.18699999999999761</v>
      </c>
      <c r="E258">
        <f>Dubai_Outright!E258-Dubai_Outright!F258</f>
        <v>7.899999999999352E-2</v>
      </c>
      <c r="F258">
        <f>Dubai_Outright!F258-Dubai_Outright!G258</f>
        <v>4.9000000000006594E-2</v>
      </c>
      <c r="G258">
        <f>Dubai_Outright!G258-Dubai_Outright!H258</f>
        <v>4.0999999999996817E-2</v>
      </c>
      <c r="H258">
        <f>Dubai_Outright!H258-Dubai_Outright!I258</f>
        <v>5.1000000000001933E-2</v>
      </c>
      <c r="I258">
        <f>Dubai_Outright!I258-Dubai_Outright!J258</f>
        <v>6.0000000000002274E-2</v>
      </c>
      <c r="J258">
        <f>Dubai_Outright!J258-Dubai_Outright!K258</f>
        <v>6.9999999999993179E-2</v>
      </c>
      <c r="K258">
        <f>Dubai_Outright!K258-Dubai_Outright!L258</f>
        <v>7.000000000000739E-2</v>
      </c>
      <c r="L258">
        <f>Dubai_Outright!L258-Dubai_Outright!M258</f>
        <v>6.9999999999993179E-2</v>
      </c>
    </row>
    <row r="259" spans="1:12">
      <c r="A259" s="1">
        <v>45545</v>
      </c>
      <c r="B259">
        <f>Dubai_Outright!B259-Dubai_Outright!C259</f>
        <v>0.54399999999999693</v>
      </c>
      <c r="C259">
        <f>Dubai_Outright!C259-Dubai_Outright!D259</f>
        <v>0.3230000000000075</v>
      </c>
      <c r="D259">
        <f>Dubai_Outright!D259-Dubai_Outright!E259</f>
        <v>0.17199999999999704</v>
      </c>
      <c r="E259">
        <f>Dubai_Outright!E259-Dubai_Outright!F259</f>
        <v>6.9000000000002615E-2</v>
      </c>
      <c r="F259">
        <f>Dubai_Outright!F259-Dubai_Outright!G259</f>
        <v>4.8999999999992383E-2</v>
      </c>
      <c r="G259">
        <f>Dubai_Outright!G259-Dubai_Outright!H259</f>
        <v>4.0999999999996817E-2</v>
      </c>
      <c r="H259">
        <f>Dubai_Outright!H259-Dubai_Outright!I259</f>
        <v>4.1000000000011028E-2</v>
      </c>
      <c r="I259">
        <f>Dubai_Outright!I259-Dubai_Outright!J259</f>
        <v>4.9999999999997158E-2</v>
      </c>
      <c r="J259">
        <f>Dubai_Outright!J259-Dubai_Outright!K259</f>
        <v>3.9999999999992042E-2</v>
      </c>
      <c r="K259">
        <f>Dubai_Outright!K259-Dubai_Outright!L259</f>
        <v>4.0000000000006253E-2</v>
      </c>
      <c r="L259">
        <f>Dubai_Outright!L259-Dubai_Outright!M259</f>
        <v>4.8999999999992383E-2</v>
      </c>
    </row>
    <row r="260" spans="1:12">
      <c r="A260" s="1">
        <v>45544</v>
      </c>
      <c r="B260">
        <f>Dubai_Outright!B260-Dubai_Outright!C260</f>
        <v>0.57399999999999807</v>
      </c>
      <c r="C260">
        <f>Dubai_Outright!C260-Dubai_Outright!D260</f>
        <v>0.36499999999999488</v>
      </c>
      <c r="D260">
        <f>Dubai_Outright!D260-Dubai_Outright!E260</f>
        <v>0.2190000000000083</v>
      </c>
      <c r="E260">
        <f>Dubai_Outright!E260-Dubai_Outright!F260</f>
        <v>0.11899999999999977</v>
      </c>
      <c r="F260">
        <f>Dubai_Outright!F260-Dubai_Outright!G260</f>
        <v>8.8999999999998636E-2</v>
      </c>
      <c r="G260">
        <f>Dubai_Outright!G260-Dubai_Outright!H260</f>
        <v>8.1999999999993634E-2</v>
      </c>
      <c r="H260">
        <f>Dubai_Outright!H260-Dubai_Outright!I260</f>
        <v>9.9999999999994316E-2</v>
      </c>
      <c r="I260">
        <f>Dubai_Outright!I260-Dubai_Outright!J260</f>
        <v>9.0000000000003411E-2</v>
      </c>
      <c r="J260">
        <f>Dubai_Outright!J260-Dubai_Outright!K260</f>
        <v>7.9000000000007731E-2</v>
      </c>
      <c r="K260">
        <f>Dubai_Outright!K260-Dubai_Outright!L260</f>
        <v>8.0999999999988859E-2</v>
      </c>
      <c r="L260">
        <f>Dubai_Outright!L260-Dubai_Outright!M260</f>
        <v>7.9000000000007731E-2</v>
      </c>
    </row>
    <row r="261" spans="1:12">
      <c r="A261" s="1">
        <v>45541</v>
      </c>
      <c r="B261">
        <f>Dubai_Outright!B261-Dubai_Outright!C261</f>
        <v>0.56099999999999284</v>
      </c>
      <c r="C261">
        <f>Dubai_Outright!C261-Dubai_Outright!D261</f>
        <v>0.30300000000001148</v>
      </c>
      <c r="D261">
        <f>Dubai_Outright!D261-Dubai_Outright!E261</f>
        <v>0.14799999999999613</v>
      </c>
      <c r="E261">
        <f>Dubai_Outright!E261-Dubai_Outright!F261</f>
        <v>6.3999999999992951E-2</v>
      </c>
      <c r="F261">
        <f>Dubai_Outright!F261-Dubai_Outright!G261</f>
        <v>5.0000000000011369E-2</v>
      </c>
      <c r="G261">
        <f>Dubai_Outright!G261-Dubai_Outright!H261</f>
        <v>5.0999999999987722E-2</v>
      </c>
      <c r="H261">
        <f>Dubai_Outright!H261-Dubai_Outright!I261</f>
        <v>7.000000000000739E-2</v>
      </c>
      <c r="I261">
        <f>Dubai_Outright!I261-Dubai_Outright!J261</f>
        <v>7.0999999999997954E-2</v>
      </c>
      <c r="J261">
        <f>Dubai_Outright!J261-Dubai_Outright!K261</f>
        <v>6.6000000000002501E-2</v>
      </c>
      <c r="K261">
        <f>Dubai_Outright!K261-Dubai_Outright!L261</f>
        <v>6.0000000000002274E-2</v>
      </c>
      <c r="L261">
        <f>Dubai_Outright!L261-Dubai_Outright!M261</f>
        <v>5.8999999999997499E-2</v>
      </c>
    </row>
    <row r="262" spans="1:12">
      <c r="A262" s="1">
        <v>45540</v>
      </c>
      <c r="B262">
        <f>Dubai_Outright!B262-Dubai_Outright!C262</f>
        <v>0.54699999999999704</v>
      </c>
      <c r="C262">
        <f>Dubai_Outright!C262-Dubai_Outright!D262</f>
        <v>0.34200000000001296</v>
      </c>
      <c r="D262">
        <f>Dubai_Outright!D262-Dubai_Outright!E262</f>
        <v>0.21199999999998909</v>
      </c>
      <c r="E262">
        <f>Dubai_Outright!E262-Dubai_Outright!F262</f>
        <v>0.10999999999999943</v>
      </c>
      <c r="F262">
        <f>Dubai_Outright!F262-Dubai_Outright!G262</f>
        <v>0.10000000000000853</v>
      </c>
      <c r="G262">
        <f>Dubai_Outright!G262-Dubai_Outright!H262</f>
        <v>7.9999999999998295E-2</v>
      </c>
      <c r="H262">
        <f>Dubai_Outright!H262-Dubai_Outright!I262</f>
        <v>7.9999999999998295E-2</v>
      </c>
      <c r="I262">
        <f>Dubai_Outright!I262-Dubai_Outright!J262</f>
        <v>8.100000000000307E-2</v>
      </c>
      <c r="J262">
        <f>Dubai_Outright!J262-Dubai_Outright!K262</f>
        <v>8.8999999999998636E-2</v>
      </c>
      <c r="K262">
        <f>Dubai_Outright!K262-Dubai_Outright!L262</f>
        <v>9.0000000000003411E-2</v>
      </c>
      <c r="L262">
        <f>Dubai_Outright!L262-Dubai_Outright!M262</f>
        <v>8.99999999999892E-2</v>
      </c>
    </row>
    <row r="263" spans="1:12">
      <c r="A263" s="1">
        <v>45539</v>
      </c>
      <c r="B263">
        <f>Dubai_Outright!B263-Dubai_Outright!C263</f>
        <v>0.5379999999999967</v>
      </c>
      <c r="C263">
        <f>Dubai_Outright!C263-Dubai_Outright!D263</f>
        <v>0.36299999999999955</v>
      </c>
      <c r="D263">
        <f>Dubai_Outright!D263-Dubai_Outright!E263</f>
        <v>0.21600000000000819</v>
      </c>
      <c r="E263">
        <f>Dubai_Outright!E263-Dubai_Outright!F263</f>
        <v>0.12899999999999068</v>
      </c>
      <c r="F263">
        <f>Dubai_Outright!F263-Dubai_Outright!G263</f>
        <v>0.11899999999999977</v>
      </c>
      <c r="G263">
        <f>Dubai_Outright!G263-Dubai_Outright!H263</f>
        <v>0.10000000000000853</v>
      </c>
      <c r="H263">
        <f>Dubai_Outright!H263-Dubai_Outright!I263</f>
        <v>0.10200000000000387</v>
      </c>
      <c r="I263">
        <f>Dubai_Outright!I263-Dubai_Outright!J263</f>
        <v>8.8999999999998636E-2</v>
      </c>
      <c r="J263">
        <f>Dubai_Outright!J263-Dubai_Outright!K263</f>
        <v>8.8999999999998636E-2</v>
      </c>
      <c r="K263">
        <f>Dubai_Outright!K263-Dubai_Outright!L263</f>
        <v>9.0000000000003411E-2</v>
      </c>
      <c r="L263">
        <f>Dubai_Outright!L263-Dubai_Outright!M263</f>
        <v>8.8999999999998636E-2</v>
      </c>
    </row>
    <row r="264" spans="1:12">
      <c r="A264" s="1">
        <v>45538</v>
      </c>
      <c r="B264">
        <f>Dubai_Outright!B264-Dubai_Outright!C264</f>
        <v>0.55700000000000216</v>
      </c>
      <c r="C264">
        <f>Dubai_Outright!C264-Dubai_Outright!D264</f>
        <v>0.375</v>
      </c>
      <c r="D264">
        <f>Dubai_Outright!D264-Dubai_Outright!E264</f>
        <v>0.23999999999999488</v>
      </c>
      <c r="E264">
        <f>Dubai_Outright!E264-Dubai_Outright!F264</f>
        <v>0.15500000000000114</v>
      </c>
      <c r="F264">
        <f>Dubai_Outright!F264-Dubai_Outright!G264</f>
        <v>0.14300000000000068</v>
      </c>
      <c r="G264">
        <f>Dubai_Outright!G264-Dubai_Outright!H264</f>
        <v>0.13100000000000023</v>
      </c>
      <c r="H264">
        <f>Dubai_Outright!H264-Dubai_Outright!I264</f>
        <v>0.13899999999999579</v>
      </c>
      <c r="I264">
        <f>Dubai_Outright!I264-Dubai_Outright!J264</f>
        <v>0.13100000000000023</v>
      </c>
      <c r="J264">
        <f>Dubai_Outright!J264-Dubai_Outright!K264</f>
        <v>0.13900000000001</v>
      </c>
      <c r="K264">
        <f>Dubai_Outright!K264-Dubai_Outright!L264</f>
        <v>0.12999999999999545</v>
      </c>
      <c r="L264">
        <f>Dubai_Outright!L264-Dubai_Outright!M264</f>
        <v>0.12900000000000489</v>
      </c>
    </row>
    <row r="265" spans="1:12">
      <c r="A265" s="1">
        <v>45537</v>
      </c>
      <c r="B265">
        <f>Dubai_Outright!B265-Dubai_Outright!C265</f>
        <v>0.68300000000000693</v>
      </c>
      <c r="C265">
        <f>Dubai_Outright!C265-Dubai_Outright!D265</f>
        <v>0.45300000000000296</v>
      </c>
      <c r="D265">
        <f>Dubai_Outright!D265-Dubai_Outright!E265</f>
        <v>0.31499999999999773</v>
      </c>
      <c r="E265">
        <f>Dubai_Outright!E265-Dubai_Outright!F265</f>
        <v>0.22599999999999909</v>
      </c>
      <c r="F265">
        <f>Dubai_Outright!F265-Dubai_Outright!G265</f>
        <v>0.21899999999999409</v>
      </c>
      <c r="G265">
        <f>Dubai_Outright!G265-Dubai_Outright!H265</f>
        <v>0.21399999999999864</v>
      </c>
      <c r="H265">
        <f>Dubai_Outright!H265-Dubai_Outright!I265</f>
        <v>0.20499999999999829</v>
      </c>
      <c r="I265">
        <f>Dubai_Outright!I265-Dubai_Outright!J265</f>
        <v>0.20100000000000762</v>
      </c>
      <c r="J265">
        <f>Dubai_Outright!J265-Dubai_Outright!K265</f>
        <v>0.21399999999999864</v>
      </c>
      <c r="K265">
        <f>Dubai_Outright!K265-Dubai_Outright!L265</f>
        <v>0.20999999999999375</v>
      </c>
      <c r="L265">
        <f>Dubai_Outright!L265-Dubai_Outright!M265</f>
        <v>0.20000000000000284</v>
      </c>
    </row>
    <row r="266" spans="1:12">
      <c r="A266" s="1">
        <v>45534</v>
      </c>
      <c r="B266">
        <f>Dubai_Outright!B266-Dubai_Outright!C266</f>
        <v>1.1199999999999903</v>
      </c>
      <c r="C266">
        <f>Dubai_Outright!C266-Dubai_Outright!D266</f>
        <v>0.62000000000000455</v>
      </c>
      <c r="D266">
        <f>Dubai_Outright!D266-Dubai_Outright!E266</f>
        <v>0.40999999999999659</v>
      </c>
      <c r="E266">
        <f>Dubai_Outright!E266-Dubai_Outright!F266</f>
        <v>0.27000000000001023</v>
      </c>
      <c r="F266">
        <f>Dubai_Outright!F266-Dubai_Outright!G266</f>
        <v>0.19499999999999318</v>
      </c>
      <c r="G266">
        <f>Dubai_Outright!G266-Dubai_Outright!H266</f>
        <v>0.19299999999999784</v>
      </c>
      <c r="H266">
        <f>Dubai_Outright!H266-Dubai_Outright!I266</f>
        <v>0.19899999999999807</v>
      </c>
      <c r="I266">
        <f>Dubai_Outright!I266-Dubai_Outright!J266</f>
        <v>0.19000000000001194</v>
      </c>
      <c r="J266">
        <f>Dubai_Outright!J266-Dubai_Outright!K266</f>
        <v>0.19799999999999329</v>
      </c>
      <c r="K266">
        <f>Dubai_Outright!K266-Dubai_Outright!L266</f>
        <v>0.20099999999999341</v>
      </c>
      <c r="L266">
        <f>Dubai_Outright!L266-Dubai_Outright!M266</f>
        <v>0.20100000000000762</v>
      </c>
    </row>
    <row r="267" spans="1:12">
      <c r="A267" s="1">
        <v>45533</v>
      </c>
      <c r="B267">
        <f>Dubai_Outright!B267-Dubai_Outright!C267</f>
        <v>1.1259999999999906</v>
      </c>
      <c r="C267">
        <f>Dubai_Outright!C267-Dubai_Outright!D267</f>
        <v>0.64400000000000546</v>
      </c>
      <c r="D267">
        <f>Dubai_Outright!D267-Dubai_Outright!E267</f>
        <v>0.47100000000000364</v>
      </c>
      <c r="E267">
        <f>Dubai_Outright!E267-Dubai_Outright!F267</f>
        <v>0.31199999999999761</v>
      </c>
      <c r="F267">
        <f>Dubai_Outright!F267-Dubai_Outright!G267</f>
        <v>0.25</v>
      </c>
      <c r="G267">
        <f>Dubai_Outright!G267-Dubai_Outright!H267</f>
        <v>0.23899999999999011</v>
      </c>
      <c r="H267">
        <f>Dubai_Outright!H267-Dubai_Outright!I267</f>
        <v>0.24000000000000909</v>
      </c>
      <c r="I267">
        <f>Dubai_Outright!I267-Dubai_Outright!J267</f>
        <v>0.23899999999999011</v>
      </c>
      <c r="J267">
        <f>Dubai_Outright!J267-Dubai_Outright!K267</f>
        <v>0.24099999999999966</v>
      </c>
      <c r="K267">
        <f>Dubai_Outright!K267-Dubai_Outright!L267</f>
        <v>0.24900000000000944</v>
      </c>
      <c r="L267">
        <f>Dubai_Outright!L267-Dubai_Outright!M267</f>
        <v>0.23999999999999488</v>
      </c>
    </row>
    <row r="268" spans="1:12">
      <c r="A268" s="1">
        <v>45532</v>
      </c>
      <c r="B268">
        <f>Dubai_Outright!B268-Dubai_Outright!C268</f>
        <v>1.1640000000000015</v>
      </c>
      <c r="C268">
        <f>Dubai_Outright!C268-Dubai_Outright!D268</f>
        <v>0.62199999999999989</v>
      </c>
      <c r="D268">
        <f>Dubai_Outright!D268-Dubai_Outright!E268</f>
        <v>0.44400000000000261</v>
      </c>
      <c r="E268">
        <f>Dubai_Outright!E268-Dubai_Outright!F268</f>
        <v>0.28999999999999204</v>
      </c>
      <c r="F268">
        <f>Dubai_Outright!F268-Dubai_Outright!G268</f>
        <v>0.24500000000000455</v>
      </c>
      <c r="G268">
        <f>Dubai_Outright!G268-Dubai_Outright!H268</f>
        <v>0.23399999999999466</v>
      </c>
      <c r="H268">
        <f>Dubai_Outright!H268-Dubai_Outright!I268</f>
        <v>0.23000000000000398</v>
      </c>
      <c r="I268">
        <f>Dubai_Outright!I268-Dubai_Outright!J268</f>
        <v>0.2289999999999992</v>
      </c>
      <c r="J268">
        <f>Dubai_Outright!J268-Dubai_Outright!K268</f>
        <v>0.22100000000000364</v>
      </c>
      <c r="K268">
        <f>Dubai_Outright!K268-Dubai_Outright!L268</f>
        <v>0.21899999999999409</v>
      </c>
      <c r="L268">
        <f>Dubai_Outright!L268-Dubai_Outright!M268</f>
        <v>0.20100000000000762</v>
      </c>
    </row>
    <row r="269" spans="1:12">
      <c r="A269" s="1">
        <v>45531</v>
      </c>
      <c r="B269">
        <f>Dubai_Outright!B269-Dubai_Outright!C269</f>
        <v>1.0690000000000026</v>
      </c>
      <c r="C269">
        <f>Dubai_Outright!C269-Dubai_Outright!D269</f>
        <v>0.60500000000000398</v>
      </c>
      <c r="D269">
        <f>Dubai_Outright!D269-Dubai_Outright!E269</f>
        <v>0.4410000000000025</v>
      </c>
      <c r="E269">
        <f>Dubai_Outright!E269-Dubai_Outright!F269</f>
        <v>0.29099999999999682</v>
      </c>
      <c r="F269">
        <f>Dubai_Outright!F269-Dubai_Outright!G269</f>
        <v>0.23999999999999488</v>
      </c>
      <c r="G269">
        <f>Dubai_Outright!G269-Dubai_Outright!H269</f>
        <v>0.24099999999999966</v>
      </c>
      <c r="H269">
        <f>Dubai_Outright!H269-Dubai_Outright!I269</f>
        <v>0.23000000000000398</v>
      </c>
      <c r="I269">
        <f>Dubai_Outright!I269-Dubai_Outright!J269</f>
        <v>0.23000000000000398</v>
      </c>
      <c r="J269">
        <f>Dubai_Outright!J269-Dubai_Outright!K269</f>
        <v>0.22699999999998965</v>
      </c>
      <c r="K269">
        <f>Dubai_Outright!K269-Dubai_Outright!L269</f>
        <v>0.22800000000000864</v>
      </c>
      <c r="L269">
        <f>Dubai_Outright!L269-Dubai_Outright!M269</f>
        <v>0.24099999999999966</v>
      </c>
    </row>
    <row r="270" spans="1:12">
      <c r="A270" s="1">
        <v>45530</v>
      </c>
      <c r="B270">
        <f>Dubai_Outright!B270-Dubai_Outright!C270</f>
        <v>1.0880000000000081</v>
      </c>
      <c r="C270">
        <f>Dubai_Outright!C270-Dubai_Outright!D270</f>
        <v>0.64900000000000091</v>
      </c>
      <c r="D270">
        <f>Dubai_Outright!D270-Dubai_Outright!E270</f>
        <v>0.49699999999999989</v>
      </c>
      <c r="E270">
        <f>Dubai_Outright!E270-Dubai_Outright!F270</f>
        <v>0.35599999999999454</v>
      </c>
      <c r="F270">
        <f>Dubai_Outright!F270-Dubai_Outright!G270</f>
        <v>0.29899999999999238</v>
      </c>
      <c r="G270">
        <f>Dubai_Outright!G270-Dubai_Outright!H270</f>
        <v>0.29000000000000625</v>
      </c>
      <c r="H270">
        <f>Dubai_Outright!H270-Dubai_Outright!I270</f>
        <v>0.26000000000000512</v>
      </c>
      <c r="I270">
        <f>Dubai_Outright!I270-Dubai_Outright!J270</f>
        <v>0.26899999999999125</v>
      </c>
      <c r="J270">
        <f>Dubai_Outright!J270-Dubai_Outright!K270</f>
        <v>0.26200000000000045</v>
      </c>
      <c r="K270">
        <f>Dubai_Outright!K270-Dubai_Outright!L270</f>
        <v>0.2780000000000058</v>
      </c>
      <c r="L270">
        <f>Dubai_Outright!L270-Dubai_Outright!M270</f>
        <v>0.2710000000000008</v>
      </c>
    </row>
    <row r="271" spans="1:12">
      <c r="A271" s="1">
        <v>45527</v>
      </c>
      <c r="B271">
        <f>Dubai_Outright!B271-Dubai_Outright!C271</f>
        <v>0.92199999999999704</v>
      </c>
      <c r="C271">
        <f>Dubai_Outright!C271-Dubai_Outright!D271</f>
        <v>0.57600000000000762</v>
      </c>
      <c r="D271">
        <f>Dubai_Outright!D271-Dubai_Outright!E271</f>
        <v>0.43099999999999739</v>
      </c>
      <c r="E271">
        <f>Dubai_Outright!E271-Dubai_Outright!F271</f>
        <v>0.31099999999999284</v>
      </c>
      <c r="F271">
        <f>Dubai_Outright!F271-Dubai_Outright!G271</f>
        <v>0.25100000000000477</v>
      </c>
      <c r="G271">
        <f>Dubai_Outright!G271-Dubai_Outright!H271</f>
        <v>0.24899999999999523</v>
      </c>
      <c r="H271">
        <f>Dubai_Outright!H271-Dubai_Outright!I271</f>
        <v>0.24900000000000944</v>
      </c>
      <c r="I271">
        <f>Dubai_Outright!I271-Dubai_Outright!J271</f>
        <v>0.23999999999999488</v>
      </c>
      <c r="J271">
        <f>Dubai_Outright!J271-Dubai_Outright!K271</f>
        <v>0.25400000000000489</v>
      </c>
      <c r="K271">
        <f>Dubai_Outright!K271-Dubai_Outright!L271</f>
        <v>0.22799999999999443</v>
      </c>
      <c r="L271">
        <f>Dubai_Outright!L271-Dubai_Outright!M271</f>
        <v>0.22700000000000387</v>
      </c>
    </row>
    <row r="272" spans="1:12">
      <c r="A272" s="1">
        <v>45526</v>
      </c>
      <c r="B272">
        <f>Dubai_Outright!B272-Dubai_Outright!C272</f>
        <v>0.82000000000000739</v>
      </c>
      <c r="C272">
        <f>Dubai_Outright!C272-Dubai_Outright!D272</f>
        <v>0.52899999999999636</v>
      </c>
      <c r="D272">
        <f>Dubai_Outright!D272-Dubai_Outright!E272</f>
        <v>0.39999999999999147</v>
      </c>
      <c r="E272">
        <f>Dubai_Outright!E272-Dubai_Outright!F272</f>
        <v>0.26700000000001012</v>
      </c>
      <c r="F272">
        <f>Dubai_Outright!F272-Dubai_Outright!G272</f>
        <v>0.21999999999999886</v>
      </c>
      <c r="G272">
        <f>Dubai_Outright!G272-Dubai_Outright!H272</f>
        <v>0.21899999999999409</v>
      </c>
      <c r="H272">
        <f>Dubai_Outright!H272-Dubai_Outright!I272</f>
        <v>0.21000000000000796</v>
      </c>
      <c r="I272">
        <f>Dubai_Outright!I272-Dubai_Outright!J272</f>
        <v>0.21999999999999886</v>
      </c>
      <c r="J272">
        <f>Dubai_Outright!J272-Dubai_Outright!K272</f>
        <v>0.22099999999998943</v>
      </c>
      <c r="K272">
        <f>Dubai_Outright!K272-Dubai_Outright!L272</f>
        <v>0.2190000000000083</v>
      </c>
      <c r="L272">
        <f>Dubai_Outright!L272-Dubai_Outright!M272</f>
        <v>0.20999999999999375</v>
      </c>
    </row>
    <row r="273" spans="1:12">
      <c r="A273" s="1">
        <v>45525</v>
      </c>
      <c r="B273">
        <f>Dubai_Outright!B273-Dubai_Outright!C273</f>
        <v>0.79399999999999693</v>
      </c>
      <c r="C273">
        <f>Dubai_Outright!C273-Dubai_Outright!D273</f>
        <v>0.4690000000000083</v>
      </c>
      <c r="D273">
        <f>Dubai_Outright!D273-Dubai_Outright!E273</f>
        <v>0.35500000000000398</v>
      </c>
      <c r="E273">
        <f>Dubai_Outright!E273-Dubai_Outright!F273</f>
        <v>0.21699999999999875</v>
      </c>
      <c r="F273">
        <f>Dubai_Outright!F273-Dubai_Outright!G273</f>
        <v>0.18099999999999739</v>
      </c>
      <c r="G273">
        <f>Dubai_Outright!G273-Dubai_Outright!H273</f>
        <v>0.18299999999999272</v>
      </c>
      <c r="H273">
        <f>Dubai_Outright!H273-Dubai_Outright!I273</f>
        <v>0.18600000000000705</v>
      </c>
      <c r="I273">
        <f>Dubai_Outright!I273-Dubai_Outright!J273</f>
        <v>0.18899999999999295</v>
      </c>
      <c r="J273">
        <f>Dubai_Outright!J273-Dubai_Outright!K273</f>
        <v>0.1910000000000025</v>
      </c>
      <c r="K273">
        <f>Dubai_Outright!K273-Dubai_Outright!L273</f>
        <v>0.19899999999999807</v>
      </c>
      <c r="L273">
        <f>Dubai_Outright!L273-Dubai_Outright!M273</f>
        <v>0.18500000000000227</v>
      </c>
    </row>
    <row r="274" spans="1:12">
      <c r="A274" s="1">
        <v>45524</v>
      </c>
      <c r="B274">
        <f>Dubai_Outright!B274-Dubai_Outright!C274</f>
        <v>0.79500000000000171</v>
      </c>
      <c r="C274">
        <f>Dubai_Outright!C274-Dubai_Outright!D274</f>
        <v>0.49899999999999523</v>
      </c>
      <c r="D274">
        <f>Dubai_Outright!D274-Dubai_Outright!E274</f>
        <v>0.38000000000000966</v>
      </c>
      <c r="E274">
        <f>Dubai_Outright!E274-Dubai_Outright!F274</f>
        <v>0.24499999999999034</v>
      </c>
      <c r="F274">
        <f>Dubai_Outright!F274-Dubai_Outright!G274</f>
        <v>0.20100000000000762</v>
      </c>
      <c r="G274">
        <f>Dubai_Outright!G274-Dubai_Outright!H274</f>
        <v>0.19899999999999807</v>
      </c>
      <c r="H274">
        <f>Dubai_Outright!H274-Dubai_Outright!I274</f>
        <v>0.18000000000000682</v>
      </c>
      <c r="I274">
        <f>Dubai_Outright!I274-Dubai_Outright!J274</f>
        <v>0.18899999999999295</v>
      </c>
      <c r="J274">
        <f>Dubai_Outright!J274-Dubai_Outright!K274</f>
        <v>0.1910000000000025</v>
      </c>
      <c r="K274">
        <f>Dubai_Outright!K274-Dubai_Outright!L274</f>
        <v>0.20900000000000318</v>
      </c>
      <c r="L274">
        <f>Dubai_Outright!L274-Dubai_Outright!M274</f>
        <v>0.20999999999999375</v>
      </c>
    </row>
    <row r="275" spans="1:12">
      <c r="A275" s="1">
        <v>45523</v>
      </c>
      <c r="B275">
        <f>Dubai_Outright!B275-Dubai_Outright!C275</f>
        <v>0.78900000000000148</v>
      </c>
      <c r="C275">
        <f>Dubai_Outright!C275-Dubai_Outright!D275</f>
        <v>0.4789999999999992</v>
      </c>
      <c r="D275">
        <f>Dubai_Outright!D275-Dubai_Outright!E275</f>
        <v>0.35999999999999943</v>
      </c>
      <c r="E275">
        <f>Dubai_Outright!E275-Dubai_Outright!F275</f>
        <v>0.2289999999999992</v>
      </c>
      <c r="F275">
        <f>Dubai_Outright!F275-Dubai_Outright!G275</f>
        <v>0.1910000000000025</v>
      </c>
      <c r="G275">
        <f>Dubai_Outright!G275-Dubai_Outright!H275</f>
        <v>0.1810000000000116</v>
      </c>
      <c r="H275">
        <f>Dubai_Outright!H275-Dubai_Outright!I275</f>
        <v>0.17399999999999238</v>
      </c>
      <c r="I275">
        <f>Dubai_Outright!I275-Dubai_Outright!J275</f>
        <v>0.1839999999999975</v>
      </c>
      <c r="J275">
        <f>Dubai_Outright!J275-Dubai_Outright!K275</f>
        <v>0.18900000000000716</v>
      </c>
      <c r="K275">
        <f>Dubai_Outright!K275-Dubai_Outright!L275</f>
        <v>0.19700000000000273</v>
      </c>
      <c r="L275">
        <f>Dubai_Outright!L275-Dubai_Outright!M275</f>
        <v>0.18999999999999773</v>
      </c>
    </row>
    <row r="276" spans="1:12">
      <c r="A276" s="1">
        <v>45520</v>
      </c>
      <c r="B276">
        <f>Dubai_Outright!B276-Dubai_Outright!C276</f>
        <v>0.81000000000000227</v>
      </c>
      <c r="C276">
        <f>Dubai_Outright!C276-Dubai_Outright!D276</f>
        <v>0.54300000000000637</v>
      </c>
      <c r="D276">
        <f>Dubai_Outright!D276-Dubai_Outright!E276</f>
        <v>0.3960000000000008</v>
      </c>
      <c r="E276">
        <f>Dubai_Outright!E276-Dubai_Outright!F276</f>
        <v>0.2739999999999867</v>
      </c>
      <c r="F276">
        <f>Dubai_Outright!F276-Dubai_Outright!G276</f>
        <v>0.24000000000000909</v>
      </c>
      <c r="G276">
        <f>Dubai_Outright!G276-Dubai_Outright!H276</f>
        <v>0.24599999999999511</v>
      </c>
      <c r="H276">
        <f>Dubai_Outright!H276-Dubai_Outright!I276</f>
        <v>0.24900000000000944</v>
      </c>
      <c r="I276">
        <f>Dubai_Outright!I276-Dubai_Outright!J276</f>
        <v>0.23999999999999488</v>
      </c>
      <c r="J276">
        <f>Dubai_Outright!J276-Dubai_Outright!K276</f>
        <v>0.24099999999999966</v>
      </c>
      <c r="K276">
        <f>Dubai_Outright!K276-Dubai_Outright!L276</f>
        <v>0.23799999999999955</v>
      </c>
      <c r="L276">
        <f>Dubai_Outright!L276-Dubai_Outright!M276</f>
        <v>0.23099999999999454</v>
      </c>
    </row>
    <row r="277" spans="1:12">
      <c r="A277" s="1">
        <v>45519</v>
      </c>
      <c r="B277">
        <f>Dubai_Outright!B277-Dubai_Outright!C277</f>
        <v>0.78299999999998704</v>
      </c>
      <c r="C277">
        <f>Dubai_Outright!C277-Dubai_Outright!D277</f>
        <v>0.54400000000001114</v>
      </c>
      <c r="D277">
        <f>Dubai_Outright!D277-Dubai_Outright!E277</f>
        <v>0.41700000000000159</v>
      </c>
      <c r="E277">
        <f>Dubai_Outright!E277-Dubai_Outright!F277</f>
        <v>0.28399999999999181</v>
      </c>
      <c r="F277">
        <f>Dubai_Outright!F277-Dubai_Outright!G277</f>
        <v>0.25100000000000477</v>
      </c>
      <c r="G277">
        <f>Dubai_Outright!G277-Dubai_Outright!H277</f>
        <v>0.26399999999999579</v>
      </c>
      <c r="H277">
        <f>Dubai_Outright!H277-Dubai_Outright!I277</f>
        <v>0.26399999999999579</v>
      </c>
      <c r="I277">
        <f>Dubai_Outright!I277-Dubai_Outright!J277</f>
        <v>0.25</v>
      </c>
      <c r="J277">
        <f>Dubai_Outright!J277-Dubai_Outright!K277</f>
        <v>0.26100000000000989</v>
      </c>
      <c r="K277">
        <f>Dubai_Outright!K277-Dubai_Outright!L277</f>
        <v>0.28300000000000125</v>
      </c>
      <c r="L277">
        <f>Dubai_Outright!L277-Dubai_Outright!M277</f>
        <v>0.28000000000000114</v>
      </c>
    </row>
    <row r="278" spans="1:12">
      <c r="A278" s="1">
        <v>45518</v>
      </c>
      <c r="B278">
        <f>Dubai_Outright!B278-Dubai_Outright!C278</f>
        <v>0.74099999999999966</v>
      </c>
      <c r="C278">
        <f>Dubai_Outright!C278-Dubai_Outright!D278</f>
        <v>0.53000000000000114</v>
      </c>
      <c r="D278">
        <f>Dubai_Outright!D278-Dubai_Outright!E278</f>
        <v>0.39200000000001012</v>
      </c>
      <c r="E278">
        <f>Dubai_Outright!E278-Dubai_Outright!F278</f>
        <v>0.23999999999999488</v>
      </c>
      <c r="F278">
        <f>Dubai_Outright!F278-Dubai_Outright!G278</f>
        <v>0.21399999999999864</v>
      </c>
      <c r="G278">
        <f>Dubai_Outright!G278-Dubai_Outright!H278</f>
        <v>0.23999999999999488</v>
      </c>
      <c r="H278">
        <f>Dubai_Outright!H278-Dubai_Outright!I278</f>
        <v>0.24099999999999966</v>
      </c>
      <c r="I278">
        <f>Dubai_Outright!I278-Dubai_Outright!J278</f>
        <v>0.2289999999999992</v>
      </c>
      <c r="J278">
        <f>Dubai_Outright!J278-Dubai_Outright!K278</f>
        <v>0.24200000000000443</v>
      </c>
      <c r="K278">
        <f>Dubai_Outright!K278-Dubai_Outright!L278</f>
        <v>0.25799999999999557</v>
      </c>
      <c r="L278">
        <f>Dubai_Outright!L278-Dubai_Outright!M278</f>
        <v>0.26000000000000512</v>
      </c>
    </row>
    <row r="279" spans="1:12">
      <c r="A279" s="1">
        <v>45517</v>
      </c>
      <c r="B279">
        <f>Dubai_Outright!B279-Dubai_Outright!C279</f>
        <v>0.70299999999998875</v>
      </c>
      <c r="C279">
        <f>Dubai_Outright!C279-Dubai_Outright!D279</f>
        <v>0.53100000000000591</v>
      </c>
      <c r="D279">
        <f>Dubai_Outright!D279-Dubai_Outright!E279</f>
        <v>0.42099999999999227</v>
      </c>
      <c r="E279">
        <f>Dubai_Outright!E279-Dubai_Outright!F279</f>
        <v>0.2850000000000108</v>
      </c>
      <c r="F279">
        <f>Dubai_Outright!F279-Dubai_Outright!G279</f>
        <v>0.25</v>
      </c>
      <c r="G279">
        <f>Dubai_Outright!G279-Dubai_Outright!H279</f>
        <v>0.27199999999999136</v>
      </c>
      <c r="H279">
        <f>Dubai_Outright!H279-Dubai_Outright!I279</f>
        <v>0.2710000000000008</v>
      </c>
      <c r="I279">
        <f>Dubai_Outright!I279-Dubai_Outright!J279</f>
        <v>0.26900000000000546</v>
      </c>
      <c r="J279">
        <f>Dubai_Outright!J279-Dubai_Outright!K279</f>
        <v>0.27199999999999136</v>
      </c>
      <c r="K279">
        <f>Dubai_Outright!K279-Dubai_Outright!L279</f>
        <v>0.26800000000000068</v>
      </c>
      <c r="L279">
        <f>Dubai_Outright!L279-Dubai_Outright!M279</f>
        <v>0.26000000000000512</v>
      </c>
    </row>
    <row r="280" spans="1:12">
      <c r="A280" s="1">
        <v>45516</v>
      </c>
      <c r="B280">
        <f>Dubai_Outright!B280-Dubai_Outright!C280</f>
        <v>0.70099999999999341</v>
      </c>
      <c r="C280">
        <f>Dubai_Outright!C280-Dubai_Outright!D280</f>
        <v>0.55800000000000693</v>
      </c>
      <c r="D280">
        <f>Dubai_Outright!D280-Dubai_Outright!E280</f>
        <v>0.46999999999999886</v>
      </c>
      <c r="E280">
        <f>Dubai_Outright!E280-Dubai_Outright!F280</f>
        <v>0.3399999999999892</v>
      </c>
      <c r="F280">
        <f>Dubai_Outright!F280-Dubai_Outright!G280</f>
        <v>0.29000000000000625</v>
      </c>
      <c r="G280">
        <f>Dubai_Outright!G280-Dubai_Outright!H280</f>
        <v>0.30499999999999261</v>
      </c>
      <c r="H280">
        <f>Dubai_Outright!H280-Dubai_Outright!I280</f>
        <v>0.31300000000000239</v>
      </c>
      <c r="I280">
        <f>Dubai_Outright!I280-Dubai_Outright!J280</f>
        <v>0.30500000000000682</v>
      </c>
      <c r="J280">
        <f>Dubai_Outright!J280-Dubai_Outright!K280</f>
        <v>0.30700000000000216</v>
      </c>
      <c r="K280">
        <f>Dubai_Outright!K280-Dubai_Outright!L280</f>
        <v>0.30699999999998795</v>
      </c>
      <c r="L280">
        <f>Dubai_Outright!L280-Dubai_Outright!M280</f>
        <v>0.30100000000000193</v>
      </c>
    </row>
    <row r="281" spans="1:12">
      <c r="A281" s="1">
        <v>45513</v>
      </c>
      <c r="B281">
        <f>Dubai_Outright!B281-Dubai_Outright!C281</f>
        <v>0.62300000000000466</v>
      </c>
      <c r="C281">
        <f>Dubai_Outright!C281-Dubai_Outright!D281</f>
        <v>0.49899999999999523</v>
      </c>
      <c r="D281">
        <f>Dubai_Outright!D281-Dubai_Outright!E281</f>
        <v>0.42199999999999704</v>
      </c>
      <c r="E281">
        <f>Dubai_Outright!E281-Dubai_Outright!F281</f>
        <v>0.29300000000000637</v>
      </c>
      <c r="F281">
        <f>Dubai_Outright!F281-Dubai_Outright!G281</f>
        <v>0.25999999999999091</v>
      </c>
      <c r="G281">
        <f>Dubai_Outright!G281-Dubai_Outright!H281</f>
        <v>0.26900000000000546</v>
      </c>
      <c r="H281">
        <f>Dubai_Outright!H281-Dubai_Outright!I281</f>
        <v>0.26000000000000512</v>
      </c>
      <c r="I281">
        <f>Dubai_Outright!I281-Dubai_Outright!J281</f>
        <v>0.24899999999999523</v>
      </c>
      <c r="J281">
        <f>Dubai_Outright!J281-Dubai_Outright!K281</f>
        <v>0.24599999999999511</v>
      </c>
      <c r="K281">
        <f>Dubai_Outright!K281-Dubai_Outright!L281</f>
        <v>0.25300000000000011</v>
      </c>
      <c r="L281">
        <f>Dubai_Outright!L281-Dubai_Outright!M281</f>
        <v>0.25100000000000477</v>
      </c>
    </row>
    <row r="282" spans="1:12">
      <c r="A282" s="1">
        <v>45512</v>
      </c>
      <c r="B282">
        <f>Dubai_Outright!B282-Dubai_Outright!C282</f>
        <v>0.62199999999999989</v>
      </c>
      <c r="C282">
        <f>Dubai_Outright!C282-Dubai_Outright!D282</f>
        <v>0.50499999999999545</v>
      </c>
      <c r="D282">
        <f>Dubai_Outright!D282-Dubai_Outright!E282</f>
        <v>0.42700000000000671</v>
      </c>
      <c r="E282">
        <f>Dubai_Outright!E282-Dubai_Outright!F282</f>
        <v>0.30400000000000205</v>
      </c>
      <c r="F282">
        <f>Dubai_Outright!F282-Dubai_Outright!G282</f>
        <v>0.25099999999999056</v>
      </c>
      <c r="G282">
        <f>Dubai_Outright!G282-Dubai_Outright!H282</f>
        <v>0.26300000000000523</v>
      </c>
      <c r="H282">
        <f>Dubai_Outright!H282-Dubai_Outright!I282</f>
        <v>0.25</v>
      </c>
      <c r="I282">
        <f>Dubai_Outright!I282-Dubai_Outright!J282</f>
        <v>0.25</v>
      </c>
      <c r="J282">
        <f>Dubai_Outright!J282-Dubai_Outright!K282</f>
        <v>0.25100000000000477</v>
      </c>
      <c r="K282">
        <f>Dubai_Outright!K282-Dubai_Outright!L282</f>
        <v>0.25799999999999557</v>
      </c>
      <c r="L282">
        <f>Dubai_Outright!L282-Dubai_Outright!M282</f>
        <v>0.25600000000000023</v>
      </c>
    </row>
    <row r="283" spans="1:12">
      <c r="A283" s="1">
        <v>45511</v>
      </c>
      <c r="B283">
        <f>Dubai_Outright!B283-Dubai_Outright!C283</f>
        <v>0.59499999999999886</v>
      </c>
      <c r="C283">
        <f>Dubai_Outright!C283-Dubai_Outright!D283</f>
        <v>0.47599999999999909</v>
      </c>
      <c r="D283">
        <f>Dubai_Outright!D283-Dubai_Outright!E283</f>
        <v>0.39900000000000091</v>
      </c>
      <c r="E283">
        <f>Dubai_Outright!E283-Dubai_Outright!F283</f>
        <v>0.29800000000000182</v>
      </c>
      <c r="F283">
        <f>Dubai_Outright!F283-Dubai_Outright!G283</f>
        <v>0.25100000000000477</v>
      </c>
      <c r="G283">
        <f>Dubai_Outright!G283-Dubai_Outright!H283</f>
        <v>0.25399999999999068</v>
      </c>
      <c r="H283">
        <f>Dubai_Outright!H283-Dubai_Outright!I283</f>
        <v>0.24900000000000944</v>
      </c>
      <c r="I283">
        <f>Dubai_Outright!I283-Dubai_Outright!J283</f>
        <v>0.24499999999999034</v>
      </c>
      <c r="J283">
        <f>Dubai_Outright!J283-Dubai_Outright!K283</f>
        <v>0.24099999999999966</v>
      </c>
      <c r="K283">
        <f>Dubai_Outright!K283-Dubai_Outright!L283</f>
        <v>0.24800000000000466</v>
      </c>
      <c r="L283">
        <f>Dubai_Outright!L283-Dubai_Outright!M283</f>
        <v>0.23000000000000398</v>
      </c>
    </row>
    <row r="284" spans="1:12">
      <c r="A284" s="1">
        <v>45510</v>
      </c>
      <c r="B284">
        <f>Dubai_Outright!B284-Dubai_Outright!C284</f>
        <v>0.47700000000000387</v>
      </c>
      <c r="C284">
        <f>Dubai_Outright!C284-Dubai_Outright!D284</f>
        <v>0.35999999999999943</v>
      </c>
      <c r="D284">
        <f>Dubai_Outright!D284-Dubai_Outright!E284</f>
        <v>0.32299999999999329</v>
      </c>
      <c r="E284">
        <f>Dubai_Outright!E284-Dubai_Outright!F284</f>
        <v>0.24599999999999511</v>
      </c>
      <c r="F284">
        <f>Dubai_Outright!F284-Dubai_Outright!G284</f>
        <v>0.1910000000000025</v>
      </c>
      <c r="G284">
        <f>Dubai_Outright!G284-Dubai_Outright!H284</f>
        <v>0.1980000000000075</v>
      </c>
      <c r="H284">
        <f>Dubai_Outright!H284-Dubai_Outright!I284</f>
        <v>0.20099999999999341</v>
      </c>
      <c r="I284">
        <f>Dubai_Outright!I284-Dubai_Outright!J284</f>
        <v>0.20900000000000318</v>
      </c>
      <c r="J284">
        <f>Dubai_Outright!J284-Dubai_Outright!K284</f>
        <v>0.20099999999999341</v>
      </c>
      <c r="K284">
        <f>Dubai_Outright!K284-Dubai_Outright!L284</f>
        <v>0.20900000000000318</v>
      </c>
      <c r="L284">
        <f>Dubai_Outright!L284-Dubai_Outright!M284</f>
        <v>0.20000000000000284</v>
      </c>
    </row>
    <row r="285" spans="1:12">
      <c r="A285" s="1">
        <v>45509</v>
      </c>
      <c r="B285">
        <f>Dubai_Outright!B285-Dubai_Outright!C285</f>
        <v>0.42299999999998761</v>
      </c>
      <c r="C285">
        <f>Dubai_Outright!C285-Dubai_Outright!D285</f>
        <v>0.30000000000001137</v>
      </c>
      <c r="D285">
        <f>Dubai_Outright!D285-Dubai_Outright!E285</f>
        <v>0.28900000000000148</v>
      </c>
      <c r="E285">
        <f>Dubai_Outright!E285-Dubai_Outright!F285</f>
        <v>0.20699999999999363</v>
      </c>
      <c r="F285">
        <f>Dubai_Outright!F285-Dubai_Outright!G285</f>
        <v>0.17100000000000648</v>
      </c>
      <c r="G285">
        <f>Dubai_Outright!G285-Dubai_Outright!H285</f>
        <v>0.17399999999999238</v>
      </c>
      <c r="H285">
        <f>Dubai_Outright!H285-Dubai_Outright!I285</f>
        <v>0.17499999999999716</v>
      </c>
      <c r="I285">
        <f>Dubai_Outright!I285-Dubai_Outright!J285</f>
        <v>0.18999999999999773</v>
      </c>
      <c r="J285">
        <f>Dubai_Outright!J285-Dubai_Outright!K285</f>
        <v>0.17100000000000648</v>
      </c>
      <c r="K285">
        <f>Dubai_Outright!K285-Dubai_Outright!L285</f>
        <v>0.19799999999999329</v>
      </c>
      <c r="L285">
        <f>Dubai_Outright!L285-Dubai_Outright!M285</f>
        <v>0.1810000000000116</v>
      </c>
    </row>
    <row r="286" spans="1:12">
      <c r="A286" s="1">
        <v>45506</v>
      </c>
      <c r="B286">
        <f>Dubai_Outright!B286-Dubai_Outright!C286</f>
        <v>0.58499999999999375</v>
      </c>
      <c r="C286">
        <f>Dubai_Outright!C286-Dubai_Outright!D286</f>
        <v>0.37800000000000011</v>
      </c>
      <c r="D286">
        <f>Dubai_Outright!D286-Dubai_Outright!E286</f>
        <v>0.35099999999999909</v>
      </c>
      <c r="E286">
        <f>Dubai_Outright!E286-Dubai_Outright!F286</f>
        <v>0.27500000000000568</v>
      </c>
      <c r="F286">
        <f>Dubai_Outright!F286-Dubai_Outright!G286</f>
        <v>0.1910000000000025</v>
      </c>
      <c r="G286">
        <f>Dubai_Outright!G286-Dubai_Outright!H286</f>
        <v>0.20000000000000284</v>
      </c>
      <c r="H286">
        <f>Dubai_Outright!H286-Dubai_Outright!I286</f>
        <v>0.19899999999999807</v>
      </c>
      <c r="I286">
        <f>Dubai_Outright!I286-Dubai_Outright!J286</f>
        <v>0.20899999999998897</v>
      </c>
      <c r="J286">
        <f>Dubai_Outright!J286-Dubai_Outright!K286</f>
        <v>0.21100000000001273</v>
      </c>
      <c r="K286">
        <f>Dubai_Outright!K286-Dubai_Outright!L286</f>
        <v>0.20899999999998897</v>
      </c>
      <c r="L286">
        <f>Dubai_Outright!L286-Dubai_Outright!M286</f>
        <v>0.21999999999999886</v>
      </c>
    </row>
    <row r="287" spans="1:12">
      <c r="A287" s="1">
        <v>45505</v>
      </c>
      <c r="B287">
        <f>Dubai_Outright!B287-Dubai_Outright!C287</f>
        <v>0.60000000000000853</v>
      </c>
      <c r="C287">
        <f>Dubai_Outright!C287-Dubai_Outright!D287</f>
        <v>0.44999999999998863</v>
      </c>
      <c r="D287">
        <f>Dubai_Outright!D287-Dubai_Outright!E287</f>
        <v>0.40100000000001046</v>
      </c>
      <c r="E287">
        <f>Dubai_Outright!E287-Dubai_Outright!F287</f>
        <v>0.31499999999999773</v>
      </c>
      <c r="F287">
        <f>Dubai_Outright!F287-Dubai_Outright!G287</f>
        <v>0.23600000000000421</v>
      </c>
      <c r="G287">
        <f>Dubai_Outright!G287-Dubai_Outright!H287</f>
        <v>0.23099999999999454</v>
      </c>
      <c r="H287">
        <f>Dubai_Outright!H287-Dubai_Outright!I287</f>
        <v>0.26300000000000523</v>
      </c>
      <c r="I287">
        <f>Dubai_Outright!I287-Dubai_Outright!J287</f>
        <v>0.25999999999999091</v>
      </c>
      <c r="J287">
        <f>Dubai_Outright!J287-Dubai_Outright!K287</f>
        <v>0.2710000000000008</v>
      </c>
      <c r="K287">
        <f>Dubai_Outright!K287-Dubai_Outright!L287</f>
        <v>0.26800000000000068</v>
      </c>
      <c r="L287">
        <f>Dubai_Outright!L287-Dubai_Outright!M287</f>
        <v>0.2710000000000008</v>
      </c>
    </row>
    <row r="288" spans="1:12">
      <c r="A288" s="1">
        <v>45504</v>
      </c>
      <c r="B288">
        <f>Dubai_Outright!B288-Dubai_Outright!C288</f>
        <v>0.55799999999999272</v>
      </c>
      <c r="C288">
        <f>Dubai_Outright!C288-Dubai_Outright!D288</f>
        <v>0.4789999999999992</v>
      </c>
      <c r="D288">
        <f>Dubai_Outright!D288-Dubai_Outright!E288</f>
        <v>0.43000000000000682</v>
      </c>
      <c r="E288">
        <f>Dubai_Outright!E288-Dubai_Outright!F288</f>
        <v>0.35799999999998988</v>
      </c>
      <c r="F288">
        <f>Dubai_Outright!F288-Dubai_Outright!G288</f>
        <v>0.30300000000001148</v>
      </c>
      <c r="G288">
        <f>Dubai_Outright!G288-Dubai_Outright!H288</f>
        <v>0.3019999999999925</v>
      </c>
      <c r="H288">
        <f>Dubai_Outright!H288-Dubai_Outright!I288</f>
        <v>0.29999999999999716</v>
      </c>
      <c r="I288">
        <f>Dubai_Outright!I288-Dubai_Outright!J288</f>
        <v>0.3089999999999975</v>
      </c>
      <c r="J288">
        <f>Dubai_Outright!J288-Dubai_Outright!K288</f>
        <v>0.31100000000000705</v>
      </c>
      <c r="K288">
        <f>Dubai_Outright!K288-Dubai_Outright!L288</f>
        <v>0.30800000000000693</v>
      </c>
      <c r="L288">
        <f>Dubai_Outright!L288-Dubai_Outright!M288</f>
        <v>0.30099999999998772</v>
      </c>
    </row>
    <row r="289" spans="1:12">
      <c r="A289" s="1">
        <v>45503</v>
      </c>
      <c r="B289">
        <f>Dubai_Outright!B289-Dubai_Outright!C289</f>
        <v>0.18599999999999284</v>
      </c>
      <c r="C289">
        <f>Dubai_Outright!C289-Dubai_Outright!D289</f>
        <v>0.49600000000000932</v>
      </c>
      <c r="D289">
        <f>Dubai_Outright!D289-Dubai_Outright!E289</f>
        <v>0.40899999999999181</v>
      </c>
      <c r="E289">
        <f>Dubai_Outright!E289-Dubai_Outright!F289</f>
        <v>0.37100000000000932</v>
      </c>
      <c r="F289">
        <f>Dubai_Outright!F289-Dubai_Outright!G289</f>
        <v>0.29899999999999238</v>
      </c>
      <c r="G289">
        <f>Dubai_Outright!G289-Dubai_Outright!H289</f>
        <v>0.22299999999999898</v>
      </c>
      <c r="H289">
        <f>Dubai_Outright!H289-Dubai_Outright!I289</f>
        <v>0.22200000000000841</v>
      </c>
      <c r="I289">
        <f>Dubai_Outright!I289-Dubai_Outright!J289</f>
        <v>0.2219999999999942</v>
      </c>
      <c r="J289">
        <f>Dubai_Outright!J289-Dubai_Outright!K289</f>
        <v>0.23000000000000398</v>
      </c>
      <c r="K289">
        <f>Dubai_Outright!K289-Dubai_Outright!L289</f>
        <v>0.23000000000000398</v>
      </c>
      <c r="L289">
        <f>Dubai_Outright!L289-Dubai_Outright!M289</f>
        <v>0.23899999999999011</v>
      </c>
    </row>
    <row r="290" spans="1:12">
      <c r="A290" s="1">
        <v>45502</v>
      </c>
      <c r="B290">
        <f>Dubai_Outright!B290-Dubai_Outright!C290</f>
        <v>0.22499999999999432</v>
      </c>
      <c r="C290">
        <f>Dubai_Outright!C290-Dubai_Outright!D290</f>
        <v>0.50300000000000011</v>
      </c>
      <c r="D290">
        <f>Dubai_Outright!D290-Dubai_Outright!E290</f>
        <v>0.45300000000000296</v>
      </c>
      <c r="E290">
        <f>Dubai_Outright!E290-Dubai_Outright!F290</f>
        <v>0.40200000000000102</v>
      </c>
      <c r="F290">
        <f>Dubai_Outright!F290-Dubai_Outright!G290</f>
        <v>0.31499999999999773</v>
      </c>
      <c r="G290">
        <f>Dubai_Outright!G290-Dubai_Outright!H290</f>
        <v>0.24600000000000932</v>
      </c>
      <c r="H290">
        <f>Dubai_Outright!H290-Dubai_Outright!I290</f>
        <v>0.22999999999998977</v>
      </c>
      <c r="I290">
        <f>Dubai_Outright!I290-Dubai_Outright!J290</f>
        <v>0.24900000000000944</v>
      </c>
      <c r="J290">
        <f>Dubai_Outright!J290-Dubai_Outright!K290</f>
        <v>0.22999999999998977</v>
      </c>
      <c r="K290">
        <f>Dubai_Outright!K290-Dubai_Outright!L290</f>
        <v>0.24099999999999966</v>
      </c>
      <c r="L290">
        <f>Dubai_Outright!L290-Dubai_Outright!M290</f>
        <v>0.23800000000001376</v>
      </c>
    </row>
    <row r="291" spans="1:12">
      <c r="A291" s="1">
        <v>45499</v>
      </c>
      <c r="B291">
        <f>Dubai_Outright!B291-Dubai_Outright!C291</f>
        <v>0.21500000000000341</v>
      </c>
      <c r="C291">
        <f>Dubai_Outright!C291-Dubai_Outright!D291</f>
        <v>0.56000000000000227</v>
      </c>
      <c r="D291">
        <f>Dubai_Outright!D291-Dubai_Outright!E291</f>
        <v>0.51199999999998624</v>
      </c>
      <c r="E291">
        <f>Dubai_Outright!E291-Dubai_Outright!F291</f>
        <v>0.45200000000001239</v>
      </c>
      <c r="F291">
        <f>Dubai_Outright!F291-Dubai_Outright!G291</f>
        <v>0.35199999999998965</v>
      </c>
      <c r="G291">
        <f>Dubai_Outright!G291-Dubai_Outright!H291</f>
        <v>0.29100000000001103</v>
      </c>
      <c r="H291">
        <f>Dubai_Outright!H291-Dubai_Outright!I291</f>
        <v>0.28899999999998727</v>
      </c>
      <c r="I291">
        <f>Dubai_Outright!I291-Dubai_Outright!J291</f>
        <v>0.28000000000000114</v>
      </c>
      <c r="J291">
        <f>Dubai_Outright!J291-Dubai_Outright!K291</f>
        <v>0.27900000000001057</v>
      </c>
      <c r="K291">
        <f>Dubai_Outright!K291-Dubai_Outright!L291</f>
        <v>0.28199999999999648</v>
      </c>
      <c r="L291">
        <f>Dubai_Outright!L291-Dubai_Outright!M291</f>
        <v>0.29800000000000182</v>
      </c>
    </row>
    <row r="292" spans="1:12">
      <c r="A292" s="1">
        <v>45498</v>
      </c>
      <c r="B292">
        <f>Dubai_Outright!B292-Dubai_Outright!C292</f>
        <v>0.42799999999999727</v>
      </c>
      <c r="C292">
        <f>Dubai_Outright!C292-Dubai_Outright!D292</f>
        <v>0.59900000000000375</v>
      </c>
      <c r="D292">
        <f>Dubai_Outright!D292-Dubai_Outright!E292</f>
        <v>0.5660000000000025</v>
      </c>
      <c r="E292">
        <f>Dubai_Outright!E292-Dubai_Outright!F292</f>
        <v>0.48499999999999943</v>
      </c>
      <c r="F292">
        <f>Dubai_Outright!F292-Dubai_Outright!G292</f>
        <v>0.41999999999998749</v>
      </c>
      <c r="G292">
        <f>Dubai_Outright!G292-Dubai_Outright!H292</f>
        <v>0.33100000000000307</v>
      </c>
      <c r="H292">
        <f>Dubai_Outright!H292-Dubai_Outright!I292</f>
        <v>0.32000000000000739</v>
      </c>
      <c r="I292">
        <f>Dubai_Outright!I292-Dubai_Outright!J292</f>
        <v>0.31900000000000261</v>
      </c>
      <c r="J292">
        <f>Dubai_Outright!J292-Dubai_Outright!K292</f>
        <v>0.3189999999999884</v>
      </c>
      <c r="K292">
        <f>Dubai_Outright!K292-Dubai_Outright!L292</f>
        <v>0.32100000000001216</v>
      </c>
      <c r="L292">
        <f>Dubai_Outright!L292-Dubai_Outright!M292</f>
        <v>0.31799999999999784</v>
      </c>
    </row>
    <row r="293" spans="1:12">
      <c r="A293" s="1">
        <v>45497</v>
      </c>
      <c r="B293">
        <f>Dubai_Outright!B293-Dubai_Outright!C293</f>
        <v>0.43500000000000227</v>
      </c>
      <c r="C293">
        <f>Dubai_Outright!C293-Dubai_Outright!D293</f>
        <v>0.57999999999999829</v>
      </c>
      <c r="D293">
        <f>Dubai_Outright!D293-Dubai_Outright!E293</f>
        <v>0.53499999999999659</v>
      </c>
      <c r="E293">
        <f>Dubai_Outright!E293-Dubai_Outright!F293</f>
        <v>0.45900000000000318</v>
      </c>
      <c r="F293">
        <f>Dubai_Outright!F293-Dubai_Outright!G293</f>
        <v>0.37300000000000466</v>
      </c>
      <c r="G293">
        <f>Dubai_Outright!G293-Dubai_Outright!H293</f>
        <v>0.30599999999999739</v>
      </c>
      <c r="H293">
        <f>Dubai_Outright!H293-Dubai_Outright!I293</f>
        <v>0.28900000000000148</v>
      </c>
      <c r="I293">
        <f>Dubai_Outright!I293-Dubai_Outright!J293</f>
        <v>0.29500000000000171</v>
      </c>
      <c r="J293">
        <f>Dubai_Outright!J293-Dubai_Outright!K293</f>
        <v>0.29899999999999238</v>
      </c>
      <c r="K293">
        <f>Dubai_Outright!K293-Dubai_Outright!L293</f>
        <v>0.30100000000000193</v>
      </c>
      <c r="L293">
        <f>Dubai_Outright!L293-Dubai_Outright!M293</f>
        <v>0.30799999999999272</v>
      </c>
    </row>
    <row r="294" spans="1:12">
      <c r="A294" s="1">
        <v>45496</v>
      </c>
      <c r="B294">
        <f>Dubai_Outright!B294-Dubai_Outright!C294</f>
        <v>0.5</v>
      </c>
      <c r="C294">
        <f>Dubai_Outright!C294-Dubai_Outright!D294</f>
        <v>0.55599999999999739</v>
      </c>
      <c r="D294">
        <f>Dubai_Outright!D294-Dubai_Outright!E294</f>
        <v>0.52000000000001023</v>
      </c>
      <c r="E294">
        <f>Dubai_Outright!E294-Dubai_Outright!F294</f>
        <v>0.44999999999998863</v>
      </c>
      <c r="F294">
        <f>Dubai_Outright!F294-Dubai_Outright!G294</f>
        <v>0.37400000000000944</v>
      </c>
      <c r="G294">
        <f>Dubai_Outright!G294-Dubai_Outright!H294</f>
        <v>0.28000000000000114</v>
      </c>
      <c r="H294">
        <f>Dubai_Outright!H294-Dubai_Outright!I294</f>
        <v>0.26999999999999602</v>
      </c>
      <c r="I294">
        <f>Dubai_Outright!I294-Dubai_Outright!J294</f>
        <v>0.29899999999999238</v>
      </c>
      <c r="J294">
        <f>Dubai_Outright!J294-Dubai_Outright!K294</f>
        <v>0.30000000000001137</v>
      </c>
      <c r="K294">
        <f>Dubai_Outright!K294-Dubai_Outright!L294</f>
        <v>0.29999999999999716</v>
      </c>
      <c r="L294">
        <f>Dubai_Outright!L294-Dubai_Outright!M294</f>
        <v>0.29899999999999238</v>
      </c>
    </row>
    <row r="295" spans="1:12">
      <c r="A295" s="1">
        <v>45495</v>
      </c>
      <c r="B295">
        <f>Dubai_Outright!B295-Dubai_Outright!C295</f>
        <v>0.64300000000000068</v>
      </c>
      <c r="C295">
        <f>Dubai_Outright!C295-Dubai_Outright!D295</f>
        <v>0.61899999999999977</v>
      </c>
      <c r="D295">
        <f>Dubai_Outright!D295-Dubai_Outright!E295</f>
        <v>0.53900000000000148</v>
      </c>
      <c r="E295">
        <f>Dubai_Outright!E295-Dubai_Outright!F295</f>
        <v>0.4789999999999992</v>
      </c>
      <c r="F295">
        <f>Dubai_Outright!F295-Dubai_Outright!G295</f>
        <v>0.40200000000000102</v>
      </c>
      <c r="G295">
        <f>Dubai_Outright!G295-Dubai_Outright!H295</f>
        <v>0.29999999999999716</v>
      </c>
      <c r="H295">
        <f>Dubai_Outright!H295-Dubai_Outright!I295</f>
        <v>0.28000000000000114</v>
      </c>
      <c r="I295">
        <f>Dubai_Outright!I295-Dubai_Outright!J295</f>
        <v>0.31300000000000239</v>
      </c>
      <c r="J295">
        <f>Dubai_Outright!J295-Dubai_Outright!K295</f>
        <v>0.31000000000000227</v>
      </c>
      <c r="K295">
        <f>Dubai_Outright!K295-Dubai_Outright!L295</f>
        <v>0.31000000000000227</v>
      </c>
      <c r="L295">
        <f>Dubai_Outright!L295-Dubai_Outright!M295</f>
        <v>0.3089999999999975</v>
      </c>
    </row>
    <row r="296" spans="1:12">
      <c r="A296" s="1">
        <v>45492</v>
      </c>
      <c r="B296">
        <f>Dubai_Outright!B296-Dubai_Outright!C296</f>
        <v>0.74500000000000455</v>
      </c>
      <c r="C296">
        <f>Dubai_Outright!C296-Dubai_Outright!D296</f>
        <v>0.69700000000000273</v>
      </c>
      <c r="D296">
        <f>Dubai_Outright!D296-Dubai_Outright!E296</f>
        <v>0.59199999999999875</v>
      </c>
      <c r="E296">
        <f>Dubai_Outright!E296-Dubai_Outright!F296</f>
        <v>0.5379999999999967</v>
      </c>
      <c r="F296">
        <f>Dubai_Outright!F296-Dubai_Outright!G296</f>
        <v>0.44299999999999784</v>
      </c>
      <c r="G296">
        <f>Dubai_Outright!G296-Dubai_Outright!H296</f>
        <v>0.34600000000000364</v>
      </c>
      <c r="H296">
        <f>Dubai_Outright!H296-Dubai_Outright!I296</f>
        <v>0.33899999999999864</v>
      </c>
      <c r="I296">
        <f>Dubai_Outright!I296-Dubai_Outright!J296</f>
        <v>0.33899999999999864</v>
      </c>
      <c r="J296">
        <f>Dubai_Outright!J296-Dubai_Outright!K296</f>
        <v>0.32900000000000773</v>
      </c>
      <c r="K296">
        <f>Dubai_Outright!K296-Dubai_Outright!L296</f>
        <v>0.33099999999998886</v>
      </c>
      <c r="L296">
        <f>Dubai_Outright!L296-Dubai_Outright!M296</f>
        <v>0.32700000000001239</v>
      </c>
    </row>
    <row r="297" spans="1:12">
      <c r="A297" s="1">
        <v>45491</v>
      </c>
      <c r="B297">
        <f>Dubai_Outright!B297-Dubai_Outright!C297</f>
        <v>0.80700000000000216</v>
      </c>
      <c r="C297">
        <f>Dubai_Outright!C297-Dubai_Outright!D297</f>
        <v>0.757000000000005</v>
      </c>
      <c r="D297">
        <f>Dubai_Outright!D297-Dubai_Outright!E297</f>
        <v>0.66100000000000136</v>
      </c>
      <c r="E297">
        <f>Dubai_Outright!E297-Dubai_Outright!F297</f>
        <v>0.58299999999999841</v>
      </c>
      <c r="F297">
        <f>Dubai_Outright!F297-Dubai_Outright!G297</f>
        <v>0.48600000000000421</v>
      </c>
      <c r="G297">
        <f>Dubai_Outright!G297-Dubai_Outright!H297</f>
        <v>0.40099999999999625</v>
      </c>
      <c r="H297">
        <f>Dubai_Outright!H297-Dubai_Outright!I297</f>
        <v>0.38899999999999579</v>
      </c>
      <c r="I297">
        <f>Dubai_Outright!I297-Dubai_Outright!J297</f>
        <v>0.38400000000000034</v>
      </c>
      <c r="J297">
        <f>Dubai_Outright!J297-Dubai_Outright!K297</f>
        <v>0.34900000000000375</v>
      </c>
      <c r="K297">
        <f>Dubai_Outright!K297-Dubai_Outright!L297</f>
        <v>0.35099999999999909</v>
      </c>
      <c r="L297">
        <f>Dubai_Outright!L297-Dubai_Outright!M297</f>
        <v>0.35699999999999932</v>
      </c>
    </row>
    <row r="298" spans="1:12">
      <c r="A298" s="1">
        <v>45490</v>
      </c>
      <c r="B298">
        <f>Dubai_Outright!B298-Dubai_Outright!C298</f>
        <v>0.79399999999999693</v>
      </c>
      <c r="C298">
        <f>Dubai_Outright!C298-Dubai_Outright!D298</f>
        <v>0.75999999999999091</v>
      </c>
      <c r="D298">
        <f>Dubai_Outright!D298-Dubai_Outright!E298</f>
        <v>0.6600000000000108</v>
      </c>
      <c r="E298">
        <f>Dubai_Outright!E298-Dubai_Outright!F298</f>
        <v>0.59099999999999397</v>
      </c>
      <c r="F298">
        <f>Dubai_Outright!F298-Dubai_Outright!G298</f>
        <v>0.49500000000000455</v>
      </c>
      <c r="G298">
        <f>Dubai_Outright!G298-Dubai_Outright!H298</f>
        <v>0.42600000000000193</v>
      </c>
      <c r="H298">
        <f>Dubai_Outright!H298-Dubai_Outright!I298</f>
        <v>0.40899999999999181</v>
      </c>
      <c r="I298">
        <f>Dubai_Outright!I298-Dubai_Outright!J298</f>
        <v>0.39800000000001035</v>
      </c>
      <c r="J298">
        <f>Dubai_Outright!J298-Dubai_Outright!K298</f>
        <v>0.37899999999999068</v>
      </c>
      <c r="K298">
        <f>Dubai_Outright!K298-Dubai_Outright!L298</f>
        <v>0.38100000000000023</v>
      </c>
      <c r="L298">
        <f>Dubai_Outright!L298-Dubai_Outright!M298</f>
        <v>0.37700000000000955</v>
      </c>
    </row>
    <row r="299" spans="1:12">
      <c r="A299" s="1">
        <v>45489</v>
      </c>
      <c r="B299">
        <f>Dubai_Outright!B299-Dubai_Outright!C299</f>
        <v>0.757000000000005</v>
      </c>
      <c r="C299">
        <f>Dubai_Outright!C299-Dubai_Outright!D299</f>
        <v>0.68300000000000693</v>
      </c>
      <c r="D299">
        <f>Dubai_Outright!D299-Dubai_Outright!E299</f>
        <v>0.58699999999998909</v>
      </c>
      <c r="E299">
        <f>Dubai_Outright!E299-Dubai_Outright!F299</f>
        <v>0.54900000000000659</v>
      </c>
      <c r="F299">
        <f>Dubai_Outright!F299-Dubai_Outright!G299</f>
        <v>0.45000000000000284</v>
      </c>
      <c r="G299">
        <f>Dubai_Outright!G299-Dubai_Outright!H299</f>
        <v>0.39499999999999602</v>
      </c>
      <c r="H299">
        <f>Dubai_Outright!H299-Dubai_Outright!I299</f>
        <v>0.38899999999999579</v>
      </c>
      <c r="I299">
        <f>Dubai_Outright!I299-Dubai_Outright!J299</f>
        <v>0.37900000000000489</v>
      </c>
      <c r="J299">
        <f>Dubai_Outright!J299-Dubai_Outright!K299</f>
        <v>0.34900000000000375</v>
      </c>
      <c r="K299">
        <f>Dubai_Outright!K299-Dubai_Outright!L299</f>
        <v>0.35099999999999909</v>
      </c>
      <c r="L299">
        <f>Dubai_Outright!L299-Dubai_Outright!M299</f>
        <v>0.35799999999998988</v>
      </c>
    </row>
    <row r="300" spans="1:12">
      <c r="A300" s="1">
        <v>45488</v>
      </c>
      <c r="B300">
        <f>Dubai_Outright!B300-Dubai_Outright!C300</f>
        <v>0.74600000000000932</v>
      </c>
      <c r="C300">
        <f>Dubai_Outright!C300-Dubai_Outright!D300</f>
        <v>0.68200000000000216</v>
      </c>
      <c r="D300">
        <f>Dubai_Outright!D300-Dubai_Outright!E300</f>
        <v>0.59899999999998954</v>
      </c>
      <c r="E300">
        <f>Dubai_Outright!E300-Dubai_Outright!F300</f>
        <v>0.56000000000000227</v>
      </c>
      <c r="F300">
        <f>Dubai_Outright!F300-Dubai_Outright!G300</f>
        <v>0.47599999999999909</v>
      </c>
      <c r="G300">
        <f>Dubai_Outright!G300-Dubai_Outright!H300</f>
        <v>0.43099999999999739</v>
      </c>
      <c r="H300">
        <f>Dubai_Outright!H300-Dubai_Outright!I300</f>
        <v>0.41900000000001114</v>
      </c>
      <c r="I300">
        <f>Dubai_Outright!I300-Dubai_Outright!J300</f>
        <v>0.38899999999999579</v>
      </c>
      <c r="J300">
        <f>Dubai_Outright!J300-Dubai_Outright!K300</f>
        <v>0.37900000000000489</v>
      </c>
      <c r="K300">
        <f>Dubai_Outright!K300-Dubai_Outright!L300</f>
        <v>0.37099999999999511</v>
      </c>
      <c r="L300">
        <f>Dubai_Outright!L300-Dubai_Outright!M300</f>
        <v>0.367999999999995</v>
      </c>
    </row>
    <row r="301" spans="1:12">
      <c r="A301" s="1">
        <v>45485</v>
      </c>
      <c r="B301">
        <f>Dubai_Outright!B301-Dubai_Outright!C301</f>
        <v>0.76599999999999113</v>
      </c>
      <c r="C301">
        <f>Dubai_Outright!C301-Dubai_Outright!D301</f>
        <v>0.70100000000000762</v>
      </c>
      <c r="D301">
        <f>Dubai_Outright!D301-Dubai_Outright!E301</f>
        <v>0.61599999999999966</v>
      </c>
      <c r="E301">
        <f>Dubai_Outright!E301-Dubai_Outright!F301</f>
        <v>0.58100000000000307</v>
      </c>
      <c r="F301">
        <f>Dubai_Outright!F301-Dubai_Outright!G301</f>
        <v>0.48099999999999454</v>
      </c>
      <c r="G301">
        <f>Dubai_Outright!G301-Dubai_Outright!H301</f>
        <v>0.43099999999999739</v>
      </c>
      <c r="H301">
        <f>Dubai_Outright!H301-Dubai_Outright!I301</f>
        <v>0.41800000000000637</v>
      </c>
      <c r="I301">
        <f>Dubai_Outright!I301-Dubai_Outright!J301</f>
        <v>0.38899999999999579</v>
      </c>
      <c r="J301">
        <f>Dubai_Outright!J301-Dubai_Outright!K301</f>
        <v>0.37900000000000489</v>
      </c>
      <c r="K301">
        <f>Dubai_Outright!K301-Dubai_Outright!L301</f>
        <v>0.38100000000000023</v>
      </c>
      <c r="L301">
        <f>Dubai_Outright!L301-Dubai_Outright!M301</f>
        <v>0.367999999999995</v>
      </c>
    </row>
    <row r="302" spans="1:12">
      <c r="A302" s="1">
        <v>45484</v>
      </c>
      <c r="B302">
        <f>Dubai_Outright!B302-Dubai_Outright!C302</f>
        <v>0.82399999999999807</v>
      </c>
      <c r="C302">
        <f>Dubai_Outright!C302-Dubai_Outright!D302</f>
        <v>0.74400000000001398</v>
      </c>
      <c r="D302">
        <f>Dubai_Outright!D302-Dubai_Outright!E302</f>
        <v>0.6489999999999867</v>
      </c>
      <c r="E302">
        <f>Dubai_Outright!E302-Dubai_Outright!F302</f>
        <v>0.59500000000001307</v>
      </c>
      <c r="F302">
        <f>Dubai_Outright!F302-Dubai_Outright!G302</f>
        <v>0.50999999999999091</v>
      </c>
      <c r="G302">
        <f>Dubai_Outright!G302-Dubai_Outright!H302</f>
        <v>0.45600000000000307</v>
      </c>
      <c r="H302">
        <f>Dubai_Outright!H302-Dubai_Outright!I302</f>
        <v>0.44799999999999329</v>
      </c>
      <c r="I302">
        <f>Dubai_Outright!I302-Dubai_Outright!J302</f>
        <v>0.42000000000000171</v>
      </c>
      <c r="J302">
        <f>Dubai_Outright!J302-Dubai_Outright!K302</f>
        <v>0.39800000000001035</v>
      </c>
      <c r="K302">
        <f>Dubai_Outright!K302-Dubai_Outright!L302</f>
        <v>0.39099999999999113</v>
      </c>
      <c r="L302">
        <f>Dubai_Outright!L302-Dubai_Outright!M302</f>
        <v>0.38800000000000523</v>
      </c>
    </row>
    <row r="303" spans="1:12">
      <c r="A303" s="1">
        <v>45483</v>
      </c>
      <c r="B303">
        <f>Dubai_Outright!B303-Dubai_Outright!C303</f>
        <v>0.79900000000000659</v>
      </c>
      <c r="C303">
        <f>Dubai_Outright!C303-Dubai_Outright!D303</f>
        <v>0.71999999999999886</v>
      </c>
      <c r="D303">
        <f>Dubai_Outright!D303-Dubai_Outright!E303</f>
        <v>0.62900000000000489</v>
      </c>
      <c r="E303">
        <f>Dubai_Outright!E303-Dubai_Outright!F303</f>
        <v>0.58399999999998897</v>
      </c>
      <c r="F303">
        <f>Dubai_Outright!F303-Dubai_Outright!G303</f>
        <v>0.50600000000000023</v>
      </c>
      <c r="G303">
        <f>Dubai_Outright!G303-Dubai_Outright!H303</f>
        <v>0.45600000000000307</v>
      </c>
      <c r="H303">
        <f>Dubai_Outright!H303-Dubai_Outright!I303</f>
        <v>0.44899999999999807</v>
      </c>
      <c r="I303">
        <f>Dubai_Outright!I303-Dubai_Outright!J303</f>
        <v>0.42900000000000205</v>
      </c>
      <c r="J303">
        <f>Dubai_Outright!J303-Dubai_Outright!K303</f>
        <v>0.39900000000000091</v>
      </c>
      <c r="K303">
        <f>Dubai_Outright!K303-Dubai_Outright!L303</f>
        <v>0.39100000000000534</v>
      </c>
      <c r="L303">
        <f>Dubai_Outright!L303-Dubai_Outright!M303</f>
        <v>0.38700000000000045</v>
      </c>
    </row>
    <row r="304" spans="1:12">
      <c r="A304" s="1">
        <v>45482</v>
      </c>
      <c r="B304">
        <f>Dubai_Outright!B304-Dubai_Outright!C304</f>
        <v>0.757000000000005</v>
      </c>
      <c r="C304">
        <f>Dubai_Outright!C304-Dubai_Outright!D304</f>
        <v>0.6839999999999975</v>
      </c>
      <c r="D304">
        <f>Dubai_Outright!D304-Dubai_Outright!E304</f>
        <v>0.60699999999999932</v>
      </c>
      <c r="E304">
        <f>Dubai_Outright!E304-Dubai_Outright!F304</f>
        <v>0.5589999999999975</v>
      </c>
      <c r="F304">
        <f>Dubai_Outright!F304-Dubai_Outright!G304</f>
        <v>0.48900000000000432</v>
      </c>
      <c r="G304">
        <f>Dubai_Outright!G304-Dubai_Outright!H304</f>
        <v>0.4410000000000025</v>
      </c>
      <c r="H304">
        <f>Dubai_Outright!H304-Dubai_Outright!I304</f>
        <v>0.42900000000000205</v>
      </c>
      <c r="I304">
        <f>Dubai_Outright!I304-Dubai_Outright!J304</f>
        <v>0.40899999999999181</v>
      </c>
      <c r="J304">
        <f>Dubai_Outright!J304-Dubai_Outright!K304</f>
        <v>0.37900000000000489</v>
      </c>
      <c r="K304">
        <f>Dubai_Outright!K304-Dubai_Outright!L304</f>
        <v>0.38199999999999079</v>
      </c>
      <c r="L304">
        <f>Dubai_Outright!L304-Dubai_Outright!M304</f>
        <v>0.37700000000000955</v>
      </c>
    </row>
    <row r="305" spans="1:12">
      <c r="A305" s="1">
        <v>45481</v>
      </c>
      <c r="B305">
        <f>Dubai_Outright!B305-Dubai_Outright!C305</f>
        <v>0.78199999999999648</v>
      </c>
      <c r="C305">
        <f>Dubai_Outright!C305-Dubai_Outright!D305</f>
        <v>0.68999999999999773</v>
      </c>
      <c r="D305">
        <f>Dubai_Outright!D305-Dubai_Outright!E305</f>
        <v>0.61000000000001364</v>
      </c>
      <c r="E305">
        <f>Dubai_Outright!E305-Dubai_Outright!F305</f>
        <v>0.57999999999999829</v>
      </c>
      <c r="F305">
        <f>Dubai_Outright!F305-Dubai_Outright!G305</f>
        <v>0.5</v>
      </c>
      <c r="G305">
        <f>Dubai_Outright!G305-Dubai_Outright!H305</f>
        <v>0.45099999999999341</v>
      </c>
      <c r="H305">
        <f>Dubai_Outright!H305-Dubai_Outright!I305</f>
        <v>0.42900000000000205</v>
      </c>
      <c r="I305">
        <f>Dubai_Outright!I305-Dubai_Outright!J305</f>
        <v>0.40900000000000603</v>
      </c>
      <c r="J305">
        <f>Dubai_Outright!J305-Dubai_Outright!K305</f>
        <v>0.3989999999999867</v>
      </c>
      <c r="K305">
        <f>Dubai_Outright!K305-Dubai_Outright!L305</f>
        <v>0.39100000000000534</v>
      </c>
      <c r="L305">
        <f>Dubai_Outright!L305-Dubai_Outright!M305</f>
        <v>0.38800000000000523</v>
      </c>
    </row>
    <row r="306" spans="1:12">
      <c r="A306" s="1">
        <v>45478</v>
      </c>
      <c r="B306">
        <f>Dubai_Outright!B306-Dubai_Outright!C306</f>
        <v>0.82100000000001216</v>
      </c>
      <c r="C306">
        <f>Dubai_Outright!C306-Dubai_Outright!D306</f>
        <v>0.73699999999999477</v>
      </c>
      <c r="D306">
        <f>Dubai_Outright!D306-Dubai_Outright!E306</f>
        <v>0.64799999999999613</v>
      </c>
      <c r="E306">
        <f>Dubai_Outright!E306-Dubai_Outright!F306</f>
        <v>0.62199999999999989</v>
      </c>
      <c r="F306">
        <f>Dubai_Outright!F306-Dubai_Outright!G306</f>
        <v>0.53900000000000148</v>
      </c>
      <c r="G306">
        <f>Dubai_Outright!G306-Dubai_Outright!H306</f>
        <v>0.49099999999999966</v>
      </c>
      <c r="H306">
        <f>Dubai_Outright!H306-Dubai_Outright!I306</f>
        <v>0.46800000000000352</v>
      </c>
      <c r="I306">
        <f>Dubai_Outright!I306-Dubai_Outright!J306</f>
        <v>0.45000000000000284</v>
      </c>
      <c r="J306">
        <f>Dubai_Outright!J306-Dubai_Outright!K306</f>
        <v>0.41799999999999216</v>
      </c>
      <c r="K306">
        <f>Dubai_Outright!K306-Dubai_Outright!L306</f>
        <v>0.42199999999999704</v>
      </c>
      <c r="L306">
        <f>Dubai_Outright!L306-Dubai_Outright!M306</f>
        <v>0.41700000000000159</v>
      </c>
    </row>
    <row r="307" spans="1:12">
      <c r="A307" s="1">
        <v>45477</v>
      </c>
      <c r="B307">
        <f>Dubai_Outright!B307-Dubai_Outright!C307</f>
        <v>0.80300000000001148</v>
      </c>
      <c r="C307">
        <f>Dubai_Outright!C307-Dubai_Outright!D307</f>
        <v>0.73999999999999488</v>
      </c>
      <c r="D307">
        <f>Dubai_Outright!D307-Dubai_Outright!E307</f>
        <v>0.67099999999999227</v>
      </c>
      <c r="E307">
        <f>Dubai_Outright!E307-Dubai_Outright!F307</f>
        <v>0.64200000000001012</v>
      </c>
      <c r="F307">
        <f>Dubai_Outright!F307-Dubai_Outright!G307</f>
        <v>0.57299999999999329</v>
      </c>
      <c r="G307">
        <f>Dubai_Outright!G307-Dubai_Outright!H307</f>
        <v>0.51999999999999602</v>
      </c>
      <c r="H307">
        <f>Dubai_Outright!H307-Dubai_Outright!I307</f>
        <v>0.48800000000001376</v>
      </c>
      <c r="I307">
        <f>Dubai_Outright!I307-Dubai_Outright!J307</f>
        <v>0.4789999999999992</v>
      </c>
      <c r="J307">
        <f>Dubai_Outright!J307-Dubai_Outright!K307</f>
        <v>0.44899999999999807</v>
      </c>
      <c r="K307">
        <f>Dubai_Outright!K307-Dubai_Outright!L307</f>
        <v>0.4410000000000025</v>
      </c>
      <c r="L307">
        <f>Dubai_Outright!L307-Dubai_Outright!M307</f>
        <v>0.44699999999998852</v>
      </c>
    </row>
    <row r="308" spans="1:12">
      <c r="A308" s="1">
        <v>45476</v>
      </c>
      <c r="B308">
        <f>Dubai_Outright!B308-Dubai_Outright!C308</f>
        <v>0.79699999999999704</v>
      </c>
      <c r="C308">
        <f>Dubai_Outright!C308-Dubai_Outright!D308</f>
        <v>0.73300000000000409</v>
      </c>
      <c r="D308">
        <f>Dubai_Outright!D308-Dubai_Outright!E308</f>
        <v>0.65099999999999625</v>
      </c>
      <c r="E308">
        <f>Dubai_Outright!E308-Dubai_Outright!F308</f>
        <v>0.63900000000001</v>
      </c>
      <c r="F308">
        <f>Dubai_Outright!F308-Dubai_Outright!G308</f>
        <v>0.56399999999999295</v>
      </c>
      <c r="G308">
        <f>Dubai_Outright!G308-Dubai_Outright!H308</f>
        <v>0.51600000000000534</v>
      </c>
      <c r="H308">
        <f>Dubai_Outright!H308-Dubai_Outright!I308</f>
        <v>0.48799999999999955</v>
      </c>
      <c r="I308">
        <f>Dubai_Outright!I308-Dubai_Outright!J308</f>
        <v>0.46899999999999409</v>
      </c>
      <c r="J308">
        <f>Dubai_Outright!J308-Dubai_Outright!K308</f>
        <v>0.44899999999999807</v>
      </c>
      <c r="K308">
        <f>Dubai_Outright!K308-Dubai_Outright!L308</f>
        <v>0.4410000000000025</v>
      </c>
      <c r="L308">
        <f>Dubai_Outright!L308-Dubai_Outright!M308</f>
        <v>0.43699999999999761</v>
      </c>
    </row>
    <row r="309" spans="1:12">
      <c r="A309" s="1">
        <v>45475</v>
      </c>
      <c r="B309">
        <f>Dubai_Outright!B309-Dubai_Outright!C309</f>
        <v>0.75900000000000034</v>
      </c>
      <c r="C309">
        <f>Dubai_Outright!C309-Dubai_Outright!D309</f>
        <v>0.70300000000000296</v>
      </c>
      <c r="D309">
        <f>Dubai_Outright!D309-Dubai_Outright!E309</f>
        <v>0.64499999999999602</v>
      </c>
      <c r="E309">
        <f>Dubai_Outright!E309-Dubai_Outright!F309</f>
        <v>0.62099999999999511</v>
      </c>
      <c r="F309">
        <f>Dubai_Outright!F309-Dubai_Outright!G309</f>
        <v>0.53000000000000114</v>
      </c>
      <c r="G309">
        <f>Dubai_Outright!G309-Dubai_Outright!H309</f>
        <v>0.46099999999999852</v>
      </c>
      <c r="H309">
        <f>Dubai_Outright!H309-Dubai_Outright!I309</f>
        <v>0.44900000000001228</v>
      </c>
      <c r="I309">
        <f>Dubai_Outright!I309-Dubai_Outright!J309</f>
        <v>0.44899999999999807</v>
      </c>
      <c r="J309">
        <f>Dubai_Outright!J309-Dubai_Outright!K309</f>
        <v>0.43899999999999295</v>
      </c>
      <c r="K309">
        <f>Dubai_Outright!K309-Dubai_Outright!L309</f>
        <v>0.42100000000000648</v>
      </c>
      <c r="L309">
        <f>Dubai_Outright!L309-Dubai_Outright!M309</f>
        <v>0.41700000000000159</v>
      </c>
    </row>
    <row r="310" spans="1:12">
      <c r="A310" s="1">
        <v>45474</v>
      </c>
      <c r="B310">
        <f>Dubai_Outright!B310-Dubai_Outright!C310</f>
        <v>0.76699999999999591</v>
      </c>
      <c r="C310">
        <f>Dubai_Outright!C310-Dubai_Outright!D310</f>
        <v>0.73700000000000898</v>
      </c>
      <c r="D310">
        <f>Dubai_Outright!D310-Dubai_Outright!E310</f>
        <v>0.68899999999999295</v>
      </c>
      <c r="E310">
        <f>Dubai_Outright!E310-Dubai_Outright!F310</f>
        <v>0.65099999999999625</v>
      </c>
      <c r="F310">
        <f>Dubai_Outright!F310-Dubai_Outright!G310</f>
        <v>0.55900000000001171</v>
      </c>
      <c r="G310">
        <f>Dubai_Outright!G310-Dubai_Outright!H310</f>
        <v>0.49099999999999966</v>
      </c>
      <c r="H310">
        <f>Dubai_Outright!H310-Dubai_Outright!I310</f>
        <v>0.48299999999998988</v>
      </c>
      <c r="I310">
        <f>Dubai_Outright!I310-Dubai_Outright!J310</f>
        <v>0.44900000000001228</v>
      </c>
      <c r="J310">
        <f>Dubai_Outright!J310-Dubai_Outright!K310</f>
        <v>0.43899999999999295</v>
      </c>
      <c r="K310">
        <f>Dubai_Outright!K310-Dubai_Outright!L310</f>
        <v>0.42700000000000671</v>
      </c>
      <c r="L310">
        <f>Dubai_Outright!L310-Dubai_Outright!M310</f>
        <v>0.43199999999998795</v>
      </c>
    </row>
    <row r="311" spans="1:12">
      <c r="A311" s="1">
        <v>45471</v>
      </c>
      <c r="B311">
        <f>Dubai_Outright!B311-Dubai_Outright!C311</f>
        <v>0.63100000000000023</v>
      </c>
      <c r="C311">
        <f>Dubai_Outright!C311-Dubai_Outright!D311</f>
        <v>0.72800000000000864</v>
      </c>
      <c r="D311">
        <f>Dubai_Outright!D311-Dubai_Outright!E311</f>
        <v>0.70000000000000284</v>
      </c>
      <c r="E311">
        <f>Dubai_Outright!E311-Dubai_Outright!F311</f>
        <v>0.66599999999999682</v>
      </c>
      <c r="F311">
        <f>Dubai_Outright!F311-Dubai_Outright!G311</f>
        <v>0.62999999999999545</v>
      </c>
      <c r="G311">
        <f>Dubai_Outright!G311-Dubai_Outright!H311</f>
        <v>0.53499999999999659</v>
      </c>
      <c r="H311">
        <f>Dubai_Outright!H311-Dubai_Outright!I311</f>
        <v>0.46999999999999886</v>
      </c>
      <c r="I311">
        <f>Dubai_Outright!I311-Dubai_Outright!J311</f>
        <v>0.43900000000000716</v>
      </c>
      <c r="J311">
        <f>Dubai_Outright!J311-Dubai_Outright!K311</f>
        <v>0.42900000000000205</v>
      </c>
      <c r="K311">
        <f>Dubai_Outright!K311-Dubai_Outright!L311</f>
        <v>0.38899999999999579</v>
      </c>
      <c r="L311">
        <f>Dubai_Outright!L311-Dubai_Outright!M311</f>
        <v>0.40099999999999625</v>
      </c>
    </row>
    <row r="312" spans="1:12">
      <c r="A312" s="1">
        <v>45470</v>
      </c>
      <c r="B312">
        <f>Dubai_Outright!B312-Dubai_Outright!C312</f>
        <v>0.6910000000000025</v>
      </c>
      <c r="C312">
        <f>Dubai_Outright!C312-Dubai_Outright!D312</f>
        <v>0.72500000000000853</v>
      </c>
      <c r="D312">
        <f>Dubai_Outright!D312-Dubai_Outright!E312</f>
        <v>0.70499999999999829</v>
      </c>
      <c r="E312">
        <f>Dubai_Outright!E312-Dubai_Outright!F312</f>
        <v>0.66899999999999693</v>
      </c>
      <c r="F312">
        <f>Dubai_Outright!F312-Dubai_Outright!G312</f>
        <v>0.62999999999999545</v>
      </c>
      <c r="G312">
        <f>Dubai_Outright!G312-Dubai_Outright!H312</f>
        <v>0.54600000000000648</v>
      </c>
      <c r="H312">
        <f>Dubai_Outright!H312-Dubai_Outright!I312</f>
        <v>0.47100000000000364</v>
      </c>
      <c r="I312">
        <f>Dubai_Outright!I312-Dubai_Outright!J312</f>
        <v>0.45799999999999841</v>
      </c>
      <c r="J312">
        <f>Dubai_Outright!J312-Dubai_Outright!K312</f>
        <v>0.42899999999998784</v>
      </c>
      <c r="K312">
        <f>Dubai_Outright!K312-Dubai_Outright!L312</f>
        <v>0.38900000000001</v>
      </c>
      <c r="L312">
        <f>Dubai_Outright!L312-Dubai_Outright!M312</f>
        <v>0.40200000000000102</v>
      </c>
    </row>
    <row r="313" spans="1:12">
      <c r="A313" s="1">
        <v>45469</v>
      </c>
      <c r="B313">
        <f>Dubai_Outright!B313-Dubai_Outright!C313</f>
        <v>0.60899999999999466</v>
      </c>
      <c r="C313">
        <f>Dubai_Outright!C313-Dubai_Outright!D313</f>
        <v>0.62900000000000489</v>
      </c>
      <c r="D313">
        <f>Dubai_Outright!D313-Dubai_Outright!E313</f>
        <v>0.62600000000000477</v>
      </c>
      <c r="E313">
        <f>Dubai_Outright!E313-Dubai_Outright!F313</f>
        <v>0.59099999999999397</v>
      </c>
      <c r="F313">
        <f>Dubai_Outright!F313-Dubai_Outright!G313</f>
        <v>0.58400000000000318</v>
      </c>
      <c r="G313">
        <f>Dubai_Outright!G313-Dubai_Outright!H313</f>
        <v>0.48799999999999955</v>
      </c>
      <c r="H313">
        <f>Dubai_Outright!H313-Dubai_Outright!I313</f>
        <v>0.45000000000000284</v>
      </c>
      <c r="I313">
        <f>Dubai_Outright!I313-Dubai_Outright!J313</f>
        <v>0.40899999999999181</v>
      </c>
      <c r="J313">
        <f>Dubai_Outright!J313-Dubai_Outright!K313</f>
        <v>0.38900000000001</v>
      </c>
      <c r="K313">
        <f>Dubai_Outright!K313-Dubai_Outright!L313</f>
        <v>0.37899999999999068</v>
      </c>
      <c r="L313">
        <f>Dubai_Outright!L313-Dubai_Outright!M313</f>
        <v>0.38100000000000023</v>
      </c>
    </row>
    <row r="314" spans="1:12">
      <c r="A314" s="1">
        <v>45468</v>
      </c>
      <c r="B314">
        <f>Dubai_Outright!B314-Dubai_Outright!C314</f>
        <v>0.65600000000000591</v>
      </c>
      <c r="C314">
        <f>Dubai_Outright!C314-Dubai_Outright!D314</f>
        <v>0.65999999999999659</v>
      </c>
      <c r="D314">
        <f>Dubai_Outright!D314-Dubai_Outright!E314</f>
        <v>0.63000000000000966</v>
      </c>
      <c r="E314">
        <f>Dubai_Outright!E314-Dubai_Outright!F314</f>
        <v>0.61099999999999</v>
      </c>
      <c r="F314">
        <f>Dubai_Outright!F314-Dubai_Outright!G314</f>
        <v>0.59499999999999886</v>
      </c>
      <c r="G314">
        <f>Dubai_Outright!G314-Dubai_Outright!H314</f>
        <v>0.507000000000005</v>
      </c>
      <c r="H314">
        <f>Dubai_Outright!H314-Dubai_Outright!I314</f>
        <v>0.46099999999999852</v>
      </c>
      <c r="I314">
        <f>Dubai_Outright!I314-Dubai_Outright!J314</f>
        <v>0.42799999999999727</v>
      </c>
      <c r="J314">
        <f>Dubai_Outright!J314-Dubai_Outright!K314</f>
        <v>0.39900000000000091</v>
      </c>
      <c r="K314">
        <f>Dubai_Outright!K314-Dubai_Outright!L314</f>
        <v>0.37900000000000489</v>
      </c>
      <c r="L314">
        <f>Dubai_Outright!L314-Dubai_Outright!M314</f>
        <v>0.382000000000005</v>
      </c>
    </row>
    <row r="315" spans="1:12">
      <c r="A315" s="1">
        <v>45467</v>
      </c>
      <c r="B315">
        <f>Dubai_Outright!B315-Dubai_Outright!C315</f>
        <v>0.73400000000000887</v>
      </c>
      <c r="C315">
        <f>Dubai_Outright!C315-Dubai_Outright!D315</f>
        <v>0.7289999999999992</v>
      </c>
      <c r="D315">
        <f>Dubai_Outright!D315-Dubai_Outright!E315</f>
        <v>0.69599999999999795</v>
      </c>
      <c r="E315">
        <f>Dubai_Outright!E315-Dubai_Outright!F315</f>
        <v>0.67000000000000171</v>
      </c>
      <c r="F315">
        <f>Dubai_Outright!F315-Dubai_Outright!G315</f>
        <v>0.6629999999999967</v>
      </c>
      <c r="G315">
        <f>Dubai_Outright!G315-Dubai_Outright!H315</f>
        <v>0.55700000000000216</v>
      </c>
      <c r="H315">
        <f>Dubai_Outright!H315-Dubai_Outright!I315</f>
        <v>0.5</v>
      </c>
      <c r="I315">
        <f>Dubai_Outright!I315-Dubai_Outright!J315</f>
        <v>0.44799999999999329</v>
      </c>
      <c r="J315">
        <f>Dubai_Outright!J315-Dubai_Outright!K315</f>
        <v>0.41900000000001114</v>
      </c>
      <c r="K315">
        <f>Dubai_Outright!K315-Dubai_Outright!L315</f>
        <v>0.38899999999999579</v>
      </c>
      <c r="L315">
        <f>Dubai_Outright!L315-Dubai_Outright!M315</f>
        <v>0.39100000000000534</v>
      </c>
    </row>
    <row r="316" spans="1:12">
      <c r="A316" s="1">
        <v>45464</v>
      </c>
      <c r="B316">
        <f>Dubai_Outright!B316-Dubai_Outright!C316</f>
        <v>0.757000000000005</v>
      </c>
      <c r="C316">
        <f>Dubai_Outright!C316-Dubai_Outright!D316</f>
        <v>0.72799999999999443</v>
      </c>
      <c r="D316">
        <f>Dubai_Outright!D316-Dubai_Outright!E316</f>
        <v>0.70600000000000307</v>
      </c>
      <c r="E316">
        <f>Dubai_Outright!E316-Dubai_Outright!F316</f>
        <v>0.67100000000000648</v>
      </c>
      <c r="F316">
        <f>Dubai_Outright!F316-Dubai_Outright!G316</f>
        <v>0.66199999999999193</v>
      </c>
      <c r="G316">
        <f>Dubai_Outright!G316-Dubai_Outright!H316</f>
        <v>0.56300000000000239</v>
      </c>
      <c r="H316">
        <f>Dubai_Outright!H316-Dubai_Outright!I316</f>
        <v>0.48099999999999454</v>
      </c>
      <c r="I316">
        <f>Dubai_Outright!I316-Dubai_Outright!J316</f>
        <v>0.45799999999999841</v>
      </c>
      <c r="J316">
        <f>Dubai_Outright!J316-Dubai_Outright!K316</f>
        <v>0.43900000000000716</v>
      </c>
      <c r="K316">
        <f>Dubai_Outright!K316-Dubai_Outright!L316</f>
        <v>0.41899999999999693</v>
      </c>
      <c r="L316">
        <f>Dubai_Outright!L316-Dubai_Outright!M316</f>
        <v>0.39100000000000534</v>
      </c>
    </row>
    <row r="317" spans="1:12">
      <c r="A317" s="1">
        <v>45463</v>
      </c>
      <c r="B317">
        <f>Dubai_Outright!B317-Dubai_Outright!C317</f>
        <v>0.70299999999998875</v>
      </c>
      <c r="C317">
        <f>Dubai_Outright!C317-Dubai_Outright!D317</f>
        <v>0.69900000000001228</v>
      </c>
      <c r="D317">
        <f>Dubai_Outright!D317-Dubai_Outright!E317</f>
        <v>0.68799999999998818</v>
      </c>
      <c r="E317">
        <f>Dubai_Outright!E317-Dubai_Outright!F317</f>
        <v>0.6600000000000108</v>
      </c>
      <c r="F317">
        <f>Dubai_Outright!F317-Dubai_Outright!G317</f>
        <v>0.63700000000000045</v>
      </c>
      <c r="G317">
        <f>Dubai_Outright!G317-Dubai_Outright!H317</f>
        <v>0.5379999999999967</v>
      </c>
      <c r="H317">
        <f>Dubai_Outright!H317-Dubai_Outright!I317</f>
        <v>0.49500000000000455</v>
      </c>
      <c r="I317">
        <f>Dubai_Outright!I317-Dubai_Outright!J317</f>
        <v>0.45399999999999352</v>
      </c>
      <c r="J317">
        <f>Dubai_Outright!J317-Dubai_Outright!K317</f>
        <v>0.44299999999999784</v>
      </c>
      <c r="K317">
        <f>Dubai_Outright!K317-Dubai_Outright!L317</f>
        <v>0.4129999999999967</v>
      </c>
      <c r="L317">
        <f>Dubai_Outright!L317-Dubai_Outright!M317</f>
        <v>0.41300000000001091</v>
      </c>
    </row>
    <row r="318" spans="1:12">
      <c r="A318" s="1">
        <v>45462</v>
      </c>
      <c r="B318">
        <f>Dubai_Outright!B318-Dubai_Outright!C318</f>
        <v>0.68199999999998795</v>
      </c>
      <c r="C318">
        <f>Dubai_Outright!C318-Dubai_Outright!D318</f>
        <v>0.66400000000000148</v>
      </c>
      <c r="D318">
        <f>Dubai_Outright!D318-Dubai_Outright!E318</f>
        <v>0.6460000000000008</v>
      </c>
      <c r="E318">
        <f>Dubai_Outright!E318-Dubai_Outright!F318</f>
        <v>0.62100000000000932</v>
      </c>
      <c r="F318">
        <f>Dubai_Outright!F318-Dubai_Outright!G318</f>
        <v>0.59199999999999875</v>
      </c>
      <c r="G318">
        <f>Dubai_Outright!G318-Dubai_Outright!H318</f>
        <v>0.52400000000000091</v>
      </c>
      <c r="H318">
        <f>Dubai_Outright!H318-Dubai_Outright!I318</f>
        <v>0.48099999999999454</v>
      </c>
      <c r="I318">
        <f>Dubai_Outright!I318-Dubai_Outright!J318</f>
        <v>0.43800000000000239</v>
      </c>
      <c r="J318">
        <f>Dubai_Outright!J318-Dubai_Outright!K318</f>
        <v>0.41899999999999693</v>
      </c>
      <c r="K318">
        <f>Dubai_Outright!K318-Dubai_Outright!L318</f>
        <v>0.39900000000000091</v>
      </c>
      <c r="L318">
        <f>Dubai_Outright!L318-Dubai_Outright!M318</f>
        <v>0.39100000000000534</v>
      </c>
    </row>
    <row r="319" spans="1:12">
      <c r="A319" s="1">
        <v>45461</v>
      </c>
      <c r="B319">
        <f>Dubai_Outright!B319-Dubai_Outright!C319</f>
        <v>0.72599999999999909</v>
      </c>
      <c r="C319">
        <f>Dubai_Outright!C319-Dubai_Outright!D319</f>
        <v>0.69200000000000728</v>
      </c>
      <c r="D319">
        <f>Dubai_Outright!D319-Dubai_Outright!E319</f>
        <v>0.64900000000000091</v>
      </c>
      <c r="E319">
        <f>Dubai_Outright!E319-Dubai_Outright!F319</f>
        <v>0.62099999999999511</v>
      </c>
      <c r="F319">
        <f>Dubai_Outright!F319-Dubai_Outright!G319</f>
        <v>0.60600000000000875</v>
      </c>
      <c r="G319">
        <f>Dubai_Outright!G319-Dubai_Outright!H319</f>
        <v>0.53999999999999204</v>
      </c>
      <c r="H319">
        <f>Dubai_Outright!H319-Dubai_Outright!I319</f>
        <v>0.5</v>
      </c>
      <c r="I319">
        <f>Dubai_Outright!I319-Dubai_Outright!J319</f>
        <v>0.46899999999999409</v>
      </c>
      <c r="J319">
        <f>Dubai_Outright!J319-Dubai_Outright!K319</f>
        <v>0.43800000000000239</v>
      </c>
      <c r="K319">
        <f>Dubai_Outright!K319-Dubai_Outright!L319</f>
        <v>0.40900000000000603</v>
      </c>
      <c r="L319">
        <f>Dubai_Outright!L319-Dubai_Outright!M319</f>
        <v>0.41100000000000136</v>
      </c>
    </row>
    <row r="320" spans="1:12">
      <c r="A320" s="1">
        <v>45460</v>
      </c>
      <c r="B320">
        <f>Dubai_Outright!B320-Dubai_Outright!C320</f>
        <v>0.68699999999999761</v>
      </c>
      <c r="C320">
        <f>Dubai_Outright!C320-Dubai_Outright!D320</f>
        <v>0.69400000000000261</v>
      </c>
      <c r="D320">
        <f>Dubai_Outright!D320-Dubai_Outright!E320</f>
        <v>0.6460000000000008</v>
      </c>
      <c r="E320">
        <f>Dubai_Outright!E320-Dubai_Outright!F320</f>
        <v>0.62199999999999989</v>
      </c>
      <c r="F320">
        <f>Dubai_Outright!F320-Dubai_Outright!G320</f>
        <v>0.61999999999999034</v>
      </c>
      <c r="G320">
        <f>Dubai_Outright!G320-Dubai_Outright!H320</f>
        <v>0.52300000000001035</v>
      </c>
      <c r="H320">
        <f>Dubai_Outright!H320-Dubai_Outright!I320</f>
        <v>0.48099999999999454</v>
      </c>
      <c r="I320">
        <f>Dubai_Outright!I320-Dubai_Outright!J320</f>
        <v>0.46800000000000352</v>
      </c>
      <c r="J320">
        <f>Dubai_Outright!J320-Dubai_Outright!K320</f>
        <v>0.42900000000000205</v>
      </c>
      <c r="K320">
        <f>Dubai_Outright!K320-Dubai_Outright!L320</f>
        <v>0.40899999999999181</v>
      </c>
      <c r="L320">
        <f>Dubai_Outright!L320-Dubai_Outright!M320</f>
        <v>0.40000000000000568</v>
      </c>
    </row>
    <row r="321" spans="1:12">
      <c r="A321" s="1">
        <v>45457</v>
      </c>
      <c r="B321">
        <f>Dubai_Outright!B321-Dubai_Outright!C321</f>
        <v>0.60200000000000387</v>
      </c>
      <c r="C321">
        <f>Dubai_Outright!C321-Dubai_Outright!D321</f>
        <v>0.61199999999999477</v>
      </c>
      <c r="D321">
        <f>Dubai_Outright!D321-Dubai_Outright!E321</f>
        <v>0.57100000000001216</v>
      </c>
      <c r="E321">
        <f>Dubai_Outright!E321-Dubai_Outright!F321</f>
        <v>0.54999999999999716</v>
      </c>
      <c r="F321">
        <f>Dubai_Outright!F321-Dubai_Outright!G321</f>
        <v>0.5379999999999967</v>
      </c>
      <c r="G321">
        <f>Dubai_Outright!G321-Dubai_Outright!H321</f>
        <v>0.46899999999999409</v>
      </c>
      <c r="H321">
        <f>Dubai_Outright!H321-Dubai_Outright!I321</f>
        <v>0.43000000000000682</v>
      </c>
      <c r="I321">
        <f>Dubai_Outright!I321-Dubai_Outright!J321</f>
        <v>0.39900000000000091</v>
      </c>
      <c r="J321">
        <f>Dubai_Outright!J321-Dubai_Outright!K321</f>
        <v>0.35899999999999466</v>
      </c>
      <c r="K321">
        <f>Dubai_Outright!K321-Dubai_Outright!L321</f>
        <v>0.35900000000000887</v>
      </c>
      <c r="L321">
        <f>Dubai_Outright!L321-Dubai_Outright!M321</f>
        <v>0.34099999999999397</v>
      </c>
    </row>
    <row r="322" spans="1:12">
      <c r="A322" s="1">
        <v>45456</v>
      </c>
      <c r="B322">
        <f>Dubai_Outright!B322-Dubai_Outright!C322</f>
        <v>0.54000000000000625</v>
      </c>
      <c r="C322">
        <f>Dubai_Outright!C322-Dubai_Outright!D322</f>
        <v>0.57199999999998852</v>
      </c>
      <c r="D322">
        <f>Dubai_Outright!D322-Dubai_Outright!E322</f>
        <v>0.54500000000000171</v>
      </c>
      <c r="E322">
        <f>Dubai_Outright!E322-Dubai_Outright!F322</f>
        <v>0.52600000000001046</v>
      </c>
      <c r="F322">
        <f>Dubai_Outright!F322-Dubai_Outright!G322</f>
        <v>0.51699999999999591</v>
      </c>
      <c r="G322">
        <f>Dubai_Outright!G322-Dubai_Outright!H322</f>
        <v>0.45799999999999841</v>
      </c>
      <c r="H322">
        <f>Dubai_Outright!H322-Dubai_Outright!I322</f>
        <v>0.42100000000000648</v>
      </c>
      <c r="I322">
        <f>Dubai_Outright!I322-Dubai_Outright!J322</f>
        <v>0.40799999999998704</v>
      </c>
      <c r="J322">
        <f>Dubai_Outright!J322-Dubai_Outright!K322</f>
        <v>0.36599999999999966</v>
      </c>
      <c r="K322">
        <f>Dubai_Outright!K322-Dubai_Outright!L322</f>
        <v>0.35500000000000398</v>
      </c>
      <c r="L322">
        <f>Dubai_Outright!L322-Dubai_Outright!M322</f>
        <v>0.35000000000000853</v>
      </c>
    </row>
    <row r="323" spans="1:12">
      <c r="A323" s="1">
        <v>45455</v>
      </c>
      <c r="B323">
        <f>Dubai_Outright!B323-Dubai_Outright!C323</f>
        <v>0.59300000000000352</v>
      </c>
      <c r="C323">
        <f>Dubai_Outright!C323-Dubai_Outright!D323</f>
        <v>0.58899999999999864</v>
      </c>
      <c r="D323">
        <f>Dubai_Outright!D323-Dubai_Outright!E323</f>
        <v>0.5589999999999975</v>
      </c>
      <c r="E323">
        <f>Dubai_Outright!E323-Dubai_Outright!F323</f>
        <v>0.53999999999999204</v>
      </c>
      <c r="F323">
        <f>Dubai_Outright!F323-Dubai_Outright!G323</f>
        <v>0.5280000000000058</v>
      </c>
      <c r="G323">
        <f>Dubai_Outright!G323-Dubai_Outright!H323</f>
        <v>0.46999999999999886</v>
      </c>
      <c r="H323">
        <f>Dubai_Outright!H323-Dubai_Outright!I323</f>
        <v>0.42000000000000171</v>
      </c>
      <c r="I323">
        <f>Dubai_Outright!I323-Dubai_Outright!J323</f>
        <v>0.38800000000000523</v>
      </c>
      <c r="J323">
        <f>Dubai_Outright!J323-Dubai_Outright!K323</f>
        <v>0.35999999999999943</v>
      </c>
      <c r="K323">
        <f>Dubai_Outright!K323-Dubai_Outright!L323</f>
        <v>0.34899999999998954</v>
      </c>
      <c r="L323">
        <f>Dubai_Outright!L323-Dubai_Outright!M323</f>
        <v>0.33100000000000307</v>
      </c>
    </row>
    <row r="324" spans="1:12">
      <c r="A324" s="1">
        <v>45454</v>
      </c>
      <c r="B324">
        <f>Dubai_Outright!B324-Dubai_Outright!C324</f>
        <v>0.59900000000000375</v>
      </c>
      <c r="C324">
        <f>Dubai_Outright!C324-Dubai_Outright!D324</f>
        <v>0.59000000000000341</v>
      </c>
      <c r="D324">
        <f>Dubai_Outright!D324-Dubai_Outright!E324</f>
        <v>0.57599999999999341</v>
      </c>
      <c r="E324">
        <f>Dubai_Outright!E324-Dubai_Outright!F324</f>
        <v>0.54100000000001103</v>
      </c>
      <c r="F324">
        <f>Dubai_Outright!F324-Dubai_Outright!G324</f>
        <v>0.5210000000000008</v>
      </c>
      <c r="G324">
        <f>Dubai_Outright!G324-Dubai_Outright!H324</f>
        <v>0.44499999999999318</v>
      </c>
      <c r="H324">
        <f>Dubai_Outright!H324-Dubai_Outright!I324</f>
        <v>0.38800000000000523</v>
      </c>
      <c r="I324">
        <f>Dubai_Outright!I324-Dubai_Outright!J324</f>
        <v>0.36299999999999955</v>
      </c>
      <c r="J324">
        <f>Dubai_Outright!J324-Dubai_Outright!K324</f>
        <v>0.32999999999999829</v>
      </c>
      <c r="K324">
        <f>Dubai_Outright!K324-Dubai_Outright!L324</f>
        <v>0.31900000000000261</v>
      </c>
      <c r="L324">
        <f>Dubai_Outright!L324-Dubai_Outright!M324</f>
        <v>0.30099999999998772</v>
      </c>
    </row>
    <row r="325" spans="1:12">
      <c r="A325" s="1">
        <v>45453</v>
      </c>
      <c r="B325">
        <f>Dubai_Outright!B325-Dubai_Outright!C325</f>
        <v>0.58899999999999864</v>
      </c>
      <c r="C325">
        <f>Dubai_Outright!C325-Dubai_Outright!D325</f>
        <v>0.57699999999999818</v>
      </c>
      <c r="D325">
        <f>Dubai_Outright!D325-Dubai_Outright!E325</f>
        <v>0.57200000000000273</v>
      </c>
      <c r="E325">
        <f>Dubai_Outright!E325-Dubai_Outright!F325</f>
        <v>0.54900000000000659</v>
      </c>
      <c r="F325">
        <f>Dubai_Outright!F325-Dubai_Outright!G325</f>
        <v>0.53999999999999204</v>
      </c>
      <c r="G325">
        <f>Dubai_Outright!G325-Dubai_Outright!H325</f>
        <v>0.45400000000000773</v>
      </c>
      <c r="H325">
        <f>Dubai_Outright!H325-Dubai_Outright!I325</f>
        <v>0.39099999999999113</v>
      </c>
      <c r="I325">
        <f>Dubai_Outright!I325-Dubai_Outright!J325</f>
        <v>0.36800000000000921</v>
      </c>
      <c r="J325">
        <f>Dubai_Outright!J325-Dubai_Outright!K325</f>
        <v>0.34600000000000364</v>
      </c>
      <c r="K325">
        <f>Dubai_Outright!K325-Dubai_Outright!L325</f>
        <v>0.32999999999999829</v>
      </c>
      <c r="L325">
        <f>Dubai_Outright!L325-Dubai_Outright!M325</f>
        <v>0.31999999999999318</v>
      </c>
    </row>
    <row r="326" spans="1:12">
      <c r="A326" s="1">
        <v>45450</v>
      </c>
      <c r="B326">
        <f>Dubai_Outright!B326-Dubai_Outright!C326</f>
        <v>0.51300000000000523</v>
      </c>
      <c r="C326">
        <f>Dubai_Outright!C326-Dubai_Outright!D326</f>
        <v>0.50499999999999545</v>
      </c>
      <c r="D326">
        <f>Dubai_Outright!D326-Dubai_Outright!E326</f>
        <v>0.51399999999999579</v>
      </c>
      <c r="E326">
        <f>Dubai_Outright!E326-Dubai_Outright!F326</f>
        <v>0.50600000000000023</v>
      </c>
      <c r="F326">
        <f>Dubai_Outright!F326-Dubai_Outright!G326</f>
        <v>0.49500000000000455</v>
      </c>
      <c r="G326">
        <f>Dubai_Outright!G326-Dubai_Outright!H326</f>
        <v>0.41400000000000148</v>
      </c>
      <c r="H326">
        <f>Dubai_Outright!H326-Dubai_Outright!I326</f>
        <v>0.34999999999999432</v>
      </c>
      <c r="I326">
        <f>Dubai_Outright!I326-Dubai_Outright!J326</f>
        <v>0.32900000000000773</v>
      </c>
      <c r="J326">
        <f>Dubai_Outright!J326-Dubai_Outright!K326</f>
        <v>0.3089999999999975</v>
      </c>
      <c r="K326">
        <f>Dubai_Outright!K326-Dubai_Outright!L326</f>
        <v>0.29999999999999716</v>
      </c>
      <c r="L326">
        <f>Dubai_Outright!L326-Dubai_Outright!M326</f>
        <v>0.29100000000001103</v>
      </c>
    </row>
    <row r="327" spans="1:12">
      <c r="A327" s="1">
        <v>45449</v>
      </c>
      <c r="B327">
        <f>Dubai_Outright!B327-Dubai_Outright!C327</f>
        <v>0.55900000000001171</v>
      </c>
      <c r="C327">
        <f>Dubai_Outright!C327-Dubai_Outright!D327</f>
        <v>0.5589999999999975</v>
      </c>
      <c r="D327">
        <f>Dubai_Outright!D327-Dubai_Outright!E327</f>
        <v>0.55799999999999272</v>
      </c>
      <c r="E327">
        <f>Dubai_Outright!E327-Dubai_Outright!F327</f>
        <v>0.54000000000000625</v>
      </c>
      <c r="F327">
        <f>Dubai_Outright!F327-Dubai_Outright!G327</f>
        <v>0.52599999999999625</v>
      </c>
      <c r="G327">
        <f>Dubai_Outright!G327-Dubai_Outright!H327</f>
        <v>0.44200000000000728</v>
      </c>
      <c r="H327">
        <f>Dubai_Outright!H327-Dubai_Outright!I327</f>
        <v>0.36999999999999034</v>
      </c>
      <c r="I327">
        <f>Dubai_Outright!I327-Dubai_Outright!J327</f>
        <v>0.34900000000000375</v>
      </c>
      <c r="J327">
        <f>Dubai_Outright!J327-Dubai_Outright!K327</f>
        <v>0.32899999999999352</v>
      </c>
      <c r="K327">
        <f>Dubai_Outright!K327-Dubai_Outright!L327</f>
        <v>0.31000000000000227</v>
      </c>
      <c r="L327">
        <f>Dubai_Outright!L327-Dubai_Outright!M327</f>
        <v>0.30100000000000193</v>
      </c>
    </row>
    <row r="328" spans="1:12">
      <c r="A328" s="1">
        <v>45448</v>
      </c>
      <c r="B328">
        <f>Dubai_Outright!B328-Dubai_Outright!C328</f>
        <v>0.53000000000000114</v>
      </c>
      <c r="C328">
        <f>Dubai_Outright!C328-Dubai_Outright!D328</f>
        <v>0.53699999999999193</v>
      </c>
      <c r="D328">
        <f>Dubai_Outright!D328-Dubai_Outright!E328</f>
        <v>0.54000000000000625</v>
      </c>
      <c r="E328">
        <f>Dubai_Outright!E328-Dubai_Outright!F328</f>
        <v>0.51900000000000546</v>
      </c>
      <c r="F328">
        <f>Dubai_Outright!F328-Dubai_Outright!G328</f>
        <v>0.48499999999999943</v>
      </c>
      <c r="G328">
        <f>Dubai_Outright!G328-Dubai_Outright!H328</f>
        <v>0.40299999999999159</v>
      </c>
      <c r="H328">
        <f>Dubai_Outright!H328-Dubai_Outright!I328</f>
        <v>0.32600000000000762</v>
      </c>
      <c r="I328">
        <f>Dubai_Outright!I328-Dubai_Outright!J328</f>
        <v>0.31299999999998818</v>
      </c>
      <c r="J328">
        <f>Dubai_Outright!J328-Dubai_Outright!K328</f>
        <v>0.29000000000000625</v>
      </c>
      <c r="K328">
        <f>Dubai_Outright!K328-Dubai_Outright!L328</f>
        <v>0.28499999999999659</v>
      </c>
      <c r="L328">
        <f>Dubai_Outright!L328-Dubai_Outright!M328</f>
        <v>0.29099999999999682</v>
      </c>
    </row>
    <row r="329" spans="1:12">
      <c r="A329" s="1">
        <v>45447</v>
      </c>
      <c r="B329">
        <f>Dubai_Outright!B329-Dubai_Outright!C329</f>
        <v>0.42200000000001125</v>
      </c>
      <c r="C329">
        <f>Dubai_Outright!C329-Dubai_Outright!D329</f>
        <v>0.43999999999999773</v>
      </c>
      <c r="D329">
        <f>Dubai_Outright!D329-Dubai_Outright!E329</f>
        <v>0.46699999999999875</v>
      </c>
      <c r="E329">
        <f>Dubai_Outright!E329-Dubai_Outright!F329</f>
        <v>0.45000000000000284</v>
      </c>
      <c r="F329">
        <f>Dubai_Outright!F329-Dubai_Outright!G329</f>
        <v>0.43200000000000216</v>
      </c>
      <c r="G329">
        <f>Dubai_Outright!G329-Dubai_Outright!H329</f>
        <v>0.34599999999998943</v>
      </c>
      <c r="H329">
        <f>Dubai_Outright!H329-Dubai_Outright!I329</f>
        <v>0.29100000000001103</v>
      </c>
      <c r="I329">
        <f>Dubai_Outright!I329-Dubai_Outright!J329</f>
        <v>0.2879999999999967</v>
      </c>
      <c r="J329">
        <f>Dubai_Outright!J329-Dubai_Outright!K329</f>
        <v>0.26999999999999602</v>
      </c>
      <c r="K329">
        <f>Dubai_Outright!K329-Dubai_Outright!L329</f>
        <v>0.26500000000000057</v>
      </c>
      <c r="L329">
        <f>Dubai_Outright!L329-Dubai_Outright!M329</f>
        <v>0.257000000000005</v>
      </c>
    </row>
    <row r="330" spans="1:12">
      <c r="A330" s="1">
        <v>45446</v>
      </c>
      <c r="B330">
        <f>Dubai_Outright!B330-Dubai_Outright!C330</f>
        <v>0.47400000000000375</v>
      </c>
      <c r="C330">
        <f>Dubai_Outright!C330-Dubai_Outright!D330</f>
        <v>0.43500000000000227</v>
      </c>
      <c r="D330">
        <f>Dubai_Outright!D330-Dubai_Outright!E330</f>
        <v>0.45099999999999341</v>
      </c>
      <c r="E330">
        <f>Dubai_Outright!E330-Dubai_Outright!F330</f>
        <v>0.4410000000000025</v>
      </c>
      <c r="F330">
        <f>Dubai_Outright!F330-Dubai_Outright!G330</f>
        <v>0.41199999999999193</v>
      </c>
      <c r="G330">
        <f>Dubai_Outright!G330-Dubai_Outright!H330</f>
        <v>0.34600000000000364</v>
      </c>
      <c r="H330">
        <f>Dubai_Outright!H330-Dubai_Outright!I330</f>
        <v>0.30100000000000193</v>
      </c>
      <c r="I330">
        <f>Dubai_Outright!I330-Dubai_Outright!J330</f>
        <v>0.27299999999999613</v>
      </c>
      <c r="J330">
        <f>Dubai_Outright!J330-Dubai_Outright!K330</f>
        <v>0.24399999999999977</v>
      </c>
      <c r="K330">
        <f>Dubai_Outright!K330-Dubai_Outright!L330</f>
        <v>0.24099999999999966</v>
      </c>
      <c r="L330">
        <f>Dubai_Outright!L330-Dubai_Outright!M330</f>
        <v>0.24099999999999966</v>
      </c>
    </row>
    <row r="331" spans="1:12">
      <c r="A331" s="1">
        <v>45443</v>
      </c>
      <c r="B331">
        <f>Dubai_Outright!B331-Dubai_Outright!C331</f>
        <v>0.48100000000000875</v>
      </c>
      <c r="C331">
        <f>Dubai_Outright!C331-Dubai_Outright!D331</f>
        <v>0.48299999999998988</v>
      </c>
      <c r="D331">
        <f>Dubai_Outright!D331-Dubai_Outright!E331</f>
        <v>0.51100000000000989</v>
      </c>
      <c r="E331">
        <f>Dubai_Outright!E331-Dubai_Outright!F331</f>
        <v>0.50199999999999534</v>
      </c>
      <c r="F331">
        <f>Dubai_Outright!F331-Dubai_Outright!G331</f>
        <v>0.49399999999999977</v>
      </c>
      <c r="G331">
        <f>Dubai_Outright!G331-Dubai_Outright!H331</f>
        <v>0.41199999999999193</v>
      </c>
      <c r="H331">
        <f>Dubai_Outright!H331-Dubai_Outright!I331</f>
        <v>0.35999999999999943</v>
      </c>
      <c r="I331">
        <f>Dubai_Outright!I331-Dubai_Outright!J331</f>
        <v>0.33300000000001262</v>
      </c>
      <c r="J331">
        <f>Dubai_Outright!J331-Dubai_Outright!K331</f>
        <v>0.29999999999999716</v>
      </c>
      <c r="K331">
        <f>Dubai_Outright!K331-Dubai_Outright!L331</f>
        <v>0.28999999999999204</v>
      </c>
      <c r="L331">
        <f>Dubai_Outright!L331-Dubai_Outright!M331</f>
        <v>0.29100000000001103</v>
      </c>
    </row>
    <row r="332" spans="1:12">
      <c r="A332" s="1">
        <v>45442</v>
      </c>
      <c r="B332">
        <f>Dubai_Outright!B332-Dubai_Outright!C332</f>
        <v>0.48999999999999488</v>
      </c>
      <c r="C332">
        <f>Dubai_Outright!C332-Dubai_Outright!D332</f>
        <v>0.52900000000001057</v>
      </c>
      <c r="D332">
        <f>Dubai_Outright!D332-Dubai_Outright!E332</f>
        <v>0.54999999999999716</v>
      </c>
      <c r="E332">
        <f>Dubai_Outright!E332-Dubai_Outright!F332</f>
        <v>0.5519999999999925</v>
      </c>
      <c r="F332">
        <f>Dubai_Outright!F332-Dubai_Outright!G332</f>
        <v>0.53200000000001069</v>
      </c>
      <c r="G332">
        <f>Dubai_Outright!G332-Dubai_Outright!H332</f>
        <v>0.45999999999999375</v>
      </c>
      <c r="H332">
        <f>Dubai_Outright!H332-Dubai_Outright!I332</f>
        <v>0.41100000000000136</v>
      </c>
      <c r="I332">
        <f>Dubai_Outright!I332-Dubai_Outright!J332</f>
        <v>0.38700000000000045</v>
      </c>
      <c r="J332">
        <f>Dubai_Outright!J332-Dubai_Outright!K332</f>
        <v>0.34999999999999432</v>
      </c>
      <c r="K332">
        <f>Dubai_Outright!K332-Dubai_Outright!L332</f>
        <v>0.34000000000000341</v>
      </c>
      <c r="L332">
        <f>Dubai_Outright!L332-Dubai_Outright!M332</f>
        <v>0.34000000000000341</v>
      </c>
    </row>
    <row r="333" spans="1:12">
      <c r="A333" s="1">
        <v>45441</v>
      </c>
      <c r="B333">
        <f>Dubai_Outright!B333-Dubai_Outright!C333</f>
        <v>0.57199999999998852</v>
      </c>
      <c r="C333">
        <f>Dubai_Outright!C333-Dubai_Outright!D333</f>
        <v>0.61000000000001364</v>
      </c>
      <c r="D333">
        <f>Dubai_Outright!D333-Dubai_Outright!E333</f>
        <v>0.58899999999999864</v>
      </c>
      <c r="E333">
        <f>Dubai_Outright!E333-Dubai_Outright!F333</f>
        <v>0.56999999999999318</v>
      </c>
      <c r="F333">
        <f>Dubai_Outright!F333-Dubai_Outright!G333</f>
        <v>0.56100000000000705</v>
      </c>
      <c r="G333">
        <f>Dubai_Outright!G333-Dubai_Outright!H333</f>
        <v>0.48699999999999477</v>
      </c>
      <c r="H333">
        <f>Dubai_Outright!H333-Dubai_Outright!I333</f>
        <v>0.45000000000000284</v>
      </c>
      <c r="I333">
        <f>Dubai_Outright!I333-Dubai_Outright!J333</f>
        <v>0.42799999999999727</v>
      </c>
      <c r="J333">
        <f>Dubai_Outright!J333-Dubai_Outright!K333</f>
        <v>0.39900000000000091</v>
      </c>
      <c r="K333">
        <f>Dubai_Outright!K333-Dubai_Outright!L333</f>
        <v>0.35899999999999466</v>
      </c>
      <c r="L333">
        <f>Dubai_Outright!L333-Dubai_Outright!M333</f>
        <v>0.35099999999999909</v>
      </c>
    </row>
    <row r="334" spans="1:12">
      <c r="A334" s="1">
        <v>45440</v>
      </c>
      <c r="B334">
        <f>Dubai_Outright!B334-Dubai_Outright!C334</f>
        <v>0.57699999999999818</v>
      </c>
      <c r="C334">
        <f>Dubai_Outright!C334-Dubai_Outright!D334</f>
        <v>0.6600000000000108</v>
      </c>
      <c r="D334">
        <f>Dubai_Outright!D334-Dubai_Outright!E334</f>
        <v>0.64999999999999147</v>
      </c>
      <c r="E334">
        <f>Dubai_Outright!E334-Dubai_Outright!F334</f>
        <v>0.63300000000000978</v>
      </c>
      <c r="F334">
        <f>Dubai_Outright!F334-Dubai_Outright!G334</f>
        <v>0.60099999999999909</v>
      </c>
      <c r="G334">
        <f>Dubai_Outright!G334-Dubai_Outright!H334</f>
        <v>0.57899999999999352</v>
      </c>
      <c r="H334">
        <f>Dubai_Outright!H334-Dubai_Outright!I334</f>
        <v>0.5</v>
      </c>
      <c r="I334">
        <f>Dubai_Outright!I334-Dubai_Outright!J334</f>
        <v>0.45699999999999363</v>
      </c>
      <c r="J334">
        <f>Dubai_Outright!J334-Dubai_Outright!K334</f>
        <v>0.42800000000001148</v>
      </c>
      <c r="K334">
        <f>Dubai_Outright!K334-Dubai_Outright!L334</f>
        <v>0.37899999999999068</v>
      </c>
      <c r="L334">
        <f>Dubai_Outright!L334-Dubai_Outright!M334</f>
        <v>0.34900000000000375</v>
      </c>
    </row>
    <row r="335" spans="1:12">
      <c r="A335" s="1">
        <v>45439</v>
      </c>
      <c r="B335">
        <f>Dubai_Outright!B335-Dubai_Outright!C335</f>
        <v>0.64000000000000057</v>
      </c>
      <c r="C335">
        <f>Dubai_Outright!C335-Dubai_Outright!D335</f>
        <v>0.63299999999999557</v>
      </c>
      <c r="D335">
        <f>Dubai_Outright!D335-Dubai_Outright!E335</f>
        <v>0.64400000000000546</v>
      </c>
      <c r="E335">
        <f>Dubai_Outright!E335-Dubai_Outright!F335</f>
        <v>0.61700000000000443</v>
      </c>
      <c r="F335">
        <f>Dubai_Outright!F335-Dubai_Outright!G335</f>
        <v>0.59099999999999397</v>
      </c>
      <c r="G335">
        <f>Dubai_Outright!G335-Dubai_Outright!H335</f>
        <v>0.5730000000000075</v>
      </c>
      <c r="H335">
        <f>Dubai_Outright!H335-Dubai_Outright!I335</f>
        <v>0.48799999999999955</v>
      </c>
      <c r="I335">
        <f>Dubai_Outright!I335-Dubai_Outright!J335</f>
        <v>0.43500000000000227</v>
      </c>
      <c r="J335">
        <f>Dubai_Outright!J335-Dubai_Outright!K335</f>
        <v>0.40199999999998681</v>
      </c>
      <c r="K335">
        <f>Dubai_Outright!K335-Dubai_Outright!L335</f>
        <v>0.35900000000000887</v>
      </c>
      <c r="L335">
        <f>Dubai_Outright!L335-Dubai_Outright!M335</f>
        <v>0.34000000000000341</v>
      </c>
    </row>
    <row r="336" spans="1:12">
      <c r="A336" s="1">
        <v>45436</v>
      </c>
      <c r="B336">
        <f>Dubai_Outright!B336-Dubai_Outright!C336</f>
        <v>0.67400000000000659</v>
      </c>
      <c r="C336">
        <f>Dubai_Outright!C336-Dubai_Outright!D336</f>
        <v>0.64399999999999125</v>
      </c>
      <c r="D336">
        <f>Dubai_Outright!D336-Dubai_Outright!E336</f>
        <v>0.63900000000001</v>
      </c>
      <c r="E336">
        <f>Dubai_Outright!E336-Dubai_Outright!F336</f>
        <v>0.60599999999999454</v>
      </c>
      <c r="F336">
        <f>Dubai_Outright!F336-Dubai_Outright!G336</f>
        <v>0.58100000000000307</v>
      </c>
      <c r="G336">
        <f>Dubai_Outright!G336-Dubai_Outright!H336</f>
        <v>0.56799999999999784</v>
      </c>
      <c r="H336">
        <f>Dubai_Outright!H336-Dubai_Outright!I336</f>
        <v>0.45799999999999841</v>
      </c>
      <c r="I336">
        <f>Dubai_Outright!I336-Dubai_Outright!J336</f>
        <v>0.43000000000000682</v>
      </c>
      <c r="J336">
        <f>Dubai_Outright!J336-Dubai_Outright!K336</f>
        <v>0.38700000000000045</v>
      </c>
      <c r="K336">
        <f>Dubai_Outright!K336-Dubai_Outright!L336</f>
        <v>0.32999999999999829</v>
      </c>
      <c r="L336">
        <f>Dubai_Outright!L336-Dubai_Outright!M336</f>
        <v>0.3189999999999884</v>
      </c>
    </row>
    <row r="337" spans="1:12">
      <c r="A337" s="1">
        <v>45435</v>
      </c>
      <c r="B337">
        <f>Dubai_Outright!B337-Dubai_Outright!C337</f>
        <v>0.71999999999999886</v>
      </c>
      <c r="C337">
        <f>Dubai_Outright!C337-Dubai_Outright!D337</f>
        <v>0.68000000000000682</v>
      </c>
      <c r="D337">
        <f>Dubai_Outright!D337-Dubai_Outright!E337</f>
        <v>0.62600000000000477</v>
      </c>
      <c r="E337">
        <f>Dubai_Outright!E337-Dubai_Outright!F337</f>
        <v>0.57699999999999818</v>
      </c>
      <c r="F337">
        <f>Dubai_Outright!F337-Dubai_Outright!G337</f>
        <v>0.54599999999999227</v>
      </c>
      <c r="G337">
        <f>Dubai_Outright!G337-Dubai_Outright!H337</f>
        <v>0.51600000000000534</v>
      </c>
      <c r="H337">
        <f>Dubai_Outright!H337-Dubai_Outright!I337</f>
        <v>0.42999999999999261</v>
      </c>
      <c r="I337">
        <f>Dubai_Outright!I337-Dubai_Outright!J337</f>
        <v>0.39500000000001023</v>
      </c>
      <c r="J337">
        <f>Dubai_Outright!J337-Dubai_Outright!K337</f>
        <v>0.35699999999999932</v>
      </c>
      <c r="K337">
        <f>Dubai_Outright!K337-Dubai_Outright!L337</f>
        <v>0.31999999999999318</v>
      </c>
      <c r="L337">
        <f>Dubai_Outright!L337-Dubai_Outright!M337</f>
        <v>0.28900000000000148</v>
      </c>
    </row>
    <row r="338" spans="1:12">
      <c r="A338" s="1">
        <v>45434</v>
      </c>
      <c r="B338">
        <f>Dubai_Outright!B338-Dubai_Outright!C338</f>
        <v>0.75900000000000034</v>
      </c>
      <c r="C338">
        <f>Dubai_Outright!C338-Dubai_Outright!D338</f>
        <v>0.66400000000000148</v>
      </c>
      <c r="D338">
        <f>Dubai_Outright!D338-Dubai_Outright!E338</f>
        <v>0.62300000000000466</v>
      </c>
      <c r="E338">
        <f>Dubai_Outright!E338-Dubai_Outright!F338</f>
        <v>0.58299999999999841</v>
      </c>
      <c r="F338">
        <f>Dubai_Outright!F338-Dubai_Outright!G338</f>
        <v>0.55999999999998806</v>
      </c>
      <c r="G338">
        <f>Dubai_Outright!G338-Dubai_Outright!H338</f>
        <v>0.52600000000001046</v>
      </c>
      <c r="H338">
        <f>Dubai_Outright!H338-Dubai_Outright!I338</f>
        <v>0.4339999999999975</v>
      </c>
      <c r="I338">
        <f>Dubai_Outright!I338-Dubai_Outright!J338</f>
        <v>0.37999999999999545</v>
      </c>
      <c r="J338">
        <f>Dubai_Outright!J338-Dubai_Outright!K338</f>
        <v>0.36700000000000443</v>
      </c>
      <c r="K338">
        <f>Dubai_Outright!K338-Dubai_Outright!L338</f>
        <v>0.29999999999999716</v>
      </c>
      <c r="L338">
        <f>Dubai_Outright!L338-Dubai_Outright!M338</f>
        <v>0.29000000000000625</v>
      </c>
    </row>
    <row r="339" spans="1:12">
      <c r="A339" s="1">
        <v>45433</v>
      </c>
      <c r="B339">
        <f>Dubai_Outright!B339-Dubai_Outright!C339</f>
        <v>0.73099999999999454</v>
      </c>
      <c r="C339">
        <f>Dubai_Outright!C339-Dubai_Outright!D339</f>
        <v>0.65800000000000125</v>
      </c>
      <c r="D339">
        <f>Dubai_Outright!D339-Dubai_Outright!E339</f>
        <v>0.61100000000000421</v>
      </c>
      <c r="E339">
        <f>Dubai_Outright!E339-Dubai_Outright!F339</f>
        <v>0.57699999999999818</v>
      </c>
      <c r="F339">
        <f>Dubai_Outright!F339-Dubai_Outright!G339</f>
        <v>0.56099999999999284</v>
      </c>
      <c r="G339">
        <f>Dubai_Outright!G339-Dubai_Outright!H339</f>
        <v>0.53800000000001091</v>
      </c>
      <c r="H339">
        <f>Dubai_Outright!H339-Dubai_Outright!I339</f>
        <v>0.44799999999999329</v>
      </c>
      <c r="I339">
        <f>Dubai_Outright!I339-Dubai_Outright!J339</f>
        <v>0.41899999999999693</v>
      </c>
      <c r="J339">
        <f>Dubai_Outright!J339-Dubai_Outright!K339</f>
        <v>0.36800000000000921</v>
      </c>
      <c r="K339">
        <f>Dubai_Outright!K339-Dubai_Outright!L339</f>
        <v>0.31999999999999318</v>
      </c>
      <c r="L339">
        <f>Dubai_Outright!L339-Dubai_Outright!M339</f>
        <v>0.29999999999999716</v>
      </c>
    </row>
    <row r="340" spans="1:12">
      <c r="A340" s="1">
        <v>45432</v>
      </c>
      <c r="B340">
        <f>Dubai_Outright!B340-Dubai_Outright!C340</f>
        <v>0.80800000000000693</v>
      </c>
      <c r="C340">
        <f>Dubai_Outright!C340-Dubai_Outright!D340</f>
        <v>0.69199999999999307</v>
      </c>
      <c r="D340">
        <f>Dubai_Outright!D340-Dubai_Outright!E340</f>
        <v>0.66899999999999693</v>
      </c>
      <c r="E340">
        <f>Dubai_Outright!E340-Dubai_Outright!F340</f>
        <v>0.60000000000000853</v>
      </c>
      <c r="F340">
        <f>Dubai_Outright!F340-Dubai_Outright!G340</f>
        <v>0.57800000000000296</v>
      </c>
      <c r="G340">
        <f>Dubai_Outright!G340-Dubai_Outright!H340</f>
        <v>0.55499999999999261</v>
      </c>
      <c r="H340">
        <f>Dubai_Outright!H340-Dubai_Outright!I340</f>
        <v>0.46600000000000819</v>
      </c>
      <c r="I340">
        <f>Dubai_Outright!I340-Dubai_Outright!J340</f>
        <v>0.42999999999999261</v>
      </c>
      <c r="J340">
        <f>Dubai_Outright!J340-Dubai_Outright!K340</f>
        <v>0.39700000000000557</v>
      </c>
      <c r="K340">
        <f>Dubai_Outright!K340-Dubai_Outright!L340</f>
        <v>0.32999999999999829</v>
      </c>
      <c r="L340">
        <f>Dubai_Outright!L340-Dubai_Outright!M340</f>
        <v>0.31999999999999318</v>
      </c>
    </row>
    <row r="341" spans="1:12">
      <c r="A341" s="1">
        <v>45429</v>
      </c>
      <c r="B341">
        <f>Dubai_Outright!B341-Dubai_Outright!C341</f>
        <v>0.81999999999999318</v>
      </c>
      <c r="C341">
        <f>Dubai_Outright!C341-Dubai_Outright!D341</f>
        <v>0.73199999999999932</v>
      </c>
      <c r="D341">
        <f>Dubai_Outright!D341-Dubai_Outright!E341</f>
        <v>0.68699999999999761</v>
      </c>
      <c r="E341">
        <f>Dubai_Outright!E341-Dubai_Outright!F341</f>
        <v>0.60999999999999943</v>
      </c>
      <c r="F341">
        <f>Dubai_Outright!F341-Dubai_Outright!G341</f>
        <v>0.58100000000000307</v>
      </c>
      <c r="G341">
        <f>Dubai_Outright!G341-Dubai_Outright!H341</f>
        <v>0.56000000000000227</v>
      </c>
      <c r="H341">
        <f>Dubai_Outright!H341-Dubai_Outright!I341</f>
        <v>0.48600000000000421</v>
      </c>
      <c r="I341">
        <f>Dubai_Outright!I341-Dubai_Outright!J341</f>
        <v>0.42899999999998784</v>
      </c>
      <c r="J341">
        <f>Dubai_Outright!J341-Dubai_Outright!K341</f>
        <v>0.38800000000000523</v>
      </c>
      <c r="K341">
        <f>Dubai_Outright!K341-Dubai_Outright!L341</f>
        <v>0.33899999999999864</v>
      </c>
      <c r="L341">
        <f>Dubai_Outright!L341-Dubai_Outright!M341</f>
        <v>0.32999999999999829</v>
      </c>
    </row>
    <row r="342" spans="1:12">
      <c r="A342" s="1">
        <v>45428</v>
      </c>
      <c r="B342">
        <f>Dubai_Outright!B342-Dubai_Outright!C342</f>
        <v>0.79000000000000625</v>
      </c>
      <c r="C342">
        <f>Dubai_Outright!C342-Dubai_Outright!D342</f>
        <v>0.7219999999999942</v>
      </c>
      <c r="D342">
        <f>Dubai_Outright!D342-Dubai_Outright!E342</f>
        <v>0.65000000000000568</v>
      </c>
      <c r="E342">
        <f>Dubai_Outright!E342-Dubai_Outright!F342</f>
        <v>0.59199999999999875</v>
      </c>
      <c r="F342">
        <f>Dubai_Outright!F342-Dubai_Outright!G342</f>
        <v>0.54999999999999716</v>
      </c>
      <c r="G342">
        <f>Dubai_Outright!G342-Dubai_Outright!H342</f>
        <v>0.52500000000000568</v>
      </c>
      <c r="H342">
        <f>Dubai_Outright!H342-Dubai_Outright!I342</f>
        <v>0.46699999999999875</v>
      </c>
      <c r="I342">
        <f>Dubai_Outright!I342-Dubai_Outright!J342</f>
        <v>0.42000000000000171</v>
      </c>
      <c r="J342">
        <f>Dubai_Outright!J342-Dubai_Outright!K342</f>
        <v>0.37699999999999534</v>
      </c>
      <c r="K342">
        <f>Dubai_Outright!K342-Dubai_Outright!L342</f>
        <v>0.32999999999999829</v>
      </c>
      <c r="L342">
        <f>Dubai_Outright!L342-Dubai_Outright!M342</f>
        <v>0.32000000000000739</v>
      </c>
    </row>
    <row r="343" spans="1:12">
      <c r="A343" s="1">
        <v>45427</v>
      </c>
      <c r="B343">
        <f>Dubai_Outright!B343-Dubai_Outright!C343</f>
        <v>0.78700000000000614</v>
      </c>
      <c r="C343">
        <f>Dubai_Outright!C343-Dubai_Outright!D343</f>
        <v>0.68299999999999272</v>
      </c>
      <c r="D343">
        <f>Dubai_Outright!D343-Dubai_Outright!E343</f>
        <v>0.63000000000000966</v>
      </c>
      <c r="E343">
        <f>Dubai_Outright!E343-Dubai_Outright!F343</f>
        <v>0.57200000000000273</v>
      </c>
      <c r="F343">
        <f>Dubai_Outright!F343-Dubai_Outright!G343</f>
        <v>0.55099999999998772</v>
      </c>
      <c r="G343">
        <f>Dubai_Outright!G343-Dubai_Outright!H343</f>
        <v>0.53400000000000603</v>
      </c>
      <c r="H343">
        <f>Dubai_Outright!H343-Dubai_Outright!I343</f>
        <v>0.45699999999999363</v>
      </c>
      <c r="I343">
        <f>Dubai_Outright!I343-Dubai_Outright!J343</f>
        <v>0.41900000000001114</v>
      </c>
      <c r="J343">
        <f>Dubai_Outright!J343-Dubai_Outright!K343</f>
        <v>0.367999999999995</v>
      </c>
      <c r="K343">
        <f>Dubai_Outright!K343-Dubai_Outright!L343</f>
        <v>0.31999999999999318</v>
      </c>
      <c r="L343">
        <f>Dubai_Outright!L343-Dubai_Outright!M343</f>
        <v>0.30900000000001171</v>
      </c>
    </row>
    <row r="344" spans="1:12">
      <c r="A344" s="1">
        <v>45426</v>
      </c>
      <c r="B344">
        <f>Dubai_Outright!B344-Dubai_Outright!C344</f>
        <v>0.79099999999999682</v>
      </c>
      <c r="C344">
        <f>Dubai_Outright!C344-Dubai_Outright!D344</f>
        <v>0.67999999999999261</v>
      </c>
      <c r="D344">
        <f>Dubai_Outright!D344-Dubai_Outright!E344</f>
        <v>0.63100000000000023</v>
      </c>
      <c r="E344">
        <f>Dubai_Outright!E344-Dubai_Outright!F344</f>
        <v>0.56200000000001182</v>
      </c>
      <c r="F344">
        <f>Dubai_Outright!F344-Dubai_Outright!G344</f>
        <v>0.5309999999999917</v>
      </c>
      <c r="G344">
        <f>Dubai_Outright!G344-Dubai_Outright!H344</f>
        <v>0.5210000000000008</v>
      </c>
      <c r="H344">
        <f>Dubai_Outright!H344-Dubai_Outright!I344</f>
        <v>0.45000000000000284</v>
      </c>
      <c r="I344">
        <f>Dubai_Outright!I344-Dubai_Outright!J344</f>
        <v>0.37000000000000455</v>
      </c>
      <c r="J344">
        <f>Dubai_Outright!J344-Dubai_Outright!K344</f>
        <v>0.3469999999999942</v>
      </c>
      <c r="K344">
        <f>Dubai_Outright!K344-Dubai_Outright!L344</f>
        <v>0.31000000000000227</v>
      </c>
      <c r="L344">
        <f>Dubai_Outright!L344-Dubai_Outright!M344</f>
        <v>0.29999999999999716</v>
      </c>
    </row>
    <row r="345" spans="1:12">
      <c r="A345" s="1">
        <v>45425</v>
      </c>
      <c r="B345">
        <f>Dubai_Outright!B345-Dubai_Outright!C345</f>
        <v>0.84000000000000341</v>
      </c>
      <c r="C345">
        <f>Dubai_Outright!C345-Dubai_Outright!D345</f>
        <v>0.75</v>
      </c>
      <c r="D345">
        <f>Dubai_Outright!D345-Dubai_Outright!E345</f>
        <v>0.67600000000000193</v>
      </c>
      <c r="E345">
        <f>Dubai_Outright!E345-Dubai_Outright!F345</f>
        <v>0.60999999999999943</v>
      </c>
      <c r="F345">
        <f>Dubai_Outright!F345-Dubai_Outright!G345</f>
        <v>0.57500000000000284</v>
      </c>
      <c r="G345">
        <f>Dubai_Outright!G345-Dubai_Outright!H345</f>
        <v>0.5519999999999925</v>
      </c>
      <c r="H345">
        <f>Dubai_Outright!H345-Dubai_Outright!I345</f>
        <v>0.49099999999999966</v>
      </c>
      <c r="I345">
        <f>Dubai_Outright!I345-Dubai_Outright!J345</f>
        <v>0.43900000000000716</v>
      </c>
      <c r="J345">
        <f>Dubai_Outright!J345-Dubai_Outright!K345</f>
        <v>0.39699999999999136</v>
      </c>
      <c r="K345">
        <f>Dubai_Outright!K345-Dubai_Outright!L345</f>
        <v>0.35999999999999943</v>
      </c>
      <c r="L345">
        <f>Dubai_Outright!L345-Dubai_Outright!M345</f>
        <v>0.33900000000001285</v>
      </c>
    </row>
    <row r="346" spans="1:12">
      <c r="A346" s="1">
        <v>45422</v>
      </c>
      <c r="B346">
        <f>Dubai_Outright!B346-Dubai_Outright!C346</f>
        <v>0.83100000000000307</v>
      </c>
      <c r="C346">
        <f>Dubai_Outright!C346-Dubai_Outright!D346</f>
        <v>0.75</v>
      </c>
      <c r="D346">
        <f>Dubai_Outright!D346-Dubai_Outright!E346</f>
        <v>0.67199999999999704</v>
      </c>
      <c r="E346">
        <f>Dubai_Outright!E346-Dubai_Outright!F346</f>
        <v>0.61100000000000421</v>
      </c>
      <c r="F346">
        <f>Dubai_Outright!F346-Dubai_Outright!G346</f>
        <v>0.57200000000000273</v>
      </c>
      <c r="G346">
        <f>Dubai_Outright!G346-Dubai_Outright!H346</f>
        <v>0.56099999999999284</v>
      </c>
      <c r="H346">
        <f>Dubai_Outright!H346-Dubai_Outright!I346</f>
        <v>0.48099999999999454</v>
      </c>
      <c r="I346">
        <f>Dubai_Outright!I346-Dubai_Outright!J346</f>
        <v>0.43400000000001171</v>
      </c>
      <c r="J346">
        <f>Dubai_Outright!J346-Dubai_Outright!K346</f>
        <v>0.38299999999999557</v>
      </c>
      <c r="K346">
        <f>Dubai_Outright!K346-Dubai_Outright!L346</f>
        <v>0.34000000000000341</v>
      </c>
      <c r="L346">
        <f>Dubai_Outright!L346-Dubai_Outright!M346</f>
        <v>0.32899999999999352</v>
      </c>
    </row>
    <row r="347" spans="1:12">
      <c r="A347" s="1">
        <v>45421</v>
      </c>
      <c r="B347">
        <f>Dubai_Outright!B347-Dubai_Outright!C347</f>
        <v>0.86100000000000421</v>
      </c>
      <c r="C347">
        <f>Dubai_Outright!C347-Dubai_Outright!D347</f>
        <v>0.76999999999999602</v>
      </c>
      <c r="D347">
        <f>Dubai_Outright!D347-Dubai_Outright!E347</f>
        <v>0.68999999999999773</v>
      </c>
      <c r="E347">
        <f>Dubai_Outright!E347-Dubai_Outright!F347</f>
        <v>0.63100000000000023</v>
      </c>
      <c r="F347">
        <f>Dubai_Outright!F347-Dubai_Outright!G347</f>
        <v>0.60099999999999909</v>
      </c>
      <c r="G347">
        <f>Dubai_Outright!G347-Dubai_Outright!H347</f>
        <v>0.58199999999999363</v>
      </c>
      <c r="H347">
        <f>Dubai_Outright!H347-Dubai_Outright!I347</f>
        <v>0.51400000000001</v>
      </c>
      <c r="I347">
        <f>Dubai_Outright!I347-Dubai_Outright!J347</f>
        <v>0.45900000000000318</v>
      </c>
      <c r="J347">
        <f>Dubai_Outright!J347-Dubai_Outright!K347</f>
        <v>0.39699999999999136</v>
      </c>
      <c r="K347">
        <f>Dubai_Outright!K347-Dubai_Outright!L347</f>
        <v>0.34100000000000819</v>
      </c>
      <c r="L347">
        <f>Dubai_Outright!L347-Dubai_Outright!M347</f>
        <v>0.33899999999999864</v>
      </c>
    </row>
    <row r="348" spans="1:12">
      <c r="A348" s="1">
        <v>45420</v>
      </c>
      <c r="B348">
        <f>Dubai_Outright!B348-Dubai_Outright!C348</f>
        <v>0.8469999999999942</v>
      </c>
      <c r="C348">
        <f>Dubai_Outright!C348-Dubai_Outright!D348</f>
        <v>0.75499999999999545</v>
      </c>
      <c r="D348">
        <f>Dubai_Outright!D348-Dubai_Outright!E348</f>
        <v>0.67900000000000205</v>
      </c>
      <c r="E348">
        <f>Dubai_Outright!E348-Dubai_Outright!F348</f>
        <v>0.62000000000000455</v>
      </c>
      <c r="F348">
        <f>Dubai_Outright!F348-Dubai_Outright!G348</f>
        <v>0.58100000000000307</v>
      </c>
      <c r="G348">
        <f>Dubai_Outright!G348-Dubai_Outright!H348</f>
        <v>0.56199999999999761</v>
      </c>
      <c r="H348">
        <f>Dubai_Outright!H348-Dubai_Outright!I348</f>
        <v>0.49599999999999511</v>
      </c>
      <c r="I348">
        <f>Dubai_Outright!I348-Dubai_Outright!J348</f>
        <v>0.44599999999999795</v>
      </c>
      <c r="J348">
        <f>Dubai_Outright!J348-Dubai_Outright!K348</f>
        <v>0.38700000000000045</v>
      </c>
      <c r="K348">
        <f>Dubai_Outright!K348-Dubai_Outright!L348</f>
        <v>0.34000000000000341</v>
      </c>
      <c r="L348">
        <f>Dubai_Outright!L348-Dubai_Outright!M348</f>
        <v>0.32900000000000773</v>
      </c>
    </row>
    <row r="349" spans="1:12">
      <c r="A349" s="1">
        <v>45419</v>
      </c>
      <c r="B349">
        <f>Dubai_Outright!B349-Dubai_Outright!C349</f>
        <v>0.78899999999998727</v>
      </c>
      <c r="C349">
        <f>Dubai_Outright!C349-Dubai_Outright!D349</f>
        <v>0.68000000000000682</v>
      </c>
      <c r="D349">
        <f>Dubai_Outright!D349-Dubai_Outright!E349</f>
        <v>0.60500000000000398</v>
      </c>
      <c r="E349">
        <f>Dubai_Outright!E349-Dubai_Outright!F349</f>
        <v>0.5660000000000025</v>
      </c>
      <c r="F349">
        <f>Dubai_Outright!F349-Dubai_Outright!G349</f>
        <v>0.54099999999999682</v>
      </c>
      <c r="G349">
        <f>Dubai_Outright!G349-Dubai_Outright!H349</f>
        <v>0.5210000000000008</v>
      </c>
      <c r="H349">
        <f>Dubai_Outright!H349-Dubai_Outright!I349</f>
        <v>0.45199999999999818</v>
      </c>
      <c r="I349">
        <f>Dubai_Outright!I349-Dubai_Outright!J349</f>
        <v>0.41899999999999693</v>
      </c>
      <c r="J349">
        <f>Dubai_Outright!J349-Dubai_Outright!K349</f>
        <v>0.37699999999999534</v>
      </c>
      <c r="K349">
        <f>Dubai_Outright!K349-Dubai_Outright!L349</f>
        <v>0.32100000000001216</v>
      </c>
      <c r="L349">
        <f>Dubai_Outright!L349-Dubai_Outright!M349</f>
        <v>0.32899999999999352</v>
      </c>
    </row>
    <row r="350" spans="1:12">
      <c r="A350" s="1">
        <v>45418</v>
      </c>
      <c r="B350">
        <f>Dubai_Outright!B350-Dubai_Outright!C350</f>
        <v>0.79500000000000171</v>
      </c>
      <c r="C350">
        <f>Dubai_Outright!C350-Dubai_Outright!D350</f>
        <v>0.67700000000000671</v>
      </c>
      <c r="D350">
        <f>Dubai_Outright!D350-Dubai_Outright!E350</f>
        <v>0.60099999999999909</v>
      </c>
      <c r="E350">
        <f>Dubai_Outright!E350-Dubai_Outright!F350</f>
        <v>0.5660000000000025</v>
      </c>
      <c r="F350">
        <f>Dubai_Outright!F350-Dubai_Outright!G350</f>
        <v>0.52999999999998693</v>
      </c>
      <c r="G350">
        <f>Dubai_Outright!G350-Dubai_Outright!H350</f>
        <v>0.52000000000001023</v>
      </c>
      <c r="H350">
        <f>Dubai_Outright!H350-Dubai_Outright!I350</f>
        <v>0.46800000000000352</v>
      </c>
      <c r="I350">
        <f>Dubai_Outright!I350-Dubai_Outright!J350</f>
        <v>0.40899999999999181</v>
      </c>
      <c r="J350">
        <f>Dubai_Outright!J350-Dubai_Outright!K350</f>
        <v>0.35800000000000409</v>
      </c>
      <c r="K350">
        <f>Dubai_Outright!K350-Dubai_Outright!L350</f>
        <v>0.28999999999999204</v>
      </c>
      <c r="L350">
        <f>Dubai_Outright!L350-Dubai_Outright!M350</f>
        <v>0.29000000000000625</v>
      </c>
    </row>
    <row r="351" spans="1:12">
      <c r="A351" s="1">
        <v>45415</v>
      </c>
      <c r="B351">
        <f>Dubai_Outright!B351-Dubai_Outright!C351</f>
        <v>0.78900000000000148</v>
      </c>
      <c r="C351">
        <f>Dubai_Outright!C351-Dubai_Outright!D351</f>
        <v>0.66199999999999193</v>
      </c>
      <c r="D351">
        <f>Dubai_Outright!D351-Dubai_Outright!E351</f>
        <v>0.57600000000000762</v>
      </c>
      <c r="E351">
        <f>Dubai_Outright!E351-Dubai_Outright!F351</f>
        <v>0.54999999999999716</v>
      </c>
      <c r="F351">
        <f>Dubai_Outright!F351-Dubai_Outright!G351</f>
        <v>0.53100000000000591</v>
      </c>
      <c r="G351">
        <f>Dubai_Outright!G351-Dubai_Outright!H351</f>
        <v>0.53999999999999204</v>
      </c>
      <c r="H351">
        <f>Dubai_Outright!H351-Dubai_Outright!I351</f>
        <v>0.45100000000000762</v>
      </c>
      <c r="I351">
        <f>Dubai_Outright!I351-Dubai_Outright!J351</f>
        <v>0.40899999999999181</v>
      </c>
      <c r="J351">
        <f>Dubai_Outright!J351-Dubai_Outright!K351</f>
        <v>0.35300000000000864</v>
      </c>
      <c r="K351">
        <f>Dubai_Outright!K351-Dubai_Outright!L351</f>
        <v>0.28000000000000114</v>
      </c>
      <c r="L351">
        <f>Dubai_Outright!L351-Dubai_Outright!M351</f>
        <v>0.30999999999998806</v>
      </c>
    </row>
    <row r="352" spans="1:12">
      <c r="A352" s="1">
        <v>45414</v>
      </c>
      <c r="B352">
        <f>Dubai_Outright!B352-Dubai_Outright!C352</f>
        <v>0.89799999999999613</v>
      </c>
      <c r="C352">
        <f>Dubai_Outright!C352-Dubai_Outright!D352</f>
        <v>0.77200000000000557</v>
      </c>
      <c r="D352">
        <f>Dubai_Outright!D352-Dubai_Outright!E352</f>
        <v>0.65699999999999648</v>
      </c>
      <c r="E352">
        <f>Dubai_Outright!E352-Dubai_Outright!F352</f>
        <v>0.59600000000000364</v>
      </c>
      <c r="F352">
        <f>Dubai_Outright!F352-Dubai_Outright!G352</f>
        <v>0.57299999999999329</v>
      </c>
      <c r="G352">
        <f>Dubai_Outright!G352-Dubai_Outright!H352</f>
        <v>0.55500000000000682</v>
      </c>
      <c r="H352">
        <f>Dubai_Outright!H352-Dubai_Outright!I352</f>
        <v>0.47399999999998954</v>
      </c>
      <c r="I352">
        <f>Dubai_Outright!I352-Dubai_Outright!J352</f>
        <v>0.44400000000000261</v>
      </c>
      <c r="J352">
        <f>Dubai_Outright!J352-Dubai_Outright!K352</f>
        <v>0.38700000000000045</v>
      </c>
      <c r="K352">
        <f>Dubai_Outright!K352-Dubai_Outright!L352</f>
        <v>0.35000000000000853</v>
      </c>
      <c r="L352">
        <f>Dubai_Outright!L352-Dubai_Outright!M352</f>
        <v>0.32899999999999352</v>
      </c>
    </row>
    <row r="353" spans="1:12">
      <c r="A353" s="1">
        <v>45413</v>
      </c>
      <c r="B353">
        <f>Dubai_Outright!B353-Dubai_Outright!C353</f>
        <v>0.89000000000000057</v>
      </c>
      <c r="C353">
        <f>Dubai_Outright!C353-Dubai_Outright!D353</f>
        <v>0.76900000000000546</v>
      </c>
      <c r="D353">
        <f>Dubai_Outright!D353-Dubai_Outright!E353</f>
        <v>0.66400000000000148</v>
      </c>
      <c r="E353">
        <f>Dubai_Outright!E353-Dubai_Outright!F353</f>
        <v>0.59199999999999875</v>
      </c>
      <c r="F353">
        <f>Dubai_Outright!F353-Dubai_Outright!G353</f>
        <v>0.58299999999999841</v>
      </c>
      <c r="G353">
        <f>Dubai_Outright!G353-Dubai_Outright!H353</f>
        <v>0.55299999999999727</v>
      </c>
      <c r="H353">
        <f>Dubai_Outright!H353-Dubai_Outright!I353</f>
        <v>0.48300000000000409</v>
      </c>
      <c r="I353">
        <f>Dubai_Outright!I353-Dubai_Outright!J353</f>
        <v>0.46399999999999864</v>
      </c>
      <c r="J353">
        <f>Dubai_Outright!J353-Dubai_Outright!K353</f>
        <v>0.40699999999999648</v>
      </c>
      <c r="K353">
        <f>Dubai_Outright!K353-Dubai_Outright!L353</f>
        <v>0.38000000000000966</v>
      </c>
      <c r="L353">
        <f>Dubai_Outright!L353-Dubai_Outright!M353</f>
        <v>0.33799999999999386</v>
      </c>
    </row>
    <row r="354" spans="1:12">
      <c r="A354" s="1">
        <v>45412</v>
      </c>
      <c r="B354">
        <f>Dubai_Outright!B354-Dubai_Outright!C354</f>
        <v>0.80100000000000193</v>
      </c>
      <c r="C354">
        <f>Dubai_Outright!C354-Dubai_Outright!D354</f>
        <v>0.95000000000000284</v>
      </c>
      <c r="D354">
        <f>Dubai_Outright!D354-Dubai_Outright!E354</f>
        <v>0.80099999999998772</v>
      </c>
      <c r="E354">
        <f>Dubai_Outright!E354-Dubai_Outright!F354</f>
        <v>0.70600000000000307</v>
      </c>
      <c r="F354">
        <f>Dubai_Outright!F354-Dubai_Outright!G354</f>
        <v>0.64100000000000534</v>
      </c>
      <c r="G354">
        <f>Dubai_Outright!G354-Dubai_Outright!H354</f>
        <v>0.62099999999999511</v>
      </c>
      <c r="H354">
        <f>Dubai_Outright!H354-Dubai_Outright!I354</f>
        <v>0.61500000000000909</v>
      </c>
      <c r="I354">
        <f>Dubai_Outright!I354-Dubai_Outright!J354</f>
        <v>0.53199999999999648</v>
      </c>
      <c r="J354">
        <f>Dubai_Outright!J354-Dubai_Outright!K354</f>
        <v>0.51399999999999579</v>
      </c>
      <c r="K354">
        <f>Dubai_Outright!K354-Dubai_Outright!L354</f>
        <v>0.44700000000000273</v>
      </c>
      <c r="L354">
        <f>Dubai_Outright!L354-Dubai_Outright!M354</f>
        <v>0.39999999999999147</v>
      </c>
    </row>
    <row r="355" spans="1:12">
      <c r="A355" s="1">
        <v>45411</v>
      </c>
      <c r="B355">
        <f>Dubai_Outright!B355-Dubai_Outright!C355</f>
        <v>0.84799999999999898</v>
      </c>
      <c r="C355">
        <f>Dubai_Outright!C355-Dubai_Outright!D355</f>
        <v>0.9410000000000025</v>
      </c>
      <c r="D355">
        <f>Dubai_Outright!D355-Dubai_Outright!E355</f>
        <v>0.8089999999999975</v>
      </c>
      <c r="E355">
        <f>Dubai_Outright!E355-Dubai_Outright!F355</f>
        <v>0.742999999999995</v>
      </c>
      <c r="F355">
        <f>Dubai_Outright!F355-Dubai_Outright!G355</f>
        <v>0.66100000000000136</v>
      </c>
      <c r="G355">
        <f>Dubai_Outright!G355-Dubai_Outright!H355</f>
        <v>0.65200000000000102</v>
      </c>
      <c r="H355">
        <f>Dubai_Outright!H355-Dubai_Outright!I355</f>
        <v>0.64499999999999602</v>
      </c>
      <c r="I355">
        <f>Dubai_Outright!I355-Dubai_Outright!J355</f>
        <v>0.56500000000001194</v>
      </c>
      <c r="J355">
        <f>Dubai_Outright!J355-Dubai_Outright!K355</f>
        <v>0.53900000000000148</v>
      </c>
      <c r="K355">
        <f>Dubai_Outright!K355-Dubai_Outright!L355</f>
        <v>0.47699999999998965</v>
      </c>
      <c r="L355">
        <f>Dubai_Outright!L355-Dubai_Outright!M355</f>
        <v>0.43000000000000682</v>
      </c>
    </row>
    <row r="356" spans="1:12">
      <c r="A356" s="1">
        <v>45408</v>
      </c>
      <c r="B356">
        <f>Dubai_Outright!B356-Dubai_Outright!C356</f>
        <v>0.90099999999999625</v>
      </c>
      <c r="C356">
        <f>Dubai_Outright!C356-Dubai_Outright!D356</f>
        <v>0.9410000000000025</v>
      </c>
      <c r="D356">
        <f>Dubai_Outright!D356-Dubai_Outright!E356</f>
        <v>0.83899999999999864</v>
      </c>
      <c r="E356">
        <f>Dubai_Outright!E356-Dubai_Outright!F356</f>
        <v>0.79500000000000171</v>
      </c>
      <c r="F356">
        <f>Dubai_Outright!F356-Dubai_Outright!G356</f>
        <v>0.71899999999999409</v>
      </c>
      <c r="G356">
        <f>Dubai_Outright!G356-Dubai_Outright!H356</f>
        <v>0.68300000000000693</v>
      </c>
      <c r="H356">
        <f>Dubai_Outright!H356-Dubai_Outright!I356</f>
        <v>0.69199999999999307</v>
      </c>
      <c r="I356">
        <f>Dubai_Outright!I356-Dubai_Outright!J356</f>
        <v>0.58800000000000807</v>
      </c>
      <c r="J356">
        <f>Dubai_Outright!J356-Dubai_Outright!K356</f>
        <v>0.57399999999999807</v>
      </c>
      <c r="K356">
        <f>Dubai_Outright!K356-Dubai_Outright!L356</f>
        <v>0.50100000000000477</v>
      </c>
      <c r="L356">
        <f>Dubai_Outright!L356-Dubai_Outright!M356</f>
        <v>0.42000000000000171</v>
      </c>
    </row>
    <row r="357" spans="1:12">
      <c r="A357" s="1">
        <v>45407</v>
      </c>
      <c r="B357">
        <f>Dubai_Outright!B357-Dubai_Outright!C357</f>
        <v>0.90500000000000114</v>
      </c>
      <c r="C357">
        <f>Dubai_Outright!C357-Dubai_Outright!D357</f>
        <v>0.94200000000000728</v>
      </c>
      <c r="D357">
        <f>Dubai_Outright!D357-Dubai_Outright!E357</f>
        <v>0.85099999999999909</v>
      </c>
      <c r="E357">
        <f>Dubai_Outright!E357-Dubai_Outright!F357</f>
        <v>0.80299999999999727</v>
      </c>
      <c r="F357">
        <f>Dubai_Outright!F357-Dubai_Outright!G357</f>
        <v>0.71699999999999875</v>
      </c>
      <c r="G357">
        <f>Dubai_Outright!G357-Dubai_Outright!H357</f>
        <v>0.69599999999999795</v>
      </c>
      <c r="H357">
        <f>Dubai_Outright!H357-Dubai_Outright!I357</f>
        <v>0.66600000000001103</v>
      </c>
      <c r="I357">
        <f>Dubai_Outright!I357-Dubai_Outright!J357</f>
        <v>0.58899999999999864</v>
      </c>
      <c r="J357">
        <f>Dubai_Outright!J357-Dubai_Outright!K357</f>
        <v>0.5589999999999975</v>
      </c>
      <c r="K357">
        <f>Dubai_Outright!K357-Dubai_Outright!L357</f>
        <v>0.49599999999999511</v>
      </c>
      <c r="L357">
        <f>Dubai_Outright!L357-Dubai_Outright!M357</f>
        <v>0.42000000000000171</v>
      </c>
    </row>
    <row r="358" spans="1:12">
      <c r="A358" s="1">
        <v>45406</v>
      </c>
      <c r="B358">
        <f>Dubai_Outright!B358-Dubai_Outright!C358</f>
        <v>0.87000000000000455</v>
      </c>
      <c r="C358">
        <f>Dubai_Outright!C358-Dubai_Outright!D358</f>
        <v>0.89300000000000068</v>
      </c>
      <c r="D358">
        <f>Dubai_Outright!D358-Dubai_Outright!E358</f>
        <v>0.82299999999999329</v>
      </c>
      <c r="E358">
        <f>Dubai_Outright!E358-Dubai_Outright!F358</f>
        <v>0.77000000000001023</v>
      </c>
      <c r="F358">
        <f>Dubai_Outright!F358-Dubai_Outright!G358</f>
        <v>0.69599999999999795</v>
      </c>
      <c r="G358">
        <f>Dubai_Outright!G358-Dubai_Outright!H358</f>
        <v>0.65500000000000114</v>
      </c>
      <c r="H358">
        <f>Dubai_Outright!H358-Dubai_Outright!I358</f>
        <v>0.63799999999999102</v>
      </c>
      <c r="I358">
        <f>Dubai_Outright!I358-Dubai_Outright!J358</f>
        <v>0.56900000000000261</v>
      </c>
      <c r="J358">
        <f>Dubai_Outright!J358-Dubai_Outright!K358</f>
        <v>0.53900000000000148</v>
      </c>
      <c r="K358">
        <f>Dubai_Outright!K358-Dubai_Outright!L358</f>
        <v>0.47700000000000387</v>
      </c>
      <c r="L358">
        <f>Dubai_Outright!L358-Dubai_Outright!M358</f>
        <v>0.40899999999999181</v>
      </c>
    </row>
    <row r="359" spans="1:12">
      <c r="A359" s="1">
        <v>45405</v>
      </c>
      <c r="B359">
        <f>Dubai_Outright!B359-Dubai_Outright!C359</f>
        <v>0.92799999999999727</v>
      </c>
      <c r="C359">
        <f>Dubai_Outright!C359-Dubai_Outright!D359</f>
        <v>0.95900000000000318</v>
      </c>
      <c r="D359">
        <f>Dubai_Outright!D359-Dubai_Outright!E359</f>
        <v>0.87000000000000455</v>
      </c>
      <c r="E359">
        <f>Dubai_Outright!E359-Dubai_Outright!F359</f>
        <v>0.81499999999999773</v>
      </c>
      <c r="F359">
        <f>Dubai_Outright!F359-Dubai_Outright!G359</f>
        <v>0.73599999999999</v>
      </c>
      <c r="G359">
        <f>Dubai_Outright!G359-Dubai_Outright!H359</f>
        <v>0.68600000000000705</v>
      </c>
      <c r="H359">
        <f>Dubai_Outright!H359-Dubai_Outright!I359</f>
        <v>0.67799999999999727</v>
      </c>
      <c r="I359">
        <f>Dubai_Outright!I359-Dubai_Outright!J359</f>
        <v>0.61700000000000443</v>
      </c>
      <c r="J359">
        <f>Dubai_Outright!J359-Dubai_Outright!K359</f>
        <v>0.57899999999999352</v>
      </c>
      <c r="K359">
        <f>Dubai_Outright!K359-Dubai_Outright!L359</f>
        <v>0.49600000000000932</v>
      </c>
      <c r="L359">
        <f>Dubai_Outright!L359-Dubai_Outright!M359</f>
        <v>0.44999999999998863</v>
      </c>
    </row>
    <row r="360" spans="1:12">
      <c r="A360" s="1">
        <v>45404</v>
      </c>
      <c r="B360">
        <f>Dubai_Outright!B360-Dubai_Outright!C360</f>
        <v>0.86499999999999488</v>
      </c>
      <c r="C360">
        <f>Dubai_Outright!C360-Dubai_Outright!D360</f>
        <v>0.87699999999999534</v>
      </c>
      <c r="D360">
        <f>Dubai_Outright!D360-Dubai_Outright!E360</f>
        <v>0.81900000000000261</v>
      </c>
      <c r="E360">
        <f>Dubai_Outright!E360-Dubai_Outright!F360</f>
        <v>0.75600000000000023</v>
      </c>
      <c r="F360">
        <f>Dubai_Outright!F360-Dubai_Outright!G360</f>
        <v>0.68600000000000705</v>
      </c>
      <c r="G360">
        <f>Dubai_Outright!G360-Dubai_Outright!H360</f>
        <v>0.66199999999999193</v>
      </c>
      <c r="H360">
        <f>Dubai_Outright!H360-Dubai_Outright!I360</f>
        <v>0.64000000000000057</v>
      </c>
      <c r="I360">
        <f>Dubai_Outright!I360-Dubai_Outright!J360</f>
        <v>0.57000000000000739</v>
      </c>
      <c r="J360">
        <f>Dubai_Outright!J360-Dubai_Outright!K360</f>
        <v>0.52999999999998693</v>
      </c>
      <c r="K360">
        <f>Dubai_Outright!K360-Dubai_Outright!L360</f>
        <v>0.47000000000001307</v>
      </c>
      <c r="L360">
        <f>Dubai_Outright!L360-Dubai_Outright!M360</f>
        <v>0.40899999999999181</v>
      </c>
    </row>
    <row r="361" spans="1:12">
      <c r="A361" s="1">
        <v>45401</v>
      </c>
      <c r="B361">
        <f>Dubai_Outright!B361-Dubai_Outright!C361</f>
        <v>0.8440000000000083</v>
      </c>
      <c r="C361">
        <f>Dubai_Outright!C361-Dubai_Outright!D361</f>
        <v>0.875</v>
      </c>
      <c r="D361">
        <f>Dubai_Outright!D361-Dubai_Outright!E361</f>
        <v>0.83899999999999864</v>
      </c>
      <c r="E361">
        <f>Dubai_Outright!E361-Dubai_Outright!F361</f>
        <v>0.77599999999999625</v>
      </c>
      <c r="F361">
        <f>Dubai_Outright!F361-Dubai_Outright!G361</f>
        <v>0.69200000000000728</v>
      </c>
      <c r="G361">
        <f>Dubai_Outright!G361-Dubai_Outright!H361</f>
        <v>0.68200000000000216</v>
      </c>
      <c r="H361">
        <f>Dubai_Outright!H361-Dubai_Outright!I361</f>
        <v>0.66599999999999682</v>
      </c>
      <c r="I361">
        <f>Dubai_Outright!I361-Dubai_Outright!J361</f>
        <v>0.58799999999999386</v>
      </c>
      <c r="J361">
        <f>Dubai_Outright!J361-Dubai_Outright!K361</f>
        <v>0.53900000000000148</v>
      </c>
      <c r="K361">
        <f>Dubai_Outright!K361-Dubai_Outright!L361</f>
        <v>0.47700000000000387</v>
      </c>
      <c r="L361">
        <f>Dubai_Outright!L361-Dubai_Outright!M361</f>
        <v>0.40899999999999181</v>
      </c>
    </row>
    <row r="362" spans="1:12">
      <c r="A362" s="1">
        <v>45400</v>
      </c>
      <c r="B362">
        <f>Dubai_Outright!B362-Dubai_Outright!C362</f>
        <v>0.85900000000000887</v>
      </c>
      <c r="C362">
        <f>Dubai_Outright!C362-Dubai_Outright!D362</f>
        <v>0.8189999999999884</v>
      </c>
      <c r="D362">
        <f>Dubai_Outright!D362-Dubai_Outright!E362</f>
        <v>0.78900000000000148</v>
      </c>
      <c r="E362">
        <f>Dubai_Outright!E362-Dubai_Outright!F362</f>
        <v>0.70100000000000762</v>
      </c>
      <c r="F362">
        <f>Dubai_Outright!F362-Dubai_Outright!G362</f>
        <v>0.66199999999999193</v>
      </c>
      <c r="G362">
        <f>Dubai_Outright!G362-Dubai_Outright!H362</f>
        <v>0.64200000000001012</v>
      </c>
      <c r="H362">
        <f>Dubai_Outright!H362-Dubai_Outright!I362</f>
        <v>0.63899999999999579</v>
      </c>
      <c r="I362">
        <f>Dubai_Outright!I362-Dubai_Outright!J362</f>
        <v>0.55599999999999739</v>
      </c>
      <c r="J362">
        <f>Dubai_Outright!J362-Dubai_Outright!K362</f>
        <v>0.52899999999999636</v>
      </c>
      <c r="K362">
        <f>Dubai_Outright!K362-Dubai_Outright!L362</f>
        <v>0.45700000000000784</v>
      </c>
      <c r="L362">
        <f>Dubai_Outright!L362-Dubai_Outright!M362</f>
        <v>0.40899999999999181</v>
      </c>
    </row>
    <row r="363" spans="1:12">
      <c r="A363" s="1">
        <v>45399</v>
      </c>
      <c r="B363">
        <f>Dubai_Outright!B363-Dubai_Outright!C363</f>
        <v>0.87100000000000932</v>
      </c>
      <c r="C363">
        <f>Dubai_Outright!C363-Dubai_Outright!D363</f>
        <v>0.85899999999999466</v>
      </c>
      <c r="D363">
        <f>Dubai_Outright!D363-Dubai_Outright!E363</f>
        <v>0.77299999999999613</v>
      </c>
      <c r="E363">
        <f>Dubai_Outright!E363-Dubai_Outright!F363</f>
        <v>0.67100000000000648</v>
      </c>
      <c r="F363">
        <f>Dubai_Outright!F363-Dubai_Outright!G363</f>
        <v>0.64799999999999613</v>
      </c>
      <c r="G363">
        <f>Dubai_Outright!G363-Dubai_Outright!H363</f>
        <v>0.64700000000000557</v>
      </c>
      <c r="H363">
        <f>Dubai_Outright!H363-Dubai_Outright!I363</f>
        <v>0.64499999999999602</v>
      </c>
      <c r="I363">
        <f>Dubai_Outright!I363-Dubai_Outright!J363</f>
        <v>0.56999999999999318</v>
      </c>
      <c r="J363">
        <f>Dubai_Outright!J363-Dubai_Outright!K363</f>
        <v>0.52900000000001057</v>
      </c>
      <c r="K363">
        <f>Dubai_Outright!K363-Dubai_Outright!L363</f>
        <v>0.47699999999998965</v>
      </c>
      <c r="L363">
        <f>Dubai_Outright!L363-Dubai_Outright!M363</f>
        <v>0.41900000000001114</v>
      </c>
    </row>
    <row r="364" spans="1:12">
      <c r="A364" s="1">
        <v>45398</v>
      </c>
      <c r="B364">
        <f>Dubai_Outright!B364-Dubai_Outright!C364</f>
        <v>0.95600000000000307</v>
      </c>
      <c r="C364">
        <f>Dubai_Outright!C364-Dubai_Outright!D364</f>
        <v>0.91800000000000637</v>
      </c>
      <c r="D364">
        <f>Dubai_Outright!D364-Dubai_Outright!E364</f>
        <v>0.82999999999999829</v>
      </c>
      <c r="E364">
        <f>Dubai_Outright!E364-Dubai_Outright!F364</f>
        <v>0.75</v>
      </c>
      <c r="F364">
        <f>Dubai_Outright!F364-Dubai_Outright!G364</f>
        <v>0.71999999999999886</v>
      </c>
      <c r="G364">
        <f>Dubai_Outright!G364-Dubai_Outright!H364</f>
        <v>0.7120000000000033</v>
      </c>
      <c r="H364">
        <f>Dubai_Outright!H364-Dubai_Outright!I364</f>
        <v>0.73999999999999488</v>
      </c>
      <c r="I364">
        <f>Dubai_Outright!I364-Dubai_Outright!J364</f>
        <v>0.6460000000000008</v>
      </c>
      <c r="J364">
        <f>Dubai_Outright!J364-Dubai_Outright!K364</f>
        <v>0.60899999999999466</v>
      </c>
      <c r="K364">
        <f>Dubai_Outright!K364-Dubai_Outright!L364</f>
        <v>0.54600000000000648</v>
      </c>
      <c r="L364">
        <f>Dubai_Outright!L364-Dubai_Outright!M364</f>
        <v>0.45900000000000318</v>
      </c>
    </row>
    <row r="365" spans="1:12">
      <c r="A365" s="1">
        <v>45397</v>
      </c>
      <c r="B365">
        <f>Dubai_Outright!B365-Dubai_Outright!C365</f>
        <v>0.98299999999998988</v>
      </c>
      <c r="C365">
        <f>Dubai_Outright!C365-Dubai_Outright!D365</f>
        <v>0.94400000000000261</v>
      </c>
      <c r="D365">
        <f>Dubai_Outright!D365-Dubai_Outright!E365</f>
        <v>0.8539999999999992</v>
      </c>
      <c r="E365">
        <f>Dubai_Outright!E365-Dubai_Outright!F365</f>
        <v>0.7710000000000008</v>
      </c>
      <c r="F365">
        <f>Dubai_Outright!F365-Dubai_Outright!G365</f>
        <v>0.73700000000000898</v>
      </c>
      <c r="G365">
        <f>Dubai_Outright!G365-Dubai_Outright!H365</f>
        <v>0.73099999999999454</v>
      </c>
      <c r="H365">
        <f>Dubai_Outright!H365-Dubai_Outright!I365</f>
        <v>0.72799999999999443</v>
      </c>
      <c r="I365">
        <f>Dubai_Outright!I365-Dubai_Outright!J365</f>
        <v>0.62700000000000955</v>
      </c>
      <c r="J365">
        <f>Dubai_Outright!J365-Dubai_Outright!K365</f>
        <v>0.60999999999999943</v>
      </c>
      <c r="K365">
        <f>Dubai_Outright!K365-Dubai_Outright!L365</f>
        <v>0.55599999999999739</v>
      </c>
      <c r="L365">
        <f>Dubai_Outright!L365-Dubai_Outright!M365</f>
        <v>0.4789999999999992</v>
      </c>
    </row>
    <row r="366" spans="1:12">
      <c r="A366" s="1">
        <v>45394</v>
      </c>
      <c r="B366">
        <f>Dubai_Outright!B366-Dubai_Outright!C366</f>
        <v>1.0060000000000002</v>
      </c>
      <c r="C366">
        <f>Dubai_Outright!C366-Dubai_Outright!D366</f>
        <v>0.95300000000000296</v>
      </c>
      <c r="D366">
        <f>Dubai_Outright!D366-Dubai_Outright!E366</f>
        <v>0.867999999999995</v>
      </c>
      <c r="E366">
        <f>Dubai_Outright!E366-Dubai_Outright!F366</f>
        <v>0.79500000000000171</v>
      </c>
      <c r="F366">
        <f>Dubai_Outright!F366-Dubai_Outright!G366</f>
        <v>0.7710000000000008</v>
      </c>
      <c r="G366">
        <f>Dubai_Outright!G366-Dubai_Outright!H366</f>
        <v>0.75600000000000023</v>
      </c>
      <c r="H366">
        <f>Dubai_Outright!H366-Dubai_Outright!I366</f>
        <v>0.76000000000000512</v>
      </c>
      <c r="I366">
        <f>Dubai_Outright!I366-Dubai_Outright!J366</f>
        <v>0.66100000000000136</v>
      </c>
      <c r="J366">
        <f>Dubai_Outright!J366-Dubai_Outright!K366</f>
        <v>0.62999999999999545</v>
      </c>
      <c r="K366">
        <f>Dubai_Outright!K366-Dubai_Outright!L366</f>
        <v>0.5660000000000025</v>
      </c>
      <c r="L366">
        <f>Dubai_Outright!L366-Dubai_Outright!M366</f>
        <v>0.48899999999999011</v>
      </c>
    </row>
    <row r="367" spans="1:12">
      <c r="A367" s="1">
        <v>45393</v>
      </c>
      <c r="B367">
        <f>Dubai_Outright!B367-Dubai_Outright!C367</f>
        <v>1.046999999999997</v>
      </c>
      <c r="C367">
        <f>Dubai_Outright!C367-Dubai_Outright!D367</f>
        <v>0.99099999999999966</v>
      </c>
      <c r="D367">
        <f>Dubai_Outright!D367-Dubai_Outright!E367</f>
        <v>0.87100000000000932</v>
      </c>
      <c r="E367">
        <f>Dubai_Outright!E367-Dubai_Outright!F367</f>
        <v>0.79099999999999682</v>
      </c>
      <c r="F367">
        <f>Dubai_Outright!F367-Dubai_Outright!G367</f>
        <v>0.76999999999999602</v>
      </c>
      <c r="G367">
        <f>Dubai_Outright!G367-Dubai_Outright!H367</f>
        <v>0.75</v>
      </c>
      <c r="H367">
        <f>Dubai_Outright!H367-Dubai_Outright!I367</f>
        <v>0.76000000000000512</v>
      </c>
      <c r="I367">
        <f>Dubai_Outright!I367-Dubai_Outright!J367</f>
        <v>0.65299999999999159</v>
      </c>
      <c r="J367">
        <f>Dubai_Outright!J367-Dubai_Outright!K367</f>
        <v>0.62100000000000932</v>
      </c>
      <c r="K367">
        <f>Dubai_Outright!K367-Dubai_Outright!L367</f>
        <v>0.57599999999999341</v>
      </c>
      <c r="L367">
        <f>Dubai_Outright!L367-Dubai_Outright!M367</f>
        <v>0.48900000000000432</v>
      </c>
    </row>
    <row r="368" spans="1:12">
      <c r="A368" s="1">
        <v>45392</v>
      </c>
      <c r="B368">
        <f>Dubai_Outright!B368-Dubai_Outright!C368</f>
        <v>1.1299999999999955</v>
      </c>
      <c r="C368">
        <f>Dubai_Outright!C368-Dubai_Outright!D368</f>
        <v>1.0550000000000068</v>
      </c>
      <c r="D368">
        <f>Dubai_Outright!D368-Dubai_Outright!E368</f>
        <v>0.93999999999999773</v>
      </c>
      <c r="E368">
        <f>Dubai_Outright!E368-Dubai_Outright!F368</f>
        <v>0.84000000000000341</v>
      </c>
      <c r="F368">
        <f>Dubai_Outright!F368-Dubai_Outright!G368</f>
        <v>0.81099999999999284</v>
      </c>
      <c r="G368">
        <f>Dubai_Outright!G368-Dubai_Outright!H368</f>
        <v>0.80900000000001171</v>
      </c>
      <c r="H368">
        <f>Dubai_Outright!H368-Dubai_Outright!I368</f>
        <v>0.80799999999999272</v>
      </c>
      <c r="I368">
        <f>Dubai_Outright!I368-Dubai_Outright!J368</f>
        <v>0.68900000000000716</v>
      </c>
      <c r="J368">
        <f>Dubai_Outright!J368-Dubai_Outright!K368</f>
        <v>0.67499999999999716</v>
      </c>
      <c r="K368">
        <f>Dubai_Outright!K368-Dubai_Outright!L368</f>
        <v>0.61700000000000443</v>
      </c>
      <c r="L368">
        <f>Dubai_Outright!L368-Dubai_Outright!M368</f>
        <v>0.54899999999999238</v>
      </c>
    </row>
    <row r="369" spans="1:12">
      <c r="A369" s="1">
        <v>45391</v>
      </c>
      <c r="B369">
        <f>Dubai_Outright!B369-Dubai_Outright!C369</f>
        <v>1.0489999999999924</v>
      </c>
      <c r="C369">
        <f>Dubai_Outright!C369-Dubai_Outright!D369</f>
        <v>0.99099999999999966</v>
      </c>
      <c r="D369">
        <f>Dubai_Outright!D369-Dubai_Outright!E369</f>
        <v>0.89000000000000057</v>
      </c>
      <c r="E369">
        <f>Dubai_Outright!E369-Dubai_Outright!F369</f>
        <v>0.82099999999999795</v>
      </c>
      <c r="F369">
        <f>Dubai_Outright!F369-Dubai_Outright!G369</f>
        <v>0.79100000000001103</v>
      </c>
      <c r="G369">
        <f>Dubai_Outright!G369-Dubai_Outright!H369</f>
        <v>0.77199999999999136</v>
      </c>
      <c r="H369">
        <f>Dubai_Outright!H369-Dubai_Outright!I369</f>
        <v>0.76000000000000512</v>
      </c>
      <c r="I369">
        <f>Dubai_Outright!I369-Dubai_Outright!J369</f>
        <v>0.67000000000000171</v>
      </c>
      <c r="J369">
        <f>Dubai_Outright!J369-Dubai_Outright!K369</f>
        <v>0.62999999999999545</v>
      </c>
      <c r="K369">
        <f>Dubai_Outright!K369-Dubai_Outright!L369</f>
        <v>0.57000000000000739</v>
      </c>
      <c r="L369">
        <f>Dubai_Outright!L369-Dubai_Outright!M369</f>
        <v>0.51999999999999602</v>
      </c>
    </row>
    <row r="370" spans="1:12">
      <c r="A370" s="1">
        <v>45390</v>
      </c>
      <c r="B370">
        <f>Dubai_Outright!B370-Dubai_Outright!C370</f>
        <v>1.0529999999999973</v>
      </c>
      <c r="C370">
        <f>Dubai_Outright!C370-Dubai_Outright!D370</f>
        <v>1.0120000000000005</v>
      </c>
      <c r="D370">
        <f>Dubai_Outright!D370-Dubai_Outright!E370</f>
        <v>0.9410000000000025</v>
      </c>
      <c r="E370">
        <f>Dubai_Outright!E370-Dubai_Outright!F370</f>
        <v>0.86099999999999</v>
      </c>
      <c r="F370">
        <f>Dubai_Outright!F370-Dubai_Outright!G370</f>
        <v>0.8230000000000075</v>
      </c>
      <c r="G370">
        <f>Dubai_Outright!G370-Dubai_Outright!H370</f>
        <v>0.80100000000000193</v>
      </c>
      <c r="H370">
        <f>Dubai_Outright!H370-Dubai_Outright!I370</f>
        <v>0.78999999999999204</v>
      </c>
      <c r="I370">
        <f>Dubai_Outright!I370-Dubai_Outright!J370</f>
        <v>0.67400000000000659</v>
      </c>
      <c r="J370">
        <f>Dubai_Outright!J370-Dubai_Outright!K370</f>
        <v>0.64999999999999147</v>
      </c>
      <c r="K370">
        <f>Dubai_Outright!K370-Dubai_Outright!L370</f>
        <v>0.58599999999999852</v>
      </c>
      <c r="L370">
        <f>Dubai_Outright!L370-Dubai_Outright!M370</f>
        <v>0.54000000000000625</v>
      </c>
    </row>
    <row r="371" spans="1:12">
      <c r="A371" s="1">
        <v>45387</v>
      </c>
      <c r="B371">
        <f>Dubai_Outright!B371-Dubai_Outright!C371</f>
        <v>1.0689999999999884</v>
      </c>
      <c r="C371">
        <f>Dubai_Outright!C371-Dubai_Outright!D371</f>
        <v>1.0370000000000061</v>
      </c>
      <c r="D371">
        <f>Dubai_Outright!D371-Dubai_Outright!E371</f>
        <v>0.9789999999999992</v>
      </c>
      <c r="E371">
        <f>Dubai_Outright!E371-Dubai_Outright!F371</f>
        <v>0.90999999999999659</v>
      </c>
      <c r="F371">
        <f>Dubai_Outright!F371-Dubai_Outright!G371</f>
        <v>0.85600000000000875</v>
      </c>
      <c r="G371">
        <f>Dubai_Outright!G371-Dubai_Outright!H371</f>
        <v>0.83599999999999852</v>
      </c>
      <c r="H371">
        <f>Dubai_Outright!H371-Dubai_Outright!I371</f>
        <v>0.82099999999999795</v>
      </c>
      <c r="I371">
        <f>Dubai_Outright!I371-Dubai_Outright!J371</f>
        <v>0.71699999999999875</v>
      </c>
      <c r="J371">
        <f>Dubai_Outright!J371-Dubai_Outright!K371</f>
        <v>0.67100000000000648</v>
      </c>
      <c r="K371">
        <f>Dubai_Outright!K371-Dubai_Outright!L371</f>
        <v>0.62599999999999056</v>
      </c>
      <c r="L371">
        <f>Dubai_Outright!L371-Dubai_Outright!M371</f>
        <v>0.57900000000000773</v>
      </c>
    </row>
    <row r="372" spans="1:12">
      <c r="A372" s="1">
        <v>45386</v>
      </c>
      <c r="B372">
        <f>Dubai_Outright!B372-Dubai_Outright!C372</f>
        <v>1.0809999999999889</v>
      </c>
      <c r="C372">
        <f>Dubai_Outright!C372-Dubai_Outright!D372</f>
        <v>1.0520000000000067</v>
      </c>
      <c r="D372">
        <f>Dubai_Outright!D372-Dubai_Outright!E372</f>
        <v>0.97799999999999443</v>
      </c>
      <c r="E372">
        <f>Dubai_Outright!E372-Dubai_Outright!F372</f>
        <v>0.91600000000001103</v>
      </c>
      <c r="F372">
        <f>Dubai_Outright!F372-Dubai_Outright!G372</f>
        <v>0.8469999999999942</v>
      </c>
      <c r="G372">
        <f>Dubai_Outright!G372-Dubai_Outright!H372</f>
        <v>0.79899999999999238</v>
      </c>
      <c r="H372">
        <f>Dubai_Outright!H372-Dubai_Outright!I372</f>
        <v>0.78900000000000148</v>
      </c>
      <c r="I372">
        <f>Dubai_Outright!I372-Dubai_Outright!J372</f>
        <v>0.69000000000001194</v>
      </c>
      <c r="J372">
        <f>Dubai_Outright!J372-Dubai_Outright!K372</f>
        <v>0.64499999999999602</v>
      </c>
      <c r="K372">
        <f>Dubai_Outright!K372-Dubai_Outright!L372</f>
        <v>0.5969999999999942</v>
      </c>
      <c r="L372">
        <f>Dubai_Outright!L372-Dubai_Outright!M372</f>
        <v>0.53900000000000148</v>
      </c>
    </row>
    <row r="373" spans="1:12">
      <c r="A373" s="1">
        <v>45385</v>
      </c>
      <c r="B373">
        <f>Dubai_Outright!B373-Dubai_Outright!C373</f>
        <v>1.0820000000000078</v>
      </c>
      <c r="C373">
        <f>Dubai_Outright!C373-Dubai_Outright!D373</f>
        <v>1.0239999999999867</v>
      </c>
      <c r="D373">
        <f>Dubai_Outright!D373-Dubai_Outright!E373</f>
        <v>0.95000000000000284</v>
      </c>
      <c r="E373">
        <f>Dubai_Outright!E373-Dubai_Outright!F373</f>
        <v>0.86100000000000421</v>
      </c>
      <c r="F373">
        <f>Dubai_Outright!F373-Dubai_Outright!G373</f>
        <v>0.82399999999999807</v>
      </c>
      <c r="G373">
        <f>Dubai_Outright!G373-Dubai_Outright!H373</f>
        <v>0.78000000000000114</v>
      </c>
      <c r="H373">
        <f>Dubai_Outright!H373-Dubai_Outright!I373</f>
        <v>0.74699999999999989</v>
      </c>
      <c r="I373">
        <f>Dubai_Outright!I373-Dubai_Outright!J373</f>
        <v>0.62600000000000477</v>
      </c>
      <c r="J373">
        <f>Dubai_Outright!J373-Dubai_Outright!K373</f>
        <v>0.59099999999999397</v>
      </c>
      <c r="K373">
        <f>Dubai_Outright!K373-Dubai_Outright!L373</f>
        <v>0.55700000000000216</v>
      </c>
      <c r="L373">
        <f>Dubai_Outright!L373-Dubai_Outright!M373</f>
        <v>0.49899999999999523</v>
      </c>
    </row>
    <row r="374" spans="1:12">
      <c r="A374" s="1">
        <v>45384</v>
      </c>
      <c r="B374">
        <f>Dubai_Outright!B374-Dubai_Outright!C374</f>
        <v>1.1209999999999951</v>
      </c>
      <c r="C374">
        <f>Dubai_Outright!C374-Dubai_Outright!D374</f>
        <v>1.0900000000000034</v>
      </c>
      <c r="D374">
        <f>Dubai_Outright!D374-Dubai_Outright!E374</f>
        <v>1.0010000000000048</v>
      </c>
      <c r="E374">
        <f>Dubai_Outright!E374-Dubai_Outright!F374</f>
        <v>0.90200000000000102</v>
      </c>
      <c r="F374">
        <f>Dubai_Outright!F374-Dubai_Outright!G374</f>
        <v>0.83499999999999375</v>
      </c>
      <c r="G374">
        <f>Dubai_Outright!G374-Dubai_Outright!H374</f>
        <v>0.7710000000000008</v>
      </c>
      <c r="H374">
        <f>Dubai_Outright!H374-Dubai_Outright!I374</f>
        <v>0.74399999999999977</v>
      </c>
      <c r="I374">
        <f>Dubai_Outright!I374-Dubai_Outright!J374</f>
        <v>0.60899999999999466</v>
      </c>
      <c r="J374">
        <f>Dubai_Outright!J374-Dubai_Outright!K374</f>
        <v>0.56000000000000227</v>
      </c>
      <c r="K374">
        <f>Dubai_Outright!K374-Dubai_Outright!L374</f>
        <v>0.51600000000000534</v>
      </c>
      <c r="L374">
        <f>Dubai_Outright!L374-Dubai_Outright!M374</f>
        <v>0.46999999999999886</v>
      </c>
    </row>
    <row r="375" spans="1:12">
      <c r="A375" s="1">
        <v>45383</v>
      </c>
      <c r="B375">
        <f>Dubai_Outright!B375-Dubai_Outright!C375</f>
        <v>1.0090000000000003</v>
      </c>
      <c r="C375">
        <f>Dubai_Outright!C375-Dubai_Outright!D375</f>
        <v>0.99399999999999977</v>
      </c>
      <c r="D375">
        <f>Dubai_Outright!D375-Dubai_Outright!E375</f>
        <v>0.91899999999999693</v>
      </c>
      <c r="E375">
        <f>Dubai_Outright!E375-Dubai_Outright!F375</f>
        <v>0.82900000000000773</v>
      </c>
      <c r="F375">
        <f>Dubai_Outright!F375-Dubai_Outright!G375</f>
        <v>0.77599999999999625</v>
      </c>
      <c r="G375">
        <f>Dubai_Outright!G375-Dubai_Outright!H375</f>
        <v>0.71000000000000796</v>
      </c>
      <c r="H375">
        <f>Dubai_Outright!H375-Dubai_Outright!I375</f>
        <v>0.68099999999999739</v>
      </c>
      <c r="I375">
        <f>Dubai_Outright!I375-Dubai_Outright!J375</f>
        <v>0.54200000000000159</v>
      </c>
      <c r="J375">
        <f>Dubai_Outright!J375-Dubai_Outright!K375</f>
        <v>0.50999999999999091</v>
      </c>
      <c r="K375">
        <f>Dubai_Outright!K375-Dubai_Outright!L375</f>
        <v>0.45799999999999841</v>
      </c>
      <c r="L375">
        <f>Dubai_Outright!L375-Dubai_Outright!M375</f>
        <v>0.39900000000000091</v>
      </c>
    </row>
    <row r="376" spans="1:12">
      <c r="A376" s="1">
        <v>45380</v>
      </c>
      <c r="B376">
        <f>Dubai_Outright!B376-Dubai_Outright!C376</f>
        <v>1.0699999999999932</v>
      </c>
      <c r="C376">
        <f>Dubai_Outright!C376-Dubai_Outright!D376</f>
        <v>0.95499999999999829</v>
      </c>
      <c r="D376">
        <f>Dubai_Outright!D376-Dubai_Outright!E376</f>
        <v>0.92400000000000659</v>
      </c>
      <c r="E376">
        <f>Dubai_Outright!E376-Dubai_Outright!F376</f>
        <v>0.85699999999999932</v>
      </c>
      <c r="F376">
        <f>Dubai_Outright!F376-Dubai_Outright!G376</f>
        <v>0.78600000000000136</v>
      </c>
      <c r="G376">
        <f>Dubai_Outright!G376-Dubai_Outright!H376</f>
        <v>0.72599999999999909</v>
      </c>
      <c r="H376">
        <f>Dubai_Outright!H376-Dubai_Outright!I376</f>
        <v>0.6910000000000025</v>
      </c>
      <c r="I376">
        <f>Dubai_Outright!I376-Dubai_Outright!J376</f>
        <v>0.66100000000000136</v>
      </c>
      <c r="J376">
        <f>Dubai_Outright!J376-Dubai_Outright!K376</f>
        <v>0.53199999999999648</v>
      </c>
      <c r="K376">
        <f>Dubai_Outright!K376-Dubai_Outright!L376</f>
        <v>0.48099999999999454</v>
      </c>
      <c r="L376">
        <f>Dubai_Outright!L376-Dubai_Outright!M376</f>
        <v>0.45700000000000784</v>
      </c>
    </row>
    <row r="377" spans="1:12">
      <c r="A377" s="1">
        <v>45379</v>
      </c>
      <c r="B377">
        <f>Dubai_Outright!B377-Dubai_Outright!C377</f>
        <v>1.0699999999999932</v>
      </c>
      <c r="C377">
        <f>Dubai_Outright!C377-Dubai_Outright!D377</f>
        <v>0.95499999999999829</v>
      </c>
      <c r="D377">
        <f>Dubai_Outright!D377-Dubai_Outright!E377</f>
        <v>0.92400000000000659</v>
      </c>
      <c r="E377">
        <f>Dubai_Outright!E377-Dubai_Outright!F377</f>
        <v>0.85699999999999932</v>
      </c>
      <c r="F377">
        <f>Dubai_Outright!F377-Dubai_Outright!G377</f>
        <v>0.78600000000000136</v>
      </c>
      <c r="G377">
        <f>Dubai_Outright!G377-Dubai_Outright!H377</f>
        <v>0.72599999999999909</v>
      </c>
      <c r="H377">
        <f>Dubai_Outright!H377-Dubai_Outright!I377</f>
        <v>0.6910000000000025</v>
      </c>
      <c r="I377">
        <f>Dubai_Outright!I377-Dubai_Outright!J377</f>
        <v>0.66100000000000136</v>
      </c>
      <c r="J377">
        <f>Dubai_Outright!J377-Dubai_Outright!K377</f>
        <v>0.53199999999999648</v>
      </c>
      <c r="K377">
        <f>Dubai_Outright!K377-Dubai_Outright!L377</f>
        <v>0.48099999999999454</v>
      </c>
      <c r="L377">
        <f>Dubai_Outright!L377-Dubai_Outright!M377</f>
        <v>0.45700000000000784</v>
      </c>
    </row>
    <row r="378" spans="1:12">
      <c r="A378" s="1">
        <v>45378</v>
      </c>
      <c r="B378">
        <f>Dubai_Outright!B378-Dubai_Outright!C378</f>
        <v>1.0289999999999964</v>
      </c>
      <c r="C378">
        <f>Dubai_Outright!C378-Dubai_Outright!D378</f>
        <v>0.90399999999999636</v>
      </c>
      <c r="D378">
        <f>Dubai_Outright!D378-Dubai_Outright!E378</f>
        <v>0.84500000000001307</v>
      </c>
      <c r="E378">
        <f>Dubai_Outright!E378-Dubai_Outright!F378</f>
        <v>0.76899999999999125</v>
      </c>
      <c r="F378">
        <f>Dubai_Outright!F378-Dubai_Outright!G378</f>
        <v>0.72500000000000853</v>
      </c>
      <c r="G378">
        <f>Dubai_Outright!G378-Dubai_Outright!H378</f>
        <v>0.66599999999999682</v>
      </c>
      <c r="H378">
        <f>Dubai_Outright!H378-Dubai_Outright!I378</f>
        <v>0.64099999999999113</v>
      </c>
      <c r="I378">
        <f>Dubai_Outright!I378-Dubai_Outright!J378</f>
        <v>0.62000000000000455</v>
      </c>
      <c r="J378">
        <f>Dubai_Outright!J378-Dubai_Outright!K378</f>
        <v>0.48399999999999466</v>
      </c>
      <c r="K378">
        <f>Dubai_Outright!K378-Dubai_Outright!L378</f>
        <v>0.45100000000000762</v>
      </c>
      <c r="L378">
        <f>Dubai_Outright!L378-Dubai_Outright!M378</f>
        <v>0.4269999999999925</v>
      </c>
    </row>
    <row r="379" spans="1:12">
      <c r="A379" s="1">
        <v>45377</v>
      </c>
      <c r="B379">
        <f>Dubai_Outright!B379-Dubai_Outright!C379</f>
        <v>1.0229999999999961</v>
      </c>
      <c r="C379">
        <f>Dubai_Outright!C379-Dubai_Outright!D379</f>
        <v>0.90000000000000568</v>
      </c>
      <c r="D379">
        <f>Dubai_Outright!D379-Dubai_Outright!E379</f>
        <v>0.85899999999999466</v>
      </c>
      <c r="E379">
        <f>Dubai_Outright!E379-Dubai_Outright!F379</f>
        <v>0.79999999999999716</v>
      </c>
      <c r="F379">
        <f>Dubai_Outright!F379-Dubai_Outright!G379</f>
        <v>0.74000000000000909</v>
      </c>
      <c r="G379">
        <f>Dubai_Outright!G379-Dubai_Outright!H379</f>
        <v>0.68200000000000216</v>
      </c>
      <c r="H379">
        <f>Dubai_Outright!H379-Dubai_Outright!I379</f>
        <v>0.64000000000000057</v>
      </c>
      <c r="I379">
        <f>Dubai_Outright!I379-Dubai_Outright!J379</f>
        <v>0.6039999999999992</v>
      </c>
      <c r="J379">
        <f>Dubai_Outright!J379-Dubai_Outright!K379</f>
        <v>0.48999999999999488</v>
      </c>
      <c r="K379">
        <f>Dubai_Outright!K379-Dubai_Outright!L379</f>
        <v>0.4410000000000025</v>
      </c>
      <c r="L379">
        <f>Dubai_Outright!L379-Dubai_Outright!M379</f>
        <v>0.41799999999999216</v>
      </c>
    </row>
    <row r="380" spans="1:12">
      <c r="A380" s="1">
        <v>45376</v>
      </c>
      <c r="B380">
        <f>Dubai_Outright!B380-Dubai_Outright!C380</f>
        <v>0.96300000000000807</v>
      </c>
      <c r="C380">
        <f>Dubai_Outright!C380-Dubai_Outright!D380</f>
        <v>0.89799999999999613</v>
      </c>
      <c r="D380">
        <f>Dubai_Outright!D380-Dubai_Outright!E380</f>
        <v>0.85999999999999943</v>
      </c>
      <c r="E380">
        <f>Dubai_Outright!E380-Dubai_Outright!F380</f>
        <v>0.81900000000000261</v>
      </c>
      <c r="F380">
        <f>Dubai_Outright!F380-Dubai_Outright!G380</f>
        <v>0.75900000000000034</v>
      </c>
      <c r="G380">
        <f>Dubai_Outright!G380-Dubai_Outright!H380</f>
        <v>0.68800000000000239</v>
      </c>
      <c r="H380">
        <f>Dubai_Outright!H380-Dubai_Outright!I380</f>
        <v>0.64900000000000091</v>
      </c>
      <c r="I380">
        <f>Dubai_Outright!I380-Dubai_Outright!J380</f>
        <v>0.61099999999999</v>
      </c>
      <c r="J380">
        <f>Dubai_Outright!J380-Dubai_Outright!K380</f>
        <v>0.50300000000000011</v>
      </c>
      <c r="K380">
        <f>Dubai_Outright!K380-Dubai_Outright!L380</f>
        <v>0.43600000000000705</v>
      </c>
      <c r="L380">
        <f>Dubai_Outright!L380-Dubai_Outright!M380</f>
        <v>0.40699999999999648</v>
      </c>
    </row>
    <row r="381" spans="1:12">
      <c r="A381" s="1">
        <v>45373</v>
      </c>
      <c r="B381">
        <f>Dubai_Outright!B381-Dubai_Outright!C381</f>
        <v>0.93500000000000227</v>
      </c>
      <c r="C381">
        <f>Dubai_Outright!C381-Dubai_Outright!D381</f>
        <v>0.84499999999999886</v>
      </c>
      <c r="D381">
        <f>Dubai_Outright!D381-Dubai_Outright!E381</f>
        <v>0.82399999999999807</v>
      </c>
      <c r="E381">
        <f>Dubai_Outright!E381-Dubai_Outright!F381</f>
        <v>0.76899999999999125</v>
      </c>
      <c r="F381">
        <f>Dubai_Outright!F381-Dubai_Outright!G381</f>
        <v>0.71000000000000796</v>
      </c>
      <c r="G381">
        <f>Dubai_Outright!G381-Dubai_Outright!H381</f>
        <v>0.65600000000000591</v>
      </c>
      <c r="H381">
        <f>Dubai_Outright!H381-Dubai_Outright!I381</f>
        <v>0.63100000000000023</v>
      </c>
      <c r="I381">
        <f>Dubai_Outright!I381-Dubai_Outright!J381</f>
        <v>0.5899999999999892</v>
      </c>
      <c r="J381">
        <f>Dubai_Outright!J381-Dubai_Outright!K381</f>
        <v>0.48400000000000887</v>
      </c>
      <c r="K381">
        <f>Dubai_Outright!K381-Dubai_Outright!L381</f>
        <v>0.46099999999999852</v>
      </c>
      <c r="L381">
        <f>Dubai_Outright!L381-Dubai_Outright!M381</f>
        <v>0.41700000000000159</v>
      </c>
    </row>
    <row r="382" spans="1:12">
      <c r="A382" s="1">
        <v>45372</v>
      </c>
      <c r="B382">
        <f>Dubai_Outright!B382-Dubai_Outright!C382</f>
        <v>0.93999999999999773</v>
      </c>
      <c r="C382">
        <f>Dubai_Outright!C382-Dubai_Outright!D382</f>
        <v>0.83499999999999375</v>
      </c>
      <c r="D382">
        <f>Dubai_Outright!D382-Dubai_Outright!E382</f>
        <v>0.82000000000000739</v>
      </c>
      <c r="E382">
        <f>Dubai_Outright!E382-Dubai_Outright!F382</f>
        <v>0.75999999999999091</v>
      </c>
      <c r="F382">
        <f>Dubai_Outright!F382-Dubai_Outright!G382</f>
        <v>0.70000000000000284</v>
      </c>
      <c r="G382">
        <f>Dubai_Outright!G382-Dubai_Outright!H382</f>
        <v>0.65099999999999625</v>
      </c>
      <c r="H382">
        <f>Dubai_Outright!H382-Dubai_Outright!I382</f>
        <v>0.62100000000000932</v>
      </c>
      <c r="I382">
        <f>Dubai_Outright!I382-Dubai_Outright!J382</f>
        <v>0.59099999999999397</v>
      </c>
      <c r="J382">
        <f>Dubai_Outright!J382-Dubai_Outright!K382</f>
        <v>0.48300000000000409</v>
      </c>
      <c r="K382">
        <f>Dubai_Outright!K382-Dubai_Outright!L382</f>
        <v>0.45099999999999341</v>
      </c>
      <c r="L382">
        <f>Dubai_Outright!L382-Dubai_Outright!M382</f>
        <v>0.41700000000000159</v>
      </c>
    </row>
    <row r="383" spans="1:12">
      <c r="A383" s="1">
        <v>45371</v>
      </c>
      <c r="B383">
        <f>Dubai_Outright!B383-Dubai_Outright!C383</f>
        <v>0.93999999999999773</v>
      </c>
      <c r="C383">
        <f>Dubai_Outright!C383-Dubai_Outright!D383</f>
        <v>0.85699999999999932</v>
      </c>
      <c r="D383">
        <f>Dubai_Outright!D383-Dubai_Outright!E383</f>
        <v>0.84700000000000841</v>
      </c>
      <c r="E383">
        <f>Dubai_Outright!E383-Dubai_Outright!F383</f>
        <v>0.78300000000000125</v>
      </c>
      <c r="F383">
        <f>Dubai_Outright!F383-Dubai_Outright!G383</f>
        <v>0.71999999999999886</v>
      </c>
      <c r="G383">
        <f>Dubai_Outright!G383-Dubai_Outright!H383</f>
        <v>0.67000000000000171</v>
      </c>
      <c r="H383">
        <f>Dubai_Outright!H383-Dubai_Outright!I383</f>
        <v>0.63999999999998636</v>
      </c>
      <c r="I383">
        <f>Dubai_Outright!I383-Dubai_Outright!J383</f>
        <v>0.60000000000000853</v>
      </c>
      <c r="J383">
        <f>Dubai_Outright!J383-Dubai_Outright!K383</f>
        <v>0.46099999999999852</v>
      </c>
      <c r="K383">
        <f>Dubai_Outright!K383-Dubai_Outright!L383</f>
        <v>0.43899999999999295</v>
      </c>
      <c r="L383">
        <f>Dubai_Outright!L383-Dubai_Outright!M383</f>
        <v>0.40700000000001069</v>
      </c>
    </row>
    <row r="384" spans="1:12">
      <c r="A384" s="1">
        <v>45370</v>
      </c>
      <c r="B384">
        <f>Dubai_Outright!B384-Dubai_Outright!C384</f>
        <v>1.0050000000000097</v>
      </c>
      <c r="C384">
        <f>Dubai_Outright!C384-Dubai_Outright!D384</f>
        <v>0.94599999999999795</v>
      </c>
      <c r="D384">
        <f>Dubai_Outright!D384-Dubai_Outright!E384</f>
        <v>0.92399999999999238</v>
      </c>
      <c r="E384">
        <f>Dubai_Outright!E384-Dubai_Outright!F384</f>
        <v>0.84300000000000352</v>
      </c>
      <c r="F384">
        <f>Dubai_Outright!F384-Dubai_Outright!G384</f>
        <v>0.76900000000000546</v>
      </c>
      <c r="G384">
        <f>Dubai_Outright!G384-Dubai_Outright!H384</f>
        <v>0.70699999999999363</v>
      </c>
      <c r="H384">
        <f>Dubai_Outright!H384-Dubai_Outright!I384</f>
        <v>0.68000000000000682</v>
      </c>
      <c r="I384">
        <f>Dubai_Outright!I384-Dubai_Outright!J384</f>
        <v>0.64099999999999113</v>
      </c>
      <c r="J384">
        <f>Dubai_Outright!J384-Dubai_Outright!K384</f>
        <v>0.50200000000000955</v>
      </c>
      <c r="K384">
        <f>Dubai_Outright!K384-Dubai_Outright!L384</f>
        <v>0.47099999999998943</v>
      </c>
      <c r="L384">
        <f>Dubai_Outright!L384-Dubai_Outright!M384</f>
        <v>0.45499999999999829</v>
      </c>
    </row>
    <row r="385" spans="1:12">
      <c r="A385" s="1">
        <v>45369</v>
      </c>
      <c r="B385">
        <f>Dubai_Outright!B385-Dubai_Outright!C385</f>
        <v>1.0019999999999953</v>
      </c>
      <c r="C385">
        <f>Dubai_Outright!C385-Dubai_Outright!D385</f>
        <v>0.93699999999999761</v>
      </c>
      <c r="D385">
        <f>Dubai_Outright!D385-Dubai_Outright!E385</f>
        <v>0.90200000000000102</v>
      </c>
      <c r="E385">
        <f>Dubai_Outright!E385-Dubai_Outright!F385</f>
        <v>0.81199999999999761</v>
      </c>
      <c r="F385">
        <f>Dubai_Outright!F385-Dubai_Outright!G385</f>
        <v>0.76000000000000512</v>
      </c>
      <c r="G385">
        <f>Dubai_Outright!G385-Dubai_Outright!H385</f>
        <v>0.68599999999999284</v>
      </c>
      <c r="H385">
        <f>Dubai_Outright!H385-Dubai_Outright!I385</f>
        <v>0.66800000000000637</v>
      </c>
      <c r="I385">
        <f>Dubai_Outright!I385-Dubai_Outright!J385</f>
        <v>0.63299999999999557</v>
      </c>
      <c r="J385">
        <f>Dubai_Outright!J385-Dubai_Outright!K385</f>
        <v>0.51099999999999568</v>
      </c>
      <c r="K385">
        <f>Dubai_Outright!K385-Dubai_Outright!L385</f>
        <v>0.47100000000000364</v>
      </c>
      <c r="L385">
        <f>Dubai_Outright!L385-Dubai_Outright!M385</f>
        <v>0.42700000000000671</v>
      </c>
    </row>
    <row r="386" spans="1:12">
      <c r="A386" s="1">
        <v>45366</v>
      </c>
      <c r="B386">
        <f>Dubai_Outright!B386-Dubai_Outright!C386</f>
        <v>0.92900000000000205</v>
      </c>
      <c r="C386">
        <f>Dubai_Outright!C386-Dubai_Outright!D386</f>
        <v>0.82799999999998875</v>
      </c>
      <c r="D386">
        <f>Dubai_Outright!D386-Dubai_Outright!E386</f>
        <v>0.80200000000000671</v>
      </c>
      <c r="E386">
        <f>Dubai_Outright!E386-Dubai_Outright!F386</f>
        <v>0.75300000000000011</v>
      </c>
      <c r="F386">
        <f>Dubai_Outright!F386-Dubai_Outright!G386</f>
        <v>0.6910000000000025</v>
      </c>
      <c r="G386">
        <f>Dubai_Outright!G386-Dubai_Outright!H386</f>
        <v>0.64000000000000057</v>
      </c>
      <c r="H386">
        <f>Dubai_Outright!H386-Dubai_Outright!I386</f>
        <v>0.61099999999999</v>
      </c>
      <c r="I386">
        <f>Dubai_Outright!I386-Dubai_Outright!J386</f>
        <v>0.57000000000000739</v>
      </c>
      <c r="J386">
        <f>Dubai_Outright!J386-Dubai_Outright!K386</f>
        <v>0.45999999999999375</v>
      </c>
      <c r="K386">
        <f>Dubai_Outright!K386-Dubai_Outright!L386</f>
        <v>0.41600000000001103</v>
      </c>
      <c r="L386">
        <f>Dubai_Outright!L386-Dubai_Outright!M386</f>
        <v>0.38700000000000045</v>
      </c>
    </row>
    <row r="387" spans="1:12">
      <c r="A387" s="1">
        <v>45365</v>
      </c>
      <c r="B387">
        <f>Dubai_Outright!B387-Dubai_Outright!C387</f>
        <v>0.94799999999999329</v>
      </c>
      <c r="C387">
        <f>Dubai_Outright!C387-Dubai_Outright!D387</f>
        <v>0.87999999999999545</v>
      </c>
      <c r="D387">
        <f>Dubai_Outright!D387-Dubai_Outright!E387</f>
        <v>0.83500000000000796</v>
      </c>
      <c r="E387">
        <f>Dubai_Outright!E387-Dubai_Outright!F387</f>
        <v>0.75499999999999545</v>
      </c>
      <c r="F387">
        <f>Dubai_Outright!F387-Dubai_Outright!G387</f>
        <v>0.70900000000000318</v>
      </c>
      <c r="G387">
        <f>Dubai_Outright!G387-Dubai_Outright!H387</f>
        <v>0.65099999999999625</v>
      </c>
      <c r="H387">
        <f>Dubai_Outright!H387-Dubai_Outright!I387</f>
        <v>0.625</v>
      </c>
      <c r="I387">
        <f>Dubai_Outright!I387-Dubai_Outright!J387</f>
        <v>0.59000000000000341</v>
      </c>
      <c r="J387">
        <f>Dubai_Outright!J387-Dubai_Outright!K387</f>
        <v>0.46500000000000341</v>
      </c>
      <c r="K387">
        <f>Dubai_Outright!K387-Dubai_Outright!L387</f>
        <v>0.42000000000000171</v>
      </c>
      <c r="L387">
        <f>Dubai_Outright!L387-Dubai_Outright!M387</f>
        <v>0.38700000000000045</v>
      </c>
    </row>
    <row r="388" spans="1:12">
      <c r="A388" s="1">
        <v>45364</v>
      </c>
      <c r="B388">
        <f>Dubai_Outright!B388-Dubai_Outright!C388</f>
        <v>0.89900000000000091</v>
      </c>
      <c r="C388">
        <f>Dubai_Outright!C388-Dubai_Outright!D388</f>
        <v>0.84600000000000364</v>
      </c>
      <c r="D388">
        <f>Dubai_Outright!D388-Dubai_Outright!E388</f>
        <v>0.79899999999999238</v>
      </c>
      <c r="E388">
        <f>Dubai_Outright!E388-Dubai_Outright!F388</f>
        <v>0.7289999999999992</v>
      </c>
      <c r="F388">
        <f>Dubai_Outright!F388-Dubai_Outright!G388</f>
        <v>0.65900000000000603</v>
      </c>
      <c r="G388">
        <f>Dubai_Outright!G388-Dubai_Outright!H388</f>
        <v>0.60699999999999932</v>
      </c>
      <c r="H388">
        <f>Dubai_Outright!H388-Dubai_Outright!I388</f>
        <v>0.58599999999999852</v>
      </c>
      <c r="I388">
        <f>Dubai_Outright!I388-Dubai_Outright!J388</f>
        <v>0.55599999999999739</v>
      </c>
      <c r="J388">
        <f>Dubai_Outright!J388-Dubai_Outright!K388</f>
        <v>0.4480000000000075</v>
      </c>
      <c r="K388">
        <f>Dubai_Outright!K388-Dubai_Outright!L388</f>
        <v>0.38100000000000023</v>
      </c>
      <c r="L388">
        <f>Dubai_Outright!L388-Dubai_Outright!M388</f>
        <v>0.35699999999999932</v>
      </c>
    </row>
    <row r="389" spans="1:12">
      <c r="A389" s="1">
        <v>45363</v>
      </c>
      <c r="B389">
        <f>Dubai_Outright!B389-Dubai_Outright!C389</f>
        <v>0.83799999999999386</v>
      </c>
      <c r="C389">
        <f>Dubai_Outright!C389-Dubai_Outright!D389</f>
        <v>0.78100000000000591</v>
      </c>
      <c r="D389">
        <f>Dubai_Outright!D389-Dubai_Outright!E389</f>
        <v>0.71299999999999386</v>
      </c>
      <c r="E389">
        <f>Dubai_Outright!E389-Dubai_Outright!F389</f>
        <v>0.65100000000001046</v>
      </c>
      <c r="F389">
        <f>Dubai_Outright!F389-Dubai_Outright!G389</f>
        <v>0.61099999999999</v>
      </c>
      <c r="G389">
        <f>Dubai_Outright!G389-Dubai_Outright!H389</f>
        <v>0.56000000000000227</v>
      </c>
      <c r="H389">
        <f>Dubai_Outright!H389-Dubai_Outright!I389</f>
        <v>0.52400000000000091</v>
      </c>
      <c r="I389">
        <f>Dubai_Outright!I389-Dubai_Outright!J389</f>
        <v>0.51099999999999568</v>
      </c>
      <c r="J389">
        <f>Dubai_Outright!J389-Dubai_Outright!K389</f>
        <v>0.40900000000000603</v>
      </c>
      <c r="K389">
        <f>Dubai_Outright!K389-Dubai_Outright!L389</f>
        <v>0.37099999999999511</v>
      </c>
      <c r="L389">
        <f>Dubai_Outright!L389-Dubai_Outright!M389</f>
        <v>0.32000000000000739</v>
      </c>
    </row>
    <row r="390" spans="1:12">
      <c r="A390" s="1">
        <v>45362</v>
      </c>
      <c r="B390">
        <f>Dubai_Outright!B390-Dubai_Outright!C390</f>
        <v>0.83100000000000307</v>
      </c>
      <c r="C390">
        <f>Dubai_Outright!C390-Dubai_Outright!D390</f>
        <v>0.76900000000000546</v>
      </c>
      <c r="D390">
        <f>Dubai_Outright!D390-Dubai_Outright!E390</f>
        <v>0.70600000000000307</v>
      </c>
      <c r="E390">
        <f>Dubai_Outright!E390-Dubai_Outright!F390</f>
        <v>0.64299999999998647</v>
      </c>
      <c r="F390">
        <f>Dubai_Outright!F390-Dubai_Outright!G390</f>
        <v>0.6010000000000133</v>
      </c>
      <c r="G390">
        <f>Dubai_Outright!G390-Dubai_Outright!H390</f>
        <v>0.5519999999999925</v>
      </c>
      <c r="H390">
        <f>Dubai_Outright!H390-Dubai_Outright!I390</f>
        <v>0.53000000000000114</v>
      </c>
      <c r="I390">
        <f>Dubai_Outright!I390-Dubai_Outright!J390</f>
        <v>0.49599999999999511</v>
      </c>
      <c r="J390">
        <f>Dubai_Outright!J390-Dubai_Outright!K390</f>
        <v>0.37000000000000455</v>
      </c>
      <c r="K390">
        <f>Dubai_Outright!K390-Dubai_Outright!L390</f>
        <v>0.32999999999999829</v>
      </c>
      <c r="L390">
        <f>Dubai_Outright!L390-Dubai_Outright!M390</f>
        <v>0.32699999999999818</v>
      </c>
    </row>
    <row r="391" spans="1:12">
      <c r="A391" s="1">
        <v>45359</v>
      </c>
      <c r="B391">
        <f>Dubai_Outright!B391-Dubai_Outright!C391</f>
        <v>0.85899999999999466</v>
      </c>
      <c r="C391">
        <f>Dubai_Outright!C391-Dubai_Outright!D391</f>
        <v>0.76099999999999568</v>
      </c>
      <c r="D391">
        <f>Dubai_Outright!D391-Dubai_Outright!E391</f>
        <v>0.73000000000000398</v>
      </c>
      <c r="E391">
        <f>Dubai_Outright!E391-Dubai_Outright!F391</f>
        <v>0.66100000000000136</v>
      </c>
      <c r="F391">
        <f>Dubai_Outright!F391-Dubai_Outright!G391</f>
        <v>0.60099999999999909</v>
      </c>
      <c r="G391">
        <f>Dubai_Outright!G391-Dubai_Outright!H391</f>
        <v>0.57000000000000739</v>
      </c>
      <c r="H391">
        <f>Dubai_Outright!H391-Dubai_Outright!I391</f>
        <v>0.54999999999999716</v>
      </c>
      <c r="I391">
        <f>Dubai_Outright!I391-Dubai_Outright!J391</f>
        <v>0.51099999999999568</v>
      </c>
      <c r="J391">
        <f>Dubai_Outright!J391-Dubai_Outright!K391</f>
        <v>0.39300000000000068</v>
      </c>
      <c r="K391">
        <f>Dubai_Outright!K391-Dubai_Outright!L391</f>
        <v>0.35099999999999909</v>
      </c>
      <c r="L391">
        <f>Dubai_Outright!L391-Dubai_Outright!M391</f>
        <v>0.33800000000000807</v>
      </c>
    </row>
    <row r="392" spans="1:12">
      <c r="A392" s="1">
        <v>45358</v>
      </c>
      <c r="B392">
        <f>Dubai_Outright!B392-Dubai_Outright!C392</f>
        <v>0.8960000000000008</v>
      </c>
      <c r="C392">
        <f>Dubai_Outright!C392-Dubai_Outright!D392</f>
        <v>0.82299999999999329</v>
      </c>
      <c r="D392">
        <f>Dubai_Outright!D392-Dubai_Outright!E392</f>
        <v>0.75600000000000023</v>
      </c>
      <c r="E392">
        <f>Dubai_Outright!E392-Dubai_Outright!F392</f>
        <v>0.67300000000000182</v>
      </c>
      <c r="F392">
        <f>Dubai_Outright!F392-Dubai_Outright!G392</f>
        <v>0.60099999999999909</v>
      </c>
      <c r="G392">
        <f>Dubai_Outright!G392-Dubai_Outright!H392</f>
        <v>0.55100000000000193</v>
      </c>
      <c r="H392">
        <f>Dubai_Outright!H392-Dubai_Outright!I392</f>
        <v>0.53600000000000136</v>
      </c>
      <c r="I392">
        <f>Dubai_Outright!I392-Dubai_Outright!J392</f>
        <v>0.51600000000000534</v>
      </c>
      <c r="J392">
        <f>Dubai_Outright!J392-Dubai_Outright!K392</f>
        <v>0.39499999999999602</v>
      </c>
      <c r="K392">
        <f>Dubai_Outright!K392-Dubai_Outright!L392</f>
        <v>0.35099999999999909</v>
      </c>
      <c r="L392">
        <f>Dubai_Outright!L392-Dubai_Outright!M392</f>
        <v>0.33799999999999386</v>
      </c>
    </row>
    <row r="393" spans="1:12">
      <c r="A393" s="1">
        <v>45357</v>
      </c>
      <c r="B393">
        <f>Dubai_Outright!B393-Dubai_Outright!C393</f>
        <v>0.87000000000000455</v>
      </c>
      <c r="C393">
        <f>Dubai_Outright!C393-Dubai_Outright!D393</f>
        <v>0.80700000000000216</v>
      </c>
      <c r="D393">
        <f>Dubai_Outright!D393-Dubai_Outright!E393</f>
        <v>0.75900000000000034</v>
      </c>
      <c r="E393">
        <f>Dubai_Outright!E393-Dubai_Outright!F393</f>
        <v>0.69400000000000261</v>
      </c>
      <c r="F393">
        <f>Dubai_Outright!F393-Dubai_Outright!G393</f>
        <v>0.61399999999999011</v>
      </c>
      <c r="G393">
        <f>Dubai_Outright!G393-Dubai_Outright!H393</f>
        <v>0.55200000000000671</v>
      </c>
      <c r="H393">
        <f>Dubai_Outright!H393-Dubai_Outright!I393</f>
        <v>0.53600000000000136</v>
      </c>
      <c r="I393">
        <f>Dubai_Outright!I393-Dubai_Outright!J393</f>
        <v>0.51500000000000057</v>
      </c>
      <c r="J393">
        <f>Dubai_Outright!J393-Dubai_Outright!K393</f>
        <v>0.39900000000000091</v>
      </c>
      <c r="K393">
        <f>Dubai_Outright!K393-Dubai_Outright!L393</f>
        <v>0.35099999999999909</v>
      </c>
      <c r="L393">
        <f>Dubai_Outright!L393-Dubai_Outright!M393</f>
        <v>0.33799999999999386</v>
      </c>
    </row>
    <row r="394" spans="1:12">
      <c r="A394" s="1">
        <v>45356</v>
      </c>
      <c r="B394">
        <f>Dubai_Outright!B394-Dubai_Outright!C394</f>
        <v>0.79400000000001114</v>
      </c>
      <c r="C394">
        <f>Dubai_Outright!C394-Dubai_Outright!D394</f>
        <v>0.75099999999999056</v>
      </c>
      <c r="D394">
        <f>Dubai_Outright!D394-Dubai_Outright!E394</f>
        <v>0.70100000000000762</v>
      </c>
      <c r="E394">
        <f>Dubai_Outright!E394-Dubai_Outright!F394</f>
        <v>0.63299999999999557</v>
      </c>
      <c r="F394">
        <f>Dubai_Outright!F394-Dubai_Outright!G394</f>
        <v>0.55299999999999727</v>
      </c>
      <c r="G394">
        <f>Dubai_Outright!G394-Dubai_Outright!H394</f>
        <v>0.50500000000000966</v>
      </c>
      <c r="H394">
        <f>Dubai_Outright!H394-Dubai_Outright!I394</f>
        <v>0.48899999999999011</v>
      </c>
      <c r="I394">
        <f>Dubai_Outright!I394-Dubai_Outright!J394</f>
        <v>0.47599999999999909</v>
      </c>
      <c r="J394">
        <f>Dubai_Outright!J394-Dubai_Outright!K394</f>
        <v>0.35900000000000887</v>
      </c>
      <c r="K394">
        <f>Dubai_Outright!K394-Dubai_Outright!L394</f>
        <v>0.32200000000000273</v>
      </c>
      <c r="L394">
        <f>Dubai_Outright!L394-Dubai_Outright!M394</f>
        <v>0.30799999999999272</v>
      </c>
    </row>
    <row r="395" spans="1:12">
      <c r="A395" s="1">
        <v>45355</v>
      </c>
      <c r="B395">
        <f>Dubai_Outright!B395-Dubai_Outright!C395</f>
        <v>0.79300000000000637</v>
      </c>
      <c r="C395">
        <f>Dubai_Outright!C395-Dubai_Outright!D395</f>
        <v>0.75</v>
      </c>
      <c r="D395">
        <f>Dubai_Outright!D395-Dubai_Outright!E395</f>
        <v>0.73099999999999454</v>
      </c>
      <c r="E395">
        <f>Dubai_Outright!E395-Dubai_Outright!F395</f>
        <v>0.66899999999999693</v>
      </c>
      <c r="F395">
        <f>Dubai_Outright!F395-Dubai_Outright!G395</f>
        <v>0.5940000000000083</v>
      </c>
      <c r="G395">
        <f>Dubai_Outright!G395-Dubai_Outright!H395</f>
        <v>0.52999999999998693</v>
      </c>
      <c r="H395">
        <f>Dubai_Outright!H395-Dubai_Outright!I395</f>
        <v>0.51100000000000989</v>
      </c>
      <c r="I395">
        <f>Dubai_Outright!I395-Dubai_Outright!J395</f>
        <v>0.49099999999999966</v>
      </c>
      <c r="J395">
        <f>Dubai_Outright!J395-Dubai_Outright!K395</f>
        <v>0.32200000000000273</v>
      </c>
      <c r="K395">
        <f>Dubai_Outright!K395-Dubai_Outright!L395</f>
        <v>0.32099999999999795</v>
      </c>
      <c r="L395">
        <f>Dubai_Outright!L395-Dubai_Outright!M395</f>
        <v>0.31799999999999784</v>
      </c>
    </row>
    <row r="396" spans="1:12">
      <c r="A396" s="1">
        <v>45352</v>
      </c>
      <c r="B396">
        <f>Dubai_Outright!B396-Dubai_Outright!C396</f>
        <v>0.7809999999999917</v>
      </c>
      <c r="C396">
        <f>Dubai_Outright!C396-Dubai_Outright!D396</f>
        <v>0.80299999999999727</v>
      </c>
      <c r="D396">
        <f>Dubai_Outright!D396-Dubai_Outright!E396</f>
        <v>0.75800000000000978</v>
      </c>
      <c r="E396">
        <f>Dubai_Outright!E396-Dubai_Outright!F396</f>
        <v>0.7149999999999892</v>
      </c>
      <c r="F396">
        <f>Dubai_Outright!F396-Dubai_Outright!G396</f>
        <v>0.64900000000000091</v>
      </c>
      <c r="G396">
        <f>Dubai_Outright!G396-Dubai_Outright!H396</f>
        <v>0.56200000000001182</v>
      </c>
      <c r="H396">
        <f>Dubai_Outright!H396-Dubai_Outright!I396</f>
        <v>0.55999999999998806</v>
      </c>
      <c r="I396">
        <f>Dubai_Outright!I396-Dubai_Outright!J396</f>
        <v>0.52600000000001046</v>
      </c>
      <c r="J396">
        <f>Dubai_Outright!J396-Dubai_Outright!K396</f>
        <v>0.41899999999999693</v>
      </c>
      <c r="K396">
        <f>Dubai_Outright!K396-Dubai_Outright!L396</f>
        <v>0.37999999999999545</v>
      </c>
      <c r="L396">
        <f>Dubai_Outright!L396-Dubai_Outright!M396</f>
        <v>0.33899999999999864</v>
      </c>
    </row>
    <row r="397" spans="1:12">
      <c r="A397" s="1">
        <v>45351</v>
      </c>
      <c r="B397">
        <f>Dubai_Outright!B397-Dubai_Outright!C397</f>
        <v>0.78100000000000591</v>
      </c>
      <c r="C397">
        <f>Dubai_Outright!C397-Dubai_Outright!D397</f>
        <v>0.78100000000000591</v>
      </c>
      <c r="D397">
        <f>Dubai_Outright!D397-Dubai_Outright!E397</f>
        <v>0.69099999999998829</v>
      </c>
      <c r="E397">
        <f>Dubai_Outright!E397-Dubai_Outright!F397</f>
        <v>0.65100000000001046</v>
      </c>
      <c r="F397">
        <f>Dubai_Outright!F397-Dubai_Outright!G397</f>
        <v>0.57099999999999795</v>
      </c>
      <c r="G397">
        <f>Dubai_Outright!G397-Dubai_Outright!H397</f>
        <v>0.5</v>
      </c>
      <c r="H397">
        <f>Dubai_Outright!H397-Dubai_Outright!I397</f>
        <v>0.48399999999999466</v>
      </c>
      <c r="I397">
        <f>Dubai_Outright!I397-Dubai_Outright!J397</f>
        <v>0.4620000000000033</v>
      </c>
      <c r="J397">
        <f>Dubai_Outright!J397-Dubai_Outright!K397</f>
        <v>0.36899999999999977</v>
      </c>
      <c r="K397">
        <f>Dubai_Outright!K397-Dubai_Outright!L397</f>
        <v>0.34099999999999397</v>
      </c>
      <c r="L397">
        <f>Dubai_Outright!L397-Dubai_Outright!M397</f>
        <v>0.31900000000000261</v>
      </c>
    </row>
    <row r="398" spans="1:12">
      <c r="A398" s="1">
        <v>45350</v>
      </c>
      <c r="B398">
        <f>Dubai_Outright!B398-Dubai_Outright!C398</f>
        <v>0.59199999999999875</v>
      </c>
      <c r="C398">
        <f>Dubai_Outright!C398-Dubai_Outright!D398</f>
        <v>0.71899999999999409</v>
      </c>
      <c r="D398">
        <f>Dubai_Outright!D398-Dubai_Outright!E398</f>
        <v>0.72799999999999443</v>
      </c>
      <c r="E398">
        <f>Dubai_Outright!E398-Dubai_Outright!F398</f>
        <v>0.69000000000001194</v>
      </c>
      <c r="F398">
        <f>Dubai_Outright!F398-Dubai_Outright!G398</f>
        <v>0.63899999999999579</v>
      </c>
      <c r="G398">
        <f>Dubai_Outright!G398-Dubai_Outright!H398</f>
        <v>0.58400000000000318</v>
      </c>
      <c r="H398">
        <f>Dubai_Outright!H398-Dubai_Outright!I398</f>
        <v>0.51699999999999591</v>
      </c>
      <c r="I398">
        <f>Dubai_Outright!I398-Dubai_Outright!J398</f>
        <v>0.49099999999999966</v>
      </c>
      <c r="J398">
        <f>Dubai_Outright!J398-Dubai_Outright!K398</f>
        <v>0.47400000000000375</v>
      </c>
      <c r="K398">
        <f>Dubai_Outright!K398-Dubai_Outright!L398</f>
        <v>0.36599999999999966</v>
      </c>
      <c r="L398">
        <f>Dubai_Outright!L398-Dubai_Outright!M398</f>
        <v>0.34099999999999397</v>
      </c>
    </row>
    <row r="399" spans="1:12">
      <c r="A399" s="1">
        <v>45349</v>
      </c>
      <c r="B399">
        <f>Dubai_Outright!B399-Dubai_Outright!C399</f>
        <v>0.54900000000000659</v>
      </c>
      <c r="C399">
        <f>Dubai_Outright!C399-Dubai_Outright!D399</f>
        <v>0.69099999999998829</v>
      </c>
      <c r="D399">
        <f>Dubai_Outright!D399-Dubai_Outright!E399</f>
        <v>0.7120000000000033</v>
      </c>
      <c r="E399">
        <f>Dubai_Outright!E399-Dubai_Outright!F399</f>
        <v>0.69899999999999807</v>
      </c>
      <c r="F399">
        <f>Dubai_Outright!F399-Dubai_Outright!G399</f>
        <v>0.63900000000001</v>
      </c>
      <c r="G399">
        <f>Dubai_Outright!G399-Dubai_Outright!H399</f>
        <v>0.57499999999998863</v>
      </c>
      <c r="H399">
        <f>Dubai_Outright!H399-Dubai_Outright!I399</f>
        <v>0.52700000000000102</v>
      </c>
      <c r="I399">
        <f>Dubai_Outright!I399-Dubai_Outright!J399</f>
        <v>0.52000000000001023</v>
      </c>
      <c r="J399">
        <f>Dubai_Outright!J399-Dubai_Outright!K399</f>
        <v>0.47599999999999909</v>
      </c>
      <c r="K399">
        <f>Dubai_Outright!K399-Dubai_Outright!L399</f>
        <v>0.37899999999999068</v>
      </c>
      <c r="L399">
        <f>Dubai_Outright!L399-Dubai_Outright!M399</f>
        <v>0.35200000000000387</v>
      </c>
    </row>
    <row r="400" spans="1:12">
      <c r="A400" s="1">
        <v>45348</v>
      </c>
      <c r="B400">
        <f>Dubai_Outright!B400-Dubai_Outright!C400</f>
        <v>0.46999999999999886</v>
      </c>
      <c r="C400">
        <f>Dubai_Outright!C400-Dubai_Outright!D400</f>
        <v>0.66200000000000614</v>
      </c>
      <c r="D400">
        <f>Dubai_Outright!D400-Dubai_Outright!E400</f>
        <v>0.64799999999999613</v>
      </c>
      <c r="E400">
        <f>Dubai_Outright!E400-Dubai_Outright!F400</f>
        <v>0.63599999999999568</v>
      </c>
      <c r="F400">
        <f>Dubai_Outright!F400-Dubai_Outright!G400</f>
        <v>0.58899999999999864</v>
      </c>
      <c r="G400">
        <f>Dubai_Outright!G400-Dubai_Outright!H400</f>
        <v>0.5350000000000108</v>
      </c>
      <c r="H400">
        <f>Dubai_Outright!H400-Dubai_Outright!I400</f>
        <v>0.48799999999999955</v>
      </c>
      <c r="I400">
        <f>Dubai_Outright!I400-Dubai_Outright!J400</f>
        <v>0.48999999999999488</v>
      </c>
      <c r="J400">
        <f>Dubai_Outright!J400-Dubai_Outright!K400</f>
        <v>0.44499999999999318</v>
      </c>
      <c r="K400">
        <f>Dubai_Outright!K400-Dubai_Outright!L400</f>
        <v>0.34100000000000819</v>
      </c>
      <c r="L400">
        <f>Dubai_Outright!L400-Dubai_Outright!M400</f>
        <v>0.35099999999999909</v>
      </c>
    </row>
    <row r="401" spans="1:12">
      <c r="A401" s="1">
        <v>45345</v>
      </c>
      <c r="B401">
        <f>Dubai_Outright!B401-Dubai_Outright!C401</f>
        <v>0.52799999999999159</v>
      </c>
      <c r="C401">
        <f>Dubai_Outright!C401-Dubai_Outright!D401</f>
        <v>0.64499999999999602</v>
      </c>
      <c r="D401">
        <f>Dubai_Outright!D401-Dubai_Outright!E401</f>
        <v>0.64200000000001012</v>
      </c>
      <c r="E401">
        <f>Dubai_Outright!E401-Dubai_Outright!F401</f>
        <v>0.60499999999998977</v>
      </c>
      <c r="F401">
        <f>Dubai_Outright!F401-Dubai_Outright!G401</f>
        <v>0.55000000000001137</v>
      </c>
      <c r="G401">
        <f>Dubai_Outright!G401-Dubai_Outright!H401</f>
        <v>0.5</v>
      </c>
      <c r="H401">
        <f>Dubai_Outright!H401-Dubai_Outright!I401</f>
        <v>0.45099999999999341</v>
      </c>
      <c r="I401">
        <f>Dubai_Outright!I401-Dubai_Outright!J401</f>
        <v>0.43999999999999773</v>
      </c>
      <c r="J401">
        <f>Dubai_Outright!J401-Dubai_Outright!K401</f>
        <v>0.42400000000000659</v>
      </c>
      <c r="K401">
        <f>Dubai_Outright!K401-Dubai_Outright!L401</f>
        <v>0.36199999999999477</v>
      </c>
      <c r="L401">
        <f>Dubai_Outright!L401-Dubai_Outright!M401</f>
        <v>0.32200000000000273</v>
      </c>
    </row>
    <row r="402" spans="1:12">
      <c r="A402" s="1">
        <v>45344</v>
      </c>
      <c r="B402">
        <f>Dubai_Outright!B402-Dubai_Outright!C402</f>
        <v>0.6810000000000116</v>
      </c>
      <c r="C402">
        <f>Dubai_Outright!C402-Dubai_Outright!D402</f>
        <v>0.75</v>
      </c>
      <c r="D402">
        <f>Dubai_Outright!D402-Dubai_Outright!E402</f>
        <v>0.742999999999995</v>
      </c>
      <c r="E402">
        <f>Dubai_Outright!E402-Dubai_Outright!F402</f>
        <v>0.66700000000000159</v>
      </c>
      <c r="F402">
        <f>Dubai_Outright!F402-Dubai_Outright!G402</f>
        <v>0.59099999999999397</v>
      </c>
      <c r="G402">
        <f>Dubai_Outright!G402-Dubai_Outright!H402</f>
        <v>0.54200000000000159</v>
      </c>
      <c r="H402">
        <f>Dubai_Outright!H402-Dubai_Outright!I402</f>
        <v>0.49800000000000466</v>
      </c>
      <c r="I402">
        <f>Dubai_Outright!I402-Dubai_Outright!J402</f>
        <v>0.49099999999999966</v>
      </c>
      <c r="J402">
        <f>Dubai_Outright!J402-Dubai_Outright!K402</f>
        <v>0.48499999999999943</v>
      </c>
      <c r="K402">
        <f>Dubai_Outright!K402-Dubai_Outright!L402</f>
        <v>0.37000000000000455</v>
      </c>
      <c r="L402">
        <f>Dubai_Outright!L402-Dubai_Outright!M402</f>
        <v>0.34199999999999875</v>
      </c>
    </row>
    <row r="403" spans="1:12">
      <c r="A403" s="1">
        <v>45343</v>
      </c>
      <c r="B403">
        <f>Dubai_Outright!B403-Dubai_Outright!C403</f>
        <v>0.65699999999999648</v>
      </c>
      <c r="C403">
        <f>Dubai_Outright!C403-Dubai_Outright!D403</f>
        <v>0.71699999999999875</v>
      </c>
      <c r="D403">
        <f>Dubai_Outright!D403-Dubai_Outright!E403</f>
        <v>0.71800000000000352</v>
      </c>
      <c r="E403">
        <f>Dubai_Outright!E403-Dubai_Outright!F403</f>
        <v>0.64499999999999602</v>
      </c>
      <c r="F403">
        <f>Dubai_Outright!F403-Dubai_Outright!G403</f>
        <v>0.57000000000000739</v>
      </c>
      <c r="G403">
        <f>Dubai_Outright!G403-Dubai_Outright!H403</f>
        <v>0.53999999999999204</v>
      </c>
      <c r="H403">
        <f>Dubai_Outright!H403-Dubai_Outright!I403</f>
        <v>0.5</v>
      </c>
      <c r="I403">
        <f>Dubai_Outright!I403-Dubai_Outright!J403</f>
        <v>0.48199999999999932</v>
      </c>
      <c r="J403">
        <f>Dubai_Outright!J403-Dubai_Outright!K403</f>
        <v>0.46600000000000819</v>
      </c>
      <c r="K403">
        <f>Dubai_Outright!K403-Dubai_Outright!L403</f>
        <v>0.38500000000000512</v>
      </c>
      <c r="L403">
        <f>Dubai_Outright!L403-Dubai_Outright!M403</f>
        <v>0.35099999999999909</v>
      </c>
    </row>
    <row r="404" spans="1:12">
      <c r="A404" s="1">
        <v>45342</v>
      </c>
      <c r="B404">
        <f>Dubai_Outright!B404-Dubai_Outright!C404</f>
        <v>0.6039999999999992</v>
      </c>
      <c r="C404">
        <f>Dubai_Outright!C404-Dubai_Outright!D404</f>
        <v>0.65800000000000125</v>
      </c>
      <c r="D404">
        <f>Dubai_Outright!D404-Dubai_Outright!E404</f>
        <v>0.65700000000001069</v>
      </c>
      <c r="E404">
        <f>Dubai_Outright!E404-Dubai_Outright!F404</f>
        <v>0.61199999999999477</v>
      </c>
      <c r="F404">
        <f>Dubai_Outright!F404-Dubai_Outright!G404</f>
        <v>0.54899999999999238</v>
      </c>
      <c r="G404">
        <f>Dubai_Outright!G404-Dubai_Outright!H404</f>
        <v>0.51100000000000989</v>
      </c>
      <c r="H404">
        <f>Dubai_Outright!H404-Dubai_Outright!I404</f>
        <v>0.48799999999999955</v>
      </c>
      <c r="I404">
        <f>Dubai_Outright!I404-Dubai_Outright!J404</f>
        <v>0.46999999999999886</v>
      </c>
      <c r="J404">
        <f>Dubai_Outright!J404-Dubai_Outright!K404</f>
        <v>0.45499999999999829</v>
      </c>
      <c r="K404">
        <f>Dubai_Outright!K404-Dubai_Outright!L404</f>
        <v>0.35999999999999943</v>
      </c>
      <c r="L404">
        <f>Dubai_Outright!L404-Dubai_Outright!M404</f>
        <v>0.35200000000000387</v>
      </c>
    </row>
    <row r="405" spans="1:12">
      <c r="A405" s="1">
        <v>45341</v>
      </c>
      <c r="B405">
        <f>Dubai_Outright!B405-Dubai_Outright!C405</f>
        <v>0.54900000000000659</v>
      </c>
      <c r="C405">
        <f>Dubai_Outright!C405-Dubai_Outright!D405</f>
        <v>0.64799999999999613</v>
      </c>
      <c r="D405">
        <f>Dubai_Outright!D405-Dubai_Outright!E405</f>
        <v>0.64700000000000557</v>
      </c>
      <c r="E405">
        <f>Dubai_Outright!E405-Dubai_Outright!F405</f>
        <v>0.61099999999999</v>
      </c>
      <c r="F405">
        <f>Dubai_Outright!F405-Dubai_Outright!G405</f>
        <v>0.56000000000000227</v>
      </c>
      <c r="G405">
        <f>Dubai_Outright!G405-Dubai_Outright!H405</f>
        <v>0.51999999999999602</v>
      </c>
      <c r="H405">
        <f>Dubai_Outright!H405-Dubai_Outright!I405</f>
        <v>0.49800000000000466</v>
      </c>
      <c r="I405">
        <f>Dubai_Outright!I405-Dubai_Outright!J405</f>
        <v>0.48000000000000398</v>
      </c>
      <c r="J405">
        <f>Dubai_Outright!J405-Dubai_Outright!K405</f>
        <v>0.45600000000000307</v>
      </c>
      <c r="K405">
        <f>Dubai_Outright!K405-Dubai_Outright!L405</f>
        <v>0.38999999999998636</v>
      </c>
      <c r="L405">
        <f>Dubai_Outright!L405-Dubai_Outright!M405</f>
        <v>0.37100000000000932</v>
      </c>
    </row>
    <row r="406" spans="1:12">
      <c r="A406" s="1">
        <v>45338</v>
      </c>
      <c r="B406">
        <f>Dubai_Outright!B406-Dubai_Outright!C406</f>
        <v>0.51600000000000534</v>
      </c>
      <c r="C406">
        <f>Dubai_Outright!C406-Dubai_Outright!D406</f>
        <v>0.64799999999999613</v>
      </c>
      <c r="D406">
        <f>Dubai_Outright!D406-Dubai_Outright!E406</f>
        <v>0.64000000000000057</v>
      </c>
      <c r="E406">
        <f>Dubai_Outright!E406-Dubai_Outright!F406</f>
        <v>0.59499999999999886</v>
      </c>
      <c r="F406">
        <f>Dubai_Outright!F406-Dubai_Outright!G406</f>
        <v>0.53999999999999204</v>
      </c>
      <c r="G406">
        <f>Dubai_Outright!G406-Dubai_Outright!H406</f>
        <v>0.51900000000000546</v>
      </c>
      <c r="H406">
        <f>Dubai_Outright!H406-Dubai_Outright!I406</f>
        <v>0.48999999999999488</v>
      </c>
      <c r="I406">
        <f>Dubai_Outright!I406-Dubai_Outright!J406</f>
        <v>0.48000000000000398</v>
      </c>
      <c r="J406">
        <f>Dubai_Outright!J406-Dubai_Outright!K406</f>
        <v>0.45600000000000307</v>
      </c>
      <c r="K406">
        <f>Dubai_Outright!K406-Dubai_Outright!L406</f>
        <v>0.38599999999999568</v>
      </c>
      <c r="L406">
        <f>Dubai_Outright!L406-Dubai_Outright!M406</f>
        <v>0.36100000000000421</v>
      </c>
    </row>
    <row r="407" spans="1:12">
      <c r="A407" s="1">
        <v>45337</v>
      </c>
      <c r="B407">
        <f>Dubai_Outright!B407-Dubai_Outright!C407</f>
        <v>0.51999999999999602</v>
      </c>
      <c r="C407">
        <f>Dubai_Outright!C407-Dubai_Outright!D407</f>
        <v>0.61800000000000921</v>
      </c>
      <c r="D407">
        <f>Dubai_Outright!D407-Dubai_Outright!E407</f>
        <v>0.61699999999999022</v>
      </c>
      <c r="E407">
        <f>Dubai_Outright!E407-Dubai_Outright!F407</f>
        <v>0.5560000000000116</v>
      </c>
      <c r="F407">
        <f>Dubai_Outright!F407-Dubai_Outright!G407</f>
        <v>0.51999999999999602</v>
      </c>
      <c r="G407">
        <f>Dubai_Outright!G407-Dubai_Outright!H407</f>
        <v>0.48000000000000398</v>
      </c>
      <c r="H407">
        <f>Dubai_Outright!H407-Dubai_Outright!I407</f>
        <v>0.46899999999999409</v>
      </c>
      <c r="I407">
        <f>Dubai_Outright!I407-Dubai_Outright!J407</f>
        <v>0.46999999999999886</v>
      </c>
      <c r="J407">
        <f>Dubai_Outright!J407-Dubai_Outright!K407</f>
        <v>0.44500000000000739</v>
      </c>
      <c r="K407">
        <f>Dubai_Outright!K407-Dubai_Outright!L407</f>
        <v>0.37099999999999511</v>
      </c>
      <c r="L407">
        <f>Dubai_Outright!L407-Dubai_Outright!M407</f>
        <v>0.36100000000000421</v>
      </c>
    </row>
    <row r="408" spans="1:12">
      <c r="A408" s="1">
        <v>45336</v>
      </c>
      <c r="B408">
        <f>Dubai_Outright!B408-Dubai_Outright!C408</f>
        <v>0.49099999999999966</v>
      </c>
      <c r="C408">
        <f>Dubai_Outright!C408-Dubai_Outright!D408</f>
        <v>0.5589999999999975</v>
      </c>
      <c r="D408">
        <f>Dubai_Outright!D408-Dubai_Outright!E408</f>
        <v>0.55100000000000193</v>
      </c>
      <c r="E408">
        <f>Dubai_Outright!E408-Dubai_Outright!F408</f>
        <v>0.5</v>
      </c>
      <c r="F408">
        <f>Dubai_Outright!F408-Dubai_Outright!G408</f>
        <v>0.47299999999999898</v>
      </c>
      <c r="G408">
        <f>Dubai_Outright!G408-Dubai_Outright!H408</f>
        <v>0.44400000000000261</v>
      </c>
      <c r="H408">
        <f>Dubai_Outright!H408-Dubai_Outright!I408</f>
        <v>0.42799999999999727</v>
      </c>
      <c r="I408">
        <f>Dubai_Outright!I408-Dubai_Outright!J408</f>
        <v>0.43099999999999739</v>
      </c>
      <c r="J408">
        <f>Dubai_Outright!J408-Dubai_Outright!K408</f>
        <v>0.41500000000000625</v>
      </c>
      <c r="K408">
        <f>Dubai_Outright!K408-Dubai_Outright!L408</f>
        <v>0.36299999999999955</v>
      </c>
      <c r="L408">
        <f>Dubai_Outright!L408-Dubai_Outright!M408</f>
        <v>0.34099999999999397</v>
      </c>
    </row>
    <row r="409" spans="1:12">
      <c r="A409" s="1">
        <v>45335</v>
      </c>
      <c r="B409">
        <f>Dubai_Outright!B409-Dubai_Outright!C409</f>
        <v>0.51600000000000534</v>
      </c>
      <c r="C409">
        <f>Dubai_Outright!C409-Dubai_Outright!D409</f>
        <v>0.59199999999999875</v>
      </c>
      <c r="D409">
        <f>Dubai_Outright!D409-Dubai_Outright!E409</f>
        <v>0.60299999999999443</v>
      </c>
      <c r="E409">
        <f>Dubai_Outright!E409-Dubai_Outright!F409</f>
        <v>0.54200000000000159</v>
      </c>
      <c r="F409">
        <f>Dubai_Outright!F409-Dubai_Outright!G409</f>
        <v>0.50799999999999557</v>
      </c>
      <c r="G409">
        <f>Dubai_Outright!G409-Dubai_Outright!H409</f>
        <v>0.48600000000000421</v>
      </c>
      <c r="H409">
        <f>Dubai_Outright!H409-Dubai_Outright!I409</f>
        <v>0.4789999999999992</v>
      </c>
      <c r="I409">
        <f>Dubai_Outright!I409-Dubai_Outright!J409</f>
        <v>0.48000000000000398</v>
      </c>
      <c r="J409">
        <f>Dubai_Outright!J409-Dubai_Outright!K409</f>
        <v>0.44899999999999807</v>
      </c>
      <c r="K409">
        <f>Dubai_Outright!K409-Dubai_Outright!L409</f>
        <v>0.35599999999999454</v>
      </c>
      <c r="L409">
        <f>Dubai_Outright!L409-Dubai_Outright!M409</f>
        <v>0.35099999999999909</v>
      </c>
    </row>
    <row r="410" spans="1:12">
      <c r="A410" s="1">
        <v>45334</v>
      </c>
      <c r="B410">
        <f>Dubai_Outright!B410-Dubai_Outright!C410</f>
        <v>0.44200000000000728</v>
      </c>
      <c r="C410">
        <f>Dubai_Outright!C410-Dubai_Outright!D410</f>
        <v>0.50900000000000034</v>
      </c>
      <c r="D410">
        <f>Dubai_Outright!D410-Dubai_Outright!E410</f>
        <v>0.50799999999999557</v>
      </c>
      <c r="E410">
        <f>Dubai_Outright!E410-Dubai_Outright!F410</f>
        <v>0.48799999999999955</v>
      </c>
      <c r="F410">
        <f>Dubai_Outright!F410-Dubai_Outright!G410</f>
        <v>0.48000000000000398</v>
      </c>
      <c r="G410">
        <f>Dubai_Outright!G410-Dubai_Outright!H410</f>
        <v>0.46599999999999397</v>
      </c>
      <c r="H410">
        <f>Dubai_Outright!H410-Dubai_Outright!I410</f>
        <v>0.46800000000000352</v>
      </c>
      <c r="I410">
        <f>Dubai_Outright!I410-Dubai_Outright!J410</f>
        <v>0.45999999999999375</v>
      </c>
      <c r="J410">
        <f>Dubai_Outright!J410-Dubai_Outright!K410</f>
        <v>0.43500000000000227</v>
      </c>
      <c r="K410">
        <f>Dubai_Outright!K410-Dubai_Outright!L410</f>
        <v>0.36100000000000421</v>
      </c>
      <c r="L410">
        <f>Dubai_Outright!L410-Dubai_Outright!M410</f>
        <v>0.33100000000000307</v>
      </c>
    </row>
    <row r="411" spans="1:12">
      <c r="A411" s="1">
        <v>45331</v>
      </c>
      <c r="B411">
        <f>Dubai_Outright!B411-Dubai_Outright!C411</f>
        <v>0.49899999999999523</v>
      </c>
      <c r="C411">
        <f>Dubai_Outright!C411-Dubai_Outright!D411</f>
        <v>0.50500000000000966</v>
      </c>
      <c r="D411">
        <f>Dubai_Outright!D411-Dubai_Outright!E411</f>
        <v>0.50999999999999091</v>
      </c>
      <c r="E411">
        <f>Dubai_Outright!E411-Dubai_Outright!F411</f>
        <v>0.49399999999999977</v>
      </c>
      <c r="F411">
        <f>Dubai_Outright!F411-Dubai_Outright!G411</f>
        <v>0.49000000000000909</v>
      </c>
      <c r="G411">
        <f>Dubai_Outright!G411-Dubai_Outright!H411</f>
        <v>0.4719999999999942</v>
      </c>
      <c r="H411">
        <f>Dubai_Outright!H411-Dubai_Outright!I411</f>
        <v>0.46899999999999409</v>
      </c>
      <c r="I411">
        <f>Dubai_Outright!I411-Dubai_Outright!J411</f>
        <v>0.46500000000000341</v>
      </c>
      <c r="J411">
        <f>Dubai_Outright!J411-Dubai_Outright!K411</f>
        <v>0.46000000000000796</v>
      </c>
      <c r="K411">
        <f>Dubai_Outright!K411-Dubai_Outright!L411</f>
        <v>0.37999999999999545</v>
      </c>
      <c r="L411">
        <f>Dubai_Outright!L411-Dubai_Outright!M411</f>
        <v>0.35099999999999909</v>
      </c>
    </row>
    <row r="412" spans="1:12">
      <c r="A412" s="1">
        <v>45330</v>
      </c>
      <c r="B412">
        <f>Dubai_Outright!B412-Dubai_Outright!C412</f>
        <v>0.46999999999999886</v>
      </c>
      <c r="C412">
        <f>Dubai_Outright!C412-Dubai_Outright!D412</f>
        <v>0.50100000000000477</v>
      </c>
      <c r="D412">
        <f>Dubai_Outright!D412-Dubai_Outright!E412</f>
        <v>0.52899999999999636</v>
      </c>
      <c r="E412">
        <f>Dubai_Outright!E412-Dubai_Outright!F412</f>
        <v>0.52600000000001046</v>
      </c>
      <c r="F412">
        <f>Dubai_Outright!F412-Dubai_Outright!G412</f>
        <v>0.5</v>
      </c>
      <c r="G412">
        <f>Dubai_Outright!G412-Dubai_Outright!H412</f>
        <v>0.47599999999999909</v>
      </c>
      <c r="H412">
        <f>Dubai_Outright!H412-Dubai_Outright!I412</f>
        <v>0.46299999999999386</v>
      </c>
      <c r="I412">
        <f>Dubai_Outright!I412-Dubai_Outright!J412</f>
        <v>0.46099999999999852</v>
      </c>
      <c r="J412">
        <f>Dubai_Outright!J412-Dubai_Outright!K412</f>
        <v>0.4480000000000075</v>
      </c>
      <c r="K412">
        <f>Dubai_Outright!K412-Dubai_Outright!L412</f>
        <v>0.36699999999999022</v>
      </c>
      <c r="L412">
        <f>Dubai_Outright!L412-Dubai_Outright!M412</f>
        <v>0.34100000000000819</v>
      </c>
    </row>
    <row r="413" spans="1:12">
      <c r="A413" s="1">
        <v>45329</v>
      </c>
      <c r="B413">
        <f>Dubai_Outright!B413-Dubai_Outright!C413</f>
        <v>0.4339999999999975</v>
      </c>
      <c r="C413">
        <f>Dubai_Outright!C413-Dubai_Outright!D413</f>
        <v>0.43000000000000682</v>
      </c>
      <c r="D413">
        <f>Dubai_Outright!D413-Dubai_Outright!E413</f>
        <v>0.43999999999999773</v>
      </c>
      <c r="E413">
        <f>Dubai_Outright!E413-Dubai_Outright!F413</f>
        <v>0.45099999999999341</v>
      </c>
      <c r="F413">
        <f>Dubai_Outright!F413-Dubai_Outright!G413</f>
        <v>0.4310000000000116</v>
      </c>
      <c r="G413">
        <f>Dubai_Outright!G413-Dubai_Outright!H413</f>
        <v>0.41100000000000136</v>
      </c>
      <c r="H413">
        <f>Dubai_Outright!H413-Dubai_Outright!I413</f>
        <v>0.41799999999999216</v>
      </c>
      <c r="I413">
        <f>Dubai_Outright!I413-Dubai_Outright!J413</f>
        <v>0.41500000000000625</v>
      </c>
      <c r="J413">
        <f>Dubai_Outright!J413-Dubai_Outright!K413</f>
        <v>0.39399999999999125</v>
      </c>
      <c r="K413">
        <f>Dubai_Outright!K413-Dubai_Outright!L413</f>
        <v>0.32200000000000273</v>
      </c>
      <c r="L413">
        <f>Dubai_Outright!L413-Dubai_Outright!M413</f>
        <v>0.29099999999999682</v>
      </c>
    </row>
    <row r="414" spans="1:12">
      <c r="A414" s="1">
        <v>45328</v>
      </c>
      <c r="B414">
        <f>Dubai_Outright!B414-Dubai_Outright!C414</f>
        <v>0.38899999999999579</v>
      </c>
      <c r="C414">
        <f>Dubai_Outright!C414-Dubai_Outright!D414</f>
        <v>0.39000000000000057</v>
      </c>
      <c r="D414">
        <f>Dubai_Outright!D414-Dubai_Outright!E414</f>
        <v>0.40899999999999181</v>
      </c>
      <c r="E414">
        <f>Dubai_Outright!E414-Dubai_Outright!F414</f>
        <v>0.41800000000000637</v>
      </c>
      <c r="F414">
        <f>Dubai_Outright!F414-Dubai_Outright!G414</f>
        <v>0.42000000000000171</v>
      </c>
      <c r="G414">
        <f>Dubai_Outright!G414-Dubai_Outright!H414</f>
        <v>0.41199999999999193</v>
      </c>
      <c r="H414">
        <f>Dubai_Outright!H414-Dubai_Outright!I414</f>
        <v>0.41300000000001091</v>
      </c>
      <c r="I414">
        <f>Dubai_Outright!I414-Dubai_Outright!J414</f>
        <v>0.39999999999999147</v>
      </c>
      <c r="J414">
        <f>Dubai_Outright!J414-Dubai_Outright!K414</f>
        <v>0.39100000000000534</v>
      </c>
      <c r="K414">
        <f>Dubai_Outright!K414-Dubai_Outright!L414</f>
        <v>0.28499999999999659</v>
      </c>
      <c r="L414">
        <f>Dubai_Outright!L414-Dubai_Outright!M414</f>
        <v>0.26999999999999602</v>
      </c>
    </row>
    <row r="415" spans="1:12">
      <c r="A415" s="1">
        <v>45327</v>
      </c>
      <c r="B415">
        <f>Dubai_Outright!B415-Dubai_Outright!C415</f>
        <v>0.34999999999999432</v>
      </c>
      <c r="C415">
        <f>Dubai_Outright!C415-Dubai_Outright!D415</f>
        <v>0.34900000000000375</v>
      </c>
      <c r="D415">
        <f>Dubai_Outright!D415-Dubai_Outright!E415</f>
        <v>0.37600000000000477</v>
      </c>
      <c r="E415">
        <f>Dubai_Outright!E415-Dubai_Outright!F415</f>
        <v>0.38400000000000034</v>
      </c>
      <c r="F415">
        <f>Dubai_Outright!F415-Dubai_Outright!G415</f>
        <v>0.38499999999999091</v>
      </c>
      <c r="G415">
        <f>Dubai_Outright!G415-Dubai_Outright!H415</f>
        <v>0.37099999999999511</v>
      </c>
      <c r="H415">
        <f>Dubai_Outright!H415-Dubai_Outright!I415</f>
        <v>0.38400000000000034</v>
      </c>
      <c r="I415">
        <f>Dubai_Outright!I415-Dubai_Outright!J415</f>
        <v>0.39500000000001023</v>
      </c>
      <c r="J415">
        <f>Dubai_Outright!J415-Dubai_Outright!K415</f>
        <v>0.36999999999999034</v>
      </c>
      <c r="K415">
        <f>Dubai_Outright!K415-Dubai_Outright!L415</f>
        <v>0.3060000000000116</v>
      </c>
      <c r="L415">
        <f>Dubai_Outright!L415-Dubai_Outright!M415</f>
        <v>0.26099999999999568</v>
      </c>
    </row>
    <row r="416" spans="1:12">
      <c r="A416" s="1">
        <v>45324</v>
      </c>
      <c r="B416">
        <f>Dubai_Outright!B416-Dubai_Outright!C416</f>
        <v>0.45699999999999363</v>
      </c>
      <c r="C416">
        <f>Dubai_Outright!C416-Dubai_Outright!D416</f>
        <v>0.43000000000000682</v>
      </c>
      <c r="D416">
        <f>Dubai_Outright!D416-Dubai_Outright!E416</f>
        <v>0.41100000000000136</v>
      </c>
      <c r="E416">
        <f>Dubai_Outright!E416-Dubai_Outright!F416</f>
        <v>0.4059999999999917</v>
      </c>
      <c r="F416">
        <f>Dubai_Outright!F416-Dubai_Outright!G416</f>
        <v>0.39900000000000091</v>
      </c>
      <c r="G416">
        <f>Dubai_Outright!G416-Dubai_Outright!H416</f>
        <v>0.38100000000000023</v>
      </c>
      <c r="H416">
        <f>Dubai_Outright!H416-Dubai_Outright!I416</f>
        <v>0.39300000000000068</v>
      </c>
      <c r="I416">
        <f>Dubai_Outright!I416-Dubai_Outright!J416</f>
        <v>0.38599999999999568</v>
      </c>
      <c r="J416">
        <f>Dubai_Outright!J416-Dubai_Outright!K416</f>
        <v>0.35999999999999943</v>
      </c>
      <c r="K416">
        <f>Dubai_Outright!K416-Dubai_Outright!L416</f>
        <v>0.26500000000000057</v>
      </c>
      <c r="L416">
        <f>Dubai_Outright!L416-Dubai_Outright!M416</f>
        <v>0.26100000000000989</v>
      </c>
    </row>
    <row r="417" spans="1:12">
      <c r="A417" s="1">
        <v>45323</v>
      </c>
      <c r="B417">
        <f>Dubai_Outright!B417-Dubai_Outright!C417</f>
        <v>0.48000000000000398</v>
      </c>
      <c r="C417">
        <f>Dubai_Outright!C417-Dubai_Outright!D417</f>
        <v>0.4649999999999892</v>
      </c>
      <c r="D417">
        <f>Dubai_Outright!D417-Dubai_Outright!E417</f>
        <v>0.45799999999999841</v>
      </c>
      <c r="E417">
        <f>Dubai_Outright!E417-Dubai_Outright!F417</f>
        <v>0.43200000000000216</v>
      </c>
      <c r="F417">
        <f>Dubai_Outright!F417-Dubai_Outright!G417</f>
        <v>0.42300000000000182</v>
      </c>
      <c r="G417">
        <f>Dubai_Outright!G417-Dubai_Outright!H417</f>
        <v>0.42000000000000171</v>
      </c>
      <c r="H417">
        <f>Dubai_Outright!H417-Dubai_Outright!I417</f>
        <v>0.41400000000000148</v>
      </c>
      <c r="I417">
        <f>Dubai_Outright!I417-Dubai_Outright!J417</f>
        <v>0.41100000000000136</v>
      </c>
      <c r="J417">
        <f>Dubai_Outright!J417-Dubai_Outright!K417</f>
        <v>0.40099999999999625</v>
      </c>
      <c r="K417">
        <f>Dubai_Outright!K417-Dubai_Outright!L417</f>
        <v>0.29399999999999693</v>
      </c>
      <c r="L417">
        <f>Dubai_Outright!L417-Dubai_Outright!M417</f>
        <v>0.28100000000000591</v>
      </c>
    </row>
    <row r="418" spans="1:12">
      <c r="A418" s="1">
        <v>45322</v>
      </c>
      <c r="B418">
        <f>Dubai_Outright!B418-Dubai_Outright!C418</f>
        <v>0.44700000000000273</v>
      </c>
      <c r="C418">
        <f>Dubai_Outright!C418-Dubai_Outright!D418</f>
        <v>0.43900000000000716</v>
      </c>
      <c r="D418">
        <f>Dubai_Outright!D418-Dubai_Outright!E418</f>
        <v>0.44499999999999318</v>
      </c>
      <c r="E418">
        <f>Dubai_Outright!E418-Dubai_Outright!F418</f>
        <v>0.44499999999999318</v>
      </c>
      <c r="F418">
        <f>Dubai_Outright!F418-Dubai_Outright!G418</f>
        <v>0.44000000000001194</v>
      </c>
      <c r="G418">
        <f>Dubai_Outright!G418-Dubai_Outright!H418</f>
        <v>0.43799999999998818</v>
      </c>
      <c r="H418">
        <f>Dubai_Outright!H418-Dubai_Outright!I418</f>
        <v>0.4480000000000075</v>
      </c>
      <c r="I418">
        <f>Dubai_Outright!I418-Dubai_Outright!J418</f>
        <v>0.45999999999999375</v>
      </c>
      <c r="J418">
        <f>Dubai_Outright!J418-Dubai_Outright!K418</f>
        <v>0.44200000000000728</v>
      </c>
      <c r="K418">
        <f>Dubai_Outright!K418-Dubai_Outright!L418</f>
        <v>0.34399999999999409</v>
      </c>
      <c r="L418">
        <f>Dubai_Outright!L418-Dubai_Outright!M418</f>
        <v>0.30100000000000193</v>
      </c>
    </row>
    <row r="419" spans="1:12">
      <c r="A419" s="1">
        <v>45321</v>
      </c>
      <c r="B419">
        <f>Dubai_Outright!B419-Dubai_Outright!C419</f>
        <v>0.44400000000000261</v>
      </c>
      <c r="C419">
        <f>Dubai_Outright!C419-Dubai_Outright!D419</f>
        <v>0.45000000000000284</v>
      </c>
      <c r="D419">
        <f>Dubai_Outright!D419-Dubai_Outright!E419</f>
        <v>0.4620000000000033</v>
      </c>
      <c r="E419">
        <f>Dubai_Outright!E419-Dubai_Outright!F419</f>
        <v>0.46999999999999886</v>
      </c>
      <c r="F419">
        <f>Dubai_Outright!F419-Dubai_Outright!G419</f>
        <v>0.46299999999999386</v>
      </c>
      <c r="G419">
        <f>Dubai_Outright!G419-Dubai_Outright!H419</f>
        <v>0.45900000000000318</v>
      </c>
      <c r="H419">
        <f>Dubai_Outright!H419-Dubai_Outright!I419</f>
        <v>0.47700000000000387</v>
      </c>
      <c r="I419">
        <f>Dubai_Outright!I419-Dubai_Outright!J419</f>
        <v>0.46599999999999397</v>
      </c>
      <c r="J419">
        <f>Dubai_Outright!J419-Dubai_Outright!K419</f>
        <v>0.46800000000000352</v>
      </c>
      <c r="K419">
        <f>Dubai_Outright!K419-Dubai_Outright!L419</f>
        <v>0.35699999999999932</v>
      </c>
      <c r="L419">
        <f>Dubai_Outright!L419-Dubai_Outright!M419</f>
        <v>0.34199999999999875</v>
      </c>
    </row>
    <row r="420" spans="1:12">
      <c r="A420" s="1">
        <v>45320</v>
      </c>
      <c r="B420">
        <f>Dubai_Outright!B420-Dubai_Outright!C420</f>
        <v>0.26999999999999602</v>
      </c>
      <c r="C420">
        <f>Dubai_Outright!C420-Dubai_Outright!D420</f>
        <v>0.38900000000001</v>
      </c>
      <c r="D420">
        <f>Dubai_Outright!D420-Dubai_Outright!E420</f>
        <v>0.45199999999999818</v>
      </c>
      <c r="E420">
        <f>Dubai_Outright!E420-Dubai_Outright!F420</f>
        <v>0.48399999999999466</v>
      </c>
      <c r="F420">
        <f>Dubai_Outright!F420-Dubai_Outright!G420</f>
        <v>0.48699999999999477</v>
      </c>
      <c r="G420">
        <f>Dubai_Outright!G420-Dubai_Outright!H420</f>
        <v>0.47100000000000364</v>
      </c>
      <c r="H420">
        <f>Dubai_Outright!H420-Dubai_Outright!I420</f>
        <v>0.46000000000000796</v>
      </c>
      <c r="I420">
        <f>Dubai_Outright!I420-Dubai_Outright!J420</f>
        <v>0.46799999999998931</v>
      </c>
      <c r="J420">
        <f>Dubai_Outright!J420-Dubai_Outright!K420</f>
        <v>0.47100000000000364</v>
      </c>
      <c r="K420">
        <f>Dubai_Outright!K420-Dubai_Outright!L420</f>
        <v>0.44200000000000728</v>
      </c>
      <c r="L420">
        <f>Dubai_Outright!L420-Dubai_Outright!M420</f>
        <v>0.33299999999999841</v>
      </c>
    </row>
    <row r="421" spans="1:12">
      <c r="A421" s="1">
        <v>45317</v>
      </c>
      <c r="B421">
        <f>Dubai_Outright!B421-Dubai_Outright!C421</f>
        <v>0.27899999999999636</v>
      </c>
      <c r="C421">
        <f>Dubai_Outright!C421-Dubai_Outright!D421</f>
        <v>0.36100000000000421</v>
      </c>
      <c r="D421">
        <f>Dubai_Outright!D421-Dubai_Outright!E421</f>
        <v>0.46999999999999886</v>
      </c>
      <c r="E421">
        <f>Dubai_Outright!E421-Dubai_Outright!F421</f>
        <v>0.49500000000000455</v>
      </c>
      <c r="F421">
        <f>Dubai_Outright!F421-Dubai_Outright!G421</f>
        <v>0.49699999999999989</v>
      </c>
      <c r="G421">
        <f>Dubai_Outright!G421-Dubai_Outright!H421</f>
        <v>0.5</v>
      </c>
      <c r="H421">
        <f>Dubai_Outright!H421-Dubai_Outright!I421</f>
        <v>0.48099999999999454</v>
      </c>
      <c r="I421">
        <f>Dubai_Outright!I421-Dubai_Outright!J421</f>
        <v>0.48799999999999955</v>
      </c>
      <c r="J421">
        <f>Dubai_Outright!J421-Dubai_Outright!K421</f>
        <v>0.48000000000000398</v>
      </c>
      <c r="K421">
        <f>Dubai_Outright!K421-Dubai_Outright!L421</f>
        <v>0.46299999999999386</v>
      </c>
      <c r="L421">
        <f>Dubai_Outright!L421-Dubai_Outright!M421</f>
        <v>0.35200000000000387</v>
      </c>
    </row>
    <row r="422" spans="1:12">
      <c r="A422" s="1">
        <v>45316</v>
      </c>
      <c r="B422">
        <f>Dubai_Outright!B422-Dubai_Outright!C422</f>
        <v>0.2809999999999917</v>
      </c>
      <c r="C422">
        <f>Dubai_Outright!C422-Dubai_Outright!D422</f>
        <v>0.34000000000000341</v>
      </c>
      <c r="D422">
        <f>Dubai_Outright!D422-Dubai_Outright!E422</f>
        <v>0.41899999999999693</v>
      </c>
      <c r="E422">
        <f>Dubai_Outright!E422-Dubai_Outright!F422</f>
        <v>0.4690000000000083</v>
      </c>
      <c r="F422">
        <f>Dubai_Outright!F422-Dubai_Outright!G422</f>
        <v>0.48699999999999477</v>
      </c>
      <c r="G422">
        <f>Dubai_Outright!G422-Dubai_Outright!H422</f>
        <v>0.48000000000000398</v>
      </c>
      <c r="H422">
        <f>Dubai_Outright!H422-Dubai_Outright!I422</f>
        <v>0.47099999999998943</v>
      </c>
      <c r="I422">
        <f>Dubai_Outright!I422-Dubai_Outright!J422</f>
        <v>0.48799999999999955</v>
      </c>
      <c r="J422">
        <f>Dubai_Outright!J422-Dubai_Outright!K422</f>
        <v>0.48300000000000409</v>
      </c>
      <c r="K422">
        <f>Dubai_Outright!K422-Dubai_Outright!L422</f>
        <v>0.44299999999999784</v>
      </c>
      <c r="L422">
        <f>Dubai_Outright!L422-Dubai_Outright!M422</f>
        <v>0.29800000000000182</v>
      </c>
    </row>
    <row r="423" spans="1:12">
      <c r="A423" s="1">
        <v>45315</v>
      </c>
      <c r="B423">
        <f>Dubai_Outright!B423-Dubai_Outright!C423</f>
        <v>0.25800000000000978</v>
      </c>
      <c r="C423">
        <f>Dubai_Outright!C423-Dubai_Outright!D423</f>
        <v>0.28999999999999204</v>
      </c>
      <c r="D423">
        <f>Dubai_Outright!D423-Dubai_Outright!E423</f>
        <v>0.37199999999999989</v>
      </c>
      <c r="E423">
        <f>Dubai_Outright!E423-Dubai_Outright!F423</f>
        <v>0.38400000000000034</v>
      </c>
      <c r="F423">
        <f>Dubai_Outright!F423-Dubai_Outright!G423</f>
        <v>0.39100000000000534</v>
      </c>
      <c r="G423">
        <f>Dubai_Outright!G423-Dubai_Outright!H423</f>
        <v>0.39099999999999113</v>
      </c>
      <c r="H423">
        <f>Dubai_Outright!H423-Dubai_Outright!I423</f>
        <v>0.39100000000000534</v>
      </c>
      <c r="I423">
        <f>Dubai_Outright!I423-Dubai_Outright!J423</f>
        <v>0.39799999999999613</v>
      </c>
      <c r="J423">
        <f>Dubai_Outright!J423-Dubai_Outright!K423</f>
        <v>0.40000000000000568</v>
      </c>
      <c r="K423">
        <f>Dubai_Outright!K423-Dubai_Outright!L423</f>
        <v>0.39199999999999591</v>
      </c>
      <c r="L423">
        <f>Dubai_Outright!L423-Dubai_Outright!M423</f>
        <v>0.28499999999999659</v>
      </c>
    </row>
    <row r="424" spans="1:12">
      <c r="A424" s="1">
        <v>45314</v>
      </c>
      <c r="B424">
        <f>Dubai_Outright!B424-Dubai_Outright!C424</f>
        <v>0.24099999999999966</v>
      </c>
      <c r="C424">
        <f>Dubai_Outright!C424-Dubai_Outright!D424</f>
        <v>0.242999999999995</v>
      </c>
      <c r="D424">
        <f>Dubai_Outright!D424-Dubai_Outright!E424</f>
        <v>0.32899999999999352</v>
      </c>
      <c r="E424">
        <f>Dubai_Outright!E424-Dubai_Outright!F424</f>
        <v>0.34000000000000341</v>
      </c>
      <c r="F424">
        <f>Dubai_Outright!F424-Dubai_Outright!G424</f>
        <v>0.35000000000000853</v>
      </c>
      <c r="G424">
        <f>Dubai_Outright!G424-Dubai_Outright!H424</f>
        <v>0.35199999999998965</v>
      </c>
      <c r="H424">
        <f>Dubai_Outright!H424-Dubai_Outright!I424</f>
        <v>0.36100000000000421</v>
      </c>
      <c r="I424">
        <f>Dubai_Outright!I424-Dubai_Outright!J424</f>
        <v>0.37900000000000489</v>
      </c>
      <c r="J424">
        <f>Dubai_Outright!J424-Dubai_Outright!K424</f>
        <v>0.37999999999999545</v>
      </c>
      <c r="K424">
        <f>Dubai_Outright!K424-Dubai_Outright!L424</f>
        <v>0.37099999999999511</v>
      </c>
      <c r="L424">
        <f>Dubai_Outright!L424-Dubai_Outright!M424</f>
        <v>0.27600000000001046</v>
      </c>
    </row>
    <row r="425" spans="1:12">
      <c r="A425" s="1">
        <v>45313</v>
      </c>
      <c r="B425">
        <f>Dubai_Outright!B425-Dubai_Outright!C425</f>
        <v>0.24000000000000909</v>
      </c>
      <c r="C425">
        <f>Dubai_Outright!C425-Dubai_Outright!D425</f>
        <v>0.26099999999999568</v>
      </c>
      <c r="D425">
        <f>Dubai_Outright!D425-Dubai_Outright!E425</f>
        <v>0.34000000000000341</v>
      </c>
      <c r="E425">
        <f>Dubai_Outright!E425-Dubai_Outright!F425</f>
        <v>0.34900000000000375</v>
      </c>
      <c r="F425">
        <f>Dubai_Outright!F425-Dubai_Outright!G425</f>
        <v>0.367999999999995</v>
      </c>
      <c r="G425">
        <f>Dubai_Outright!G425-Dubai_Outright!H425</f>
        <v>0.36599999999999966</v>
      </c>
      <c r="H425">
        <f>Dubai_Outright!H425-Dubai_Outright!I425</f>
        <v>0.37099999999999511</v>
      </c>
      <c r="I425">
        <f>Dubai_Outright!I425-Dubai_Outright!J425</f>
        <v>0.38800000000000523</v>
      </c>
      <c r="J425">
        <f>Dubai_Outright!J425-Dubai_Outright!K425</f>
        <v>0.39000000000000057</v>
      </c>
      <c r="K425">
        <f>Dubai_Outright!K425-Dubai_Outright!L425</f>
        <v>0.37199999999999989</v>
      </c>
      <c r="L425">
        <f>Dubai_Outright!L425-Dubai_Outright!M425</f>
        <v>0.29999999999999716</v>
      </c>
    </row>
    <row r="426" spans="1:12">
      <c r="A426" s="1">
        <v>45310</v>
      </c>
      <c r="B426">
        <f>Dubai_Outright!B426-Dubai_Outright!C426</f>
        <v>0.26100000000000989</v>
      </c>
      <c r="C426">
        <f>Dubai_Outright!C426-Dubai_Outright!D426</f>
        <v>0.25699999999999079</v>
      </c>
      <c r="D426">
        <f>Dubai_Outright!D426-Dubai_Outright!E426</f>
        <v>0.33599999999999852</v>
      </c>
      <c r="E426">
        <f>Dubai_Outright!E426-Dubai_Outright!F426</f>
        <v>0.34300000000000352</v>
      </c>
      <c r="F426">
        <f>Dubai_Outright!F426-Dubai_Outright!G426</f>
        <v>0.3539999999999992</v>
      </c>
      <c r="G426">
        <f>Dubai_Outright!G426-Dubai_Outright!H426</f>
        <v>0.35999999999999943</v>
      </c>
      <c r="H426">
        <f>Dubai_Outright!H426-Dubai_Outright!I426</f>
        <v>0.36100000000000421</v>
      </c>
      <c r="I426">
        <f>Dubai_Outright!I426-Dubai_Outright!J426</f>
        <v>0.38299999999999557</v>
      </c>
      <c r="J426">
        <f>Dubai_Outright!J426-Dubai_Outright!K426</f>
        <v>0.375</v>
      </c>
      <c r="K426">
        <f>Dubai_Outright!K426-Dubai_Outright!L426</f>
        <v>0.36100000000000421</v>
      </c>
      <c r="L426">
        <f>Dubai_Outright!L426-Dubai_Outright!M426</f>
        <v>0.27599999999999625</v>
      </c>
    </row>
    <row r="427" spans="1:12">
      <c r="A427" s="1">
        <v>45309</v>
      </c>
      <c r="B427">
        <f>Dubai_Outright!B427-Dubai_Outright!C427</f>
        <v>0.25600000000000023</v>
      </c>
      <c r="C427">
        <f>Dubai_Outright!C427-Dubai_Outright!D427</f>
        <v>0.257000000000005</v>
      </c>
      <c r="D427">
        <f>Dubai_Outright!D427-Dubai_Outright!E427</f>
        <v>0.33400000000000318</v>
      </c>
      <c r="E427">
        <f>Dubai_Outright!E427-Dubai_Outright!F427</f>
        <v>0.34399999999999409</v>
      </c>
      <c r="F427">
        <f>Dubai_Outright!F427-Dubai_Outright!G427</f>
        <v>0.33800000000000807</v>
      </c>
      <c r="G427">
        <f>Dubai_Outright!G427-Dubai_Outright!H427</f>
        <v>0.34999999999999432</v>
      </c>
      <c r="H427">
        <f>Dubai_Outright!H427-Dubai_Outright!I427</f>
        <v>0.34999999999999432</v>
      </c>
      <c r="I427">
        <f>Dubai_Outright!I427-Dubai_Outright!J427</f>
        <v>0.39500000000001023</v>
      </c>
      <c r="J427">
        <f>Dubai_Outright!J427-Dubai_Outright!K427</f>
        <v>0.39099999999999113</v>
      </c>
      <c r="K427">
        <f>Dubai_Outright!K427-Dubai_Outright!L427</f>
        <v>0.35999999999999943</v>
      </c>
      <c r="L427">
        <f>Dubai_Outright!L427-Dubai_Outright!M427</f>
        <v>0.28700000000000614</v>
      </c>
    </row>
    <row r="428" spans="1:12">
      <c r="A428" s="1">
        <v>45308</v>
      </c>
      <c r="B428">
        <f>Dubai_Outright!B428-Dubai_Outright!C428</f>
        <v>0.19199999999999307</v>
      </c>
      <c r="C428">
        <f>Dubai_Outright!C428-Dubai_Outright!D428</f>
        <v>0.21400000000001285</v>
      </c>
      <c r="D428">
        <f>Dubai_Outright!D428-Dubai_Outright!E428</f>
        <v>0.28899999999998727</v>
      </c>
      <c r="E428">
        <f>Dubai_Outright!E428-Dubai_Outright!F428</f>
        <v>0.29400000000001114</v>
      </c>
      <c r="F428">
        <f>Dubai_Outright!F428-Dubai_Outright!G428</f>
        <v>0.30699999999998795</v>
      </c>
      <c r="G428">
        <f>Dubai_Outright!G428-Dubai_Outright!H428</f>
        <v>0.3160000000000025</v>
      </c>
      <c r="H428">
        <f>Dubai_Outright!H428-Dubai_Outright!I428</f>
        <v>0.32099999999999795</v>
      </c>
      <c r="I428">
        <f>Dubai_Outright!I428-Dubai_Outright!J428</f>
        <v>0.34800000000001319</v>
      </c>
      <c r="J428">
        <f>Dubai_Outright!J428-Dubai_Outright!K428</f>
        <v>0.33599999999999852</v>
      </c>
      <c r="K428">
        <f>Dubai_Outright!K428-Dubai_Outright!L428</f>
        <v>0.33499999999999375</v>
      </c>
      <c r="L428">
        <f>Dubai_Outright!L428-Dubai_Outright!M428</f>
        <v>0.257000000000005</v>
      </c>
    </row>
    <row r="429" spans="1:12">
      <c r="A429" s="1">
        <v>45307</v>
      </c>
      <c r="B429">
        <f>Dubai_Outright!B429-Dubai_Outright!C429</f>
        <v>0.17999999999999261</v>
      </c>
      <c r="C429">
        <f>Dubai_Outright!C429-Dubai_Outright!D429</f>
        <v>0.25</v>
      </c>
      <c r="D429">
        <f>Dubai_Outright!D429-Dubai_Outright!E429</f>
        <v>0.29000000000000625</v>
      </c>
      <c r="E429">
        <f>Dubai_Outright!E429-Dubai_Outright!F429</f>
        <v>0.31300000000000239</v>
      </c>
      <c r="F429">
        <f>Dubai_Outright!F429-Dubai_Outright!G429</f>
        <v>0.33399999999998897</v>
      </c>
      <c r="G429">
        <f>Dubai_Outright!G429-Dubai_Outright!H429</f>
        <v>0.32699999999999818</v>
      </c>
      <c r="H429">
        <f>Dubai_Outright!H429-Dubai_Outright!I429</f>
        <v>0.33100000000000307</v>
      </c>
      <c r="I429">
        <f>Dubai_Outright!I429-Dubai_Outright!J429</f>
        <v>0.34000000000000341</v>
      </c>
      <c r="J429">
        <f>Dubai_Outright!J429-Dubai_Outright!K429</f>
        <v>0.35899999999999466</v>
      </c>
      <c r="K429">
        <f>Dubai_Outright!K429-Dubai_Outright!L429</f>
        <v>0.37000000000000455</v>
      </c>
      <c r="L429">
        <f>Dubai_Outright!L429-Dubai_Outright!M429</f>
        <v>0.24599999999999511</v>
      </c>
    </row>
    <row r="430" spans="1:12">
      <c r="A430" s="1">
        <v>45306</v>
      </c>
      <c r="B430">
        <f>Dubai_Outright!B430-Dubai_Outright!C430</f>
        <v>0.18000000000000682</v>
      </c>
      <c r="C430">
        <f>Dubai_Outright!C430-Dubai_Outright!D430</f>
        <v>0.21999999999999886</v>
      </c>
      <c r="D430">
        <f>Dubai_Outright!D430-Dubai_Outright!E430</f>
        <v>0.26500000000000057</v>
      </c>
      <c r="E430">
        <f>Dubai_Outright!E430-Dubai_Outright!F430</f>
        <v>0.29799999999998761</v>
      </c>
      <c r="F430">
        <f>Dubai_Outright!F430-Dubai_Outright!G430</f>
        <v>0.32800000000000296</v>
      </c>
      <c r="G430">
        <f>Dubai_Outright!G430-Dubai_Outright!H430</f>
        <v>0.33100000000000307</v>
      </c>
      <c r="H430">
        <f>Dubai_Outright!H430-Dubai_Outright!I430</f>
        <v>0.32099999999999795</v>
      </c>
      <c r="I430">
        <f>Dubai_Outright!I430-Dubai_Outright!J430</f>
        <v>0.34900000000000375</v>
      </c>
      <c r="J430">
        <f>Dubai_Outright!J430-Dubai_Outright!K430</f>
        <v>0.35999999999999943</v>
      </c>
      <c r="K430">
        <f>Dubai_Outright!K430-Dubai_Outright!L430</f>
        <v>0.35099999999999909</v>
      </c>
      <c r="L430">
        <f>Dubai_Outright!L430-Dubai_Outright!M430</f>
        <v>0.25600000000000023</v>
      </c>
    </row>
    <row r="431" spans="1:12">
      <c r="A431" s="1">
        <v>45303</v>
      </c>
      <c r="B431">
        <f>Dubai_Outright!B431-Dubai_Outright!C431</f>
        <v>0.16199999999999193</v>
      </c>
      <c r="C431">
        <f>Dubai_Outright!C431-Dubai_Outright!D431</f>
        <v>0.23400000000000887</v>
      </c>
      <c r="D431">
        <f>Dubai_Outright!D431-Dubai_Outright!E431</f>
        <v>0.2710000000000008</v>
      </c>
      <c r="E431">
        <f>Dubai_Outright!E431-Dubai_Outright!F431</f>
        <v>0.30799999999999272</v>
      </c>
      <c r="F431">
        <f>Dubai_Outright!F431-Dubai_Outright!G431</f>
        <v>0.33299999999999841</v>
      </c>
      <c r="G431">
        <f>Dubai_Outright!G431-Dubai_Outright!H431</f>
        <v>0.33100000000000307</v>
      </c>
      <c r="H431">
        <f>Dubai_Outright!H431-Dubai_Outright!I431</f>
        <v>0.33100000000000307</v>
      </c>
      <c r="I431">
        <f>Dubai_Outright!I431-Dubai_Outright!J431</f>
        <v>0.33799999999999386</v>
      </c>
      <c r="J431">
        <f>Dubai_Outright!J431-Dubai_Outright!K431</f>
        <v>0.35099999999999909</v>
      </c>
      <c r="K431">
        <f>Dubai_Outright!K431-Dubai_Outright!L431</f>
        <v>0.35099999999999909</v>
      </c>
      <c r="L431">
        <f>Dubai_Outright!L431-Dubai_Outright!M431</f>
        <v>0.26100000000000989</v>
      </c>
    </row>
    <row r="432" spans="1:12">
      <c r="A432" s="1">
        <v>45302</v>
      </c>
      <c r="B432">
        <f>Dubai_Outright!B432-Dubai_Outright!C432</f>
        <v>0.25</v>
      </c>
      <c r="C432">
        <f>Dubai_Outright!C432-Dubai_Outright!D432</f>
        <v>0.25900000000000034</v>
      </c>
      <c r="D432">
        <f>Dubai_Outright!D432-Dubai_Outright!E432</f>
        <v>0.29000000000000625</v>
      </c>
      <c r="E432">
        <f>Dubai_Outright!E432-Dubai_Outright!F432</f>
        <v>0.31099999999999284</v>
      </c>
      <c r="F432">
        <f>Dubai_Outright!F432-Dubai_Outright!G432</f>
        <v>0.33900000000001285</v>
      </c>
      <c r="G432">
        <f>Dubai_Outright!G432-Dubai_Outright!H432</f>
        <v>0.34099999999999397</v>
      </c>
      <c r="H432">
        <f>Dubai_Outright!H432-Dubai_Outright!I432</f>
        <v>0.35099999999999909</v>
      </c>
      <c r="I432">
        <f>Dubai_Outright!I432-Dubai_Outright!J432</f>
        <v>0.35800000000000409</v>
      </c>
      <c r="J432">
        <f>Dubai_Outright!J432-Dubai_Outright!K432</f>
        <v>0.35099999999999909</v>
      </c>
      <c r="K432">
        <f>Dubai_Outright!K432-Dubai_Outright!L432</f>
        <v>0.35999999999999943</v>
      </c>
      <c r="L432">
        <f>Dubai_Outright!L432-Dubai_Outright!M432</f>
        <v>0.27700000000000102</v>
      </c>
    </row>
    <row r="433" spans="1:12">
      <c r="A433" s="1">
        <v>45301</v>
      </c>
      <c r="B433">
        <f>Dubai_Outright!B433-Dubai_Outright!C433</f>
        <v>0.31799999999999784</v>
      </c>
      <c r="C433">
        <f>Dubai_Outright!C433-Dubai_Outright!D433</f>
        <v>0.29999999999999716</v>
      </c>
      <c r="D433">
        <f>Dubai_Outright!D433-Dubai_Outright!E433</f>
        <v>0.30000000000001137</v>
      </c>
      <c r="E433">
        <f>Dubai_Outright!E433-Dubai_Outright!F433</f>
        <v>0.32099999999999795</v>
      </c>
      <c r="F433">
        <f>Dubai_Outright!F433-Dubai_Outright!G433</f>
        <v>0.34099999999999397</v>
      </c>
      <c r="G433">
        <f>Dubai_Outright!G433-Dubai_Outright!H433</f>
        <v>0.33500000000000796</v>
      </c>
      <c r="H433">
        <f>Dubai_Outright!H433-Dubai_Outright!I433</f>
        <v>0.33499999999999375</v>
      </c>
      <c r="I433">
        <f>Dubai_Outright!I433-Dubai_Outright!J433</f>
        <v>0.35500000000000398</v>
      </c>
      <c r="J433">
        <f>Dubai_Outright!J433-Dubai_Outright!K433</f>
        <v>0.36999999999999034</v>
      </c>
      <c r="K433">
        <f>Dubai_Outright!K433-Dubai_Outright!L433</f>
        <v>0.35999999999999943</v>
      </c>
      <c r="L433">
        <f>Dubai_Outright!L433-Dubai_Outright!M433</f>
        <v>0.26800000000000068</v>
      </c>
    </row>
    <row r="434" spans="1:12">
      <c r="A434" s="1">
        <v>45300</v>
      </c>
      <c r="B434">
        <f>Dubai_Outright!B434-Dubai_Outright!C434</f>
        <v>0.27199999999999136</v>
      </c>
      <c r="C434">
        <f>Dubai_Outright!C434-Dubai_Outright!D434</f>
        <v>0.28100000000000591</v>
      </c>
      <c r="D434">
        <f>Dubai_Outright!D434-Dubai_Outright!E434</f>
        <v>0.33400000000000318</v>
      </c>
      <c r="E434">
        <f>Dubai_Outright!E434-Dubai_Outright!F434</f>
        <v>0.367999999999995</v>
      </c>
      <c r="F434">
        <f>Dubai_Outright!F434-Dubai_Outright!G434</f>
        <v>0.35699999999999932</v>
      </c>
      <c r="G434">
        <f>Dubai_Outright!G434-Dubai_Outright!H434</f>
        <v>0.35099999999999909</v>
      </c>
      <c r="H434">
        <f>Dubai_Outright!H434-Dubai_Outright!I434</f>
        <v>0.35099999999999909</v>
      </c>
      <c r="I434">
        <f>Dubai_Outright!I434-Dubai_Outright!J434</f>
        <v>0.34799999999999898</v>
      </c>
      <c r="J434">
        <f>Dubai_Outright!J434-Dubai_Outright!K434</f>
        <v>0.37099999999999511</v>
      </c>
      <c r="K434">
        <f>Dubai_Outright!K434-Dubai_Outright!L434</f>
        <v>0.35000000000000853</v>
      </c>
      <c r="L434">
        <f>Dubai_Outright!L434-Dubai_Outright!M434</f>
        <v>0.2879999999999967</v>
      </c>
    </row>
    <row r="435" spans="1:12">
      <c r="A435" s="1">
        <v>45299</v>
      </c>
      <c r="B435">
        <f>Dubai_Outright!B435-Dubai_Outright!C435</f>
        <v>0.20000000000000284</v>
      </c>
      <c r="C435">
        <f>Dubai_Outright!C435-Dubai_Outright!D435</f>
        <v>0.20599999999998886</v>
      </c>
      <c r="D435">
        <f>Dubai_Outright!D435-Dubai_Outright!E435</f>
        <v>0.28800000000001091</v>
      </c>
      <c r="E435">
        <f>Dubai_Outright!E435-Dubai_Outright!F435</f>
        <v>0.30399999999998784</v>
      </c>
      <c r="F435">
        <f>Dubai_Outright!F435-Dubai_Outright!G435</f>
        <v>0.29500000000000171</v>
      </c>
      <c r="G435">
        <f>Dubai_Outright!G435-Dubai_Outright!H435</f>
        <v>0.30400000000000205</v>
      </c>
      <c r="H435">
        <f>Dubai_Outright!H435-Dubai_Outright!I435</f>
        <v>0.30200000000000671</v>
      </c>
      <c r="I435">
        <f>Dubai_Outright!I435-Dubai_Outright!J435</f>
        <v>0.33899999999999864</v>
      </c>
      <c r="J435">
        <f>Dubai_Outright!J435-Dubai_Outright!K435</f>
        <v>0.34999999999999432</v>
      </c>
      <c r="K435">
        <f>Dubai_Outright!K435-Dubai_Outright!L435</f>
        <v>0.33800000000000807</v>
      </c>
      <c r="L435">
        <f>Dubai_Outright!L435-Dubai_Outright!M435</f>
        <v>0.22999999999998977</v>
      </c>
    </row>
    <row r="436" spans="1:12">
      <c r="A436" s="1">
        <v>45296</v>
      </c>
      <c r="B436">
        <f>Dubai_Outright!B436-Dubai_Outright!C436</f>
        <v>0.25</v>
      </c>
      <c r="C436">
        <f>Dubai_Outright!C436-Dubai_Outright!D436</f>
        <v>0.27199999999999136</v>
      </c>
      <c r="D436">
        <f>Dubai_Outright!D436-Dubai_Outright!E436</f>
        <v>0.3230000000000075</v>
      </c>
      <c r="E436">
        <f>Dubai_Outright!E436-Dubai_Outright!F436</f>
        <v>0.38500000000000512</v>
      </c>
      <c r="F436">
        <f>Dubai_Outright!F436-Dubai_Outright!G436</f>
        <v>0.38799999999999102</v>
      </c>
      <c r="G436">
        <f>Dubai_Outright!G436-Dubai_Outright!H436</f>
        <v>0.36800000000000921</v>
      </c>
      <c r="H436">
        <f>Dubai_Outright!H436-Dubai_Outright!I436</f>
        <v>0.34099999999999397</v>
      </c>
      <c r="I436">
        <f>Dubai_Outright!I436-Dubai_Outright!J436</f>
        <v>0.37399999999999523</v>
      </c>
      <c r="J436">
        <f>Dubai_Outright!J436-Dubai_Outright!K436</f>
        <v>0.39000000000000057</v>
      </c>
      <c r="K436">
        <f>Dubai_Outright!K436-Dubai_Outright!L436</f>
        <v>0.38100000000000023</v>
      </c>
      <c r="L436">
        <f>Dubai_Outright!L436-Dubai_Outright!M436</f>
        <v>0.29099999999999682</v>
      </c>
    </row>
    <row r="437" spans="1:12">
      <c r="A437" s="1">
        <v>45295</v>
      </c>
      <c r="B437">
        <f>Dubai_Outright!B437-Dubai_Outright!C437</f>
        <v>0.22099999999998943</v>
      </c>
      <c r="C437">
        <f>Dubai_Outright!C437-Dubai_Outright!D437</f>
        <v>0.21800000000000352</v>
      </c>
      <c r="D437">
        <f>Dubai_Outright!D437-Dubai_Outright!E437</f>
        <v>0.29000000000000625</v>
      </c>
      <c r="E437">
        <f>Dubai_Outright!E437-Dubai_Outright!F437</f>
        <v>0.34300000000000352</v>
      </c>
      <c r="F437">
        <f>Dubai_Outright!F437-Dubai_Outright!G437</f>
        <v>0.33899999999999864</v>
      </c>
      <c r="G437">
        <f>Dubai_Outright!G437-Dubai_Outright!H437</f>
        <v>0.33099999999998886</v>
      </c>
      <c r="H437">
        <f>Dubai_Outright!H437-Dubai_Outright!I437</f>
        <v>0.33100000000000307</v>
      </c>
      <c r="I437">
        <f>Dubai_Outright!I437-Dubai_Outright!J437</f>
        <v>0.37900000000000489</v>
      </c>
      <c r="J437">
        <f>Dubai_Outright!J437-Dubai_Outright!K437</f>
        <v>0.37999999999999545</v>
      </c>
      <c r="K437">
        <f>Dubai_Outright!K437-Dubai_Outright!L437</f>
        <v>0.34000000000000341</v>
      </c>
      <c r="L437">
        <f>Dubai_Outright!L437-Dubai_Outright!M437</f>
        <v>0.26699999999999591</v>
      </c>
    </row>
    <row r="438" spans="1:12">
      <c r="A438" s="1">
        <v>45294</v>
      </c>
      <c r="B438">
        <f>Dubai_Outright!B438-Dubai_Outright!C438</f>
        <v>0.16600000000001103</v>
      </c>
      <c r="C438">
        <f>Dubai_Outright!C438-Dubai_Outright!D438</f>
        <v>0.17900000000000205</v>
      </c>
      <c r="D438">
        <f>Dubai_Outright!D438-Dubai_Outright!E438</f>
        <v>0.24599999999999511</v>
      </c>
      <c r="E438">
        <f>Dubai_Outright!E438-Dubai_Outright!F438</f>
        <v>0.31399999999999295</v>
      </c>
      <c r="F438">
        <f>Dubai_Outright!F438-Dubai_Outright!G438</f>
        <v>0.32800000000000296</v>
      </c>
      <c r="G438">
        <f>Dubai_Outright!G438-Dubai_Outright!H438</f>
        <v>0.31000000000000227</v>
      </c>
      <c r="H438">
        <f>Dubai_Outright!H438-Dubai_Outright!I438</f>
        <v>0.31099999999999284</v>
      </c>
      <c r="I438">
        <f>Dubai_Outright!I438-Dubai_Outright!J438</f>
        <v>0.34000000000000341</v>
      </c>
      <c r="J438">
        <f>Dubai_Outright!J438-Dubai_Outright!K438</f>
        <v>0.36100000000000421</v>
      </c>
      <c r="K438">
        <f>Dubai_Outright!K438-Dubai_Outright!L438</f>
        <v>0.35999999999999943</v>
      </c>
      <c r="L438">
        <f>Dubai_Outright!L438-Dubai_Outright!M438</f>
        <v>0.26699999999999591</v>
      </c>
    </row>
    <row r="439" spans="1:12">
      <c r="A439" s="1">
        <v>45293</v>
      </c>
      <c r="B439">
        <f>Dubai_Outright!B439-Dubai_Outright!C439</f>
        <v>0.18699999999999761</v>
      </c>
      <c r="C439">
        <f>Dubai_Outright!C439-Dubai_Outright!D439</f>
        <v>0.17799999999999727</v>
      </c>
      <c r="D439">
        <f>Dubai_Outright!D439-Dubai_Outright!E439</f>
        <v>0.2120000000000033</v>
      </c>
      <c r="E439">
        <f>Dubai_Outright!E439-Dubai_Outright!F439</f>
        <v>0.29399999999999693</v>
      </c>
      <c r="F439">
        <f>Dubai_Outright!F439-Dubai_Outright!G439</f>
        <v>0.30100000000000193</v>
      </c>
      <c r="G439">
        <f>Dubai_Outright!G439-Dubai_Outright!H439</f>
        <v>0.28000000000000114</v>
      </c>
      <c r="H439">
        <f>Dubai_Outright!H439-Dubai_Outright!I439</f>
        <v>0.26599999999999113</v>
      </c>
      <c r="I439">
        <f>Dubai_Outright!I439-Dubai_Outright!J439</f>
        <v>0.31200000000001182</v>
      </c>
      <c r="J439">
        <f>Dubai_Outright!J439-Dubai_Outright!K439</f>
        <v>0.33099999999998886</v>
      </c>
      <c r="K439">
        <f>Dubai_Outright!K439-Dubai_Outright!L439</f>
        <v>0.33800000000000807</v>
      </c>
      <c r="L439">
        <f>Dubai_Outright!L439-Dubai_Outright!M439</f>
        <v>0.21899999999999409</v>
      </c>
    </row>
    <row r="440" spans="1:12">
      <c r="A440" s="1">
        <v>45292</v>
      </c>
      <c r="B440">
        <f>Dubai_Outright!B440-Dubai_Outright!C440</f>
        <v>0.35999999999999943</v>
      </c>
      <c r="C440">
        <f>Dubai_Outright!C440-Dubai_Outright!D440</f>
        <v>0.23100000000000875</v>
      </c>
      <c r="D440">
        <f>Dubai_Outright!D440-Dubai_Outright!E440</f>
        <v>0.21299999999999386</v>
      </c>
      <c r="E440">
        <f>Dubai_Outright!E440-Dubai_Outright!F440</f>
        <v>0.24600000000000932</v>
      </c>
      <c r="F440">
        <f>Dubai_Outright!F440-Dubai_Outright!G440</f>
        <v>0.31399999999999295</v>
      </c>
      <c r="G440">
        <f>Dubai_Outright!G440-Dubai_Outright!H440</f>
        <v>0.33299999999999841</v>
      </c>
      <c r="H440">
        <f>Dubai_Outright!H440-Dubai_Outright!I440</f>
        <v>0.32000000000000739</v>
      </c>
      <c r="I440">
        <f>Dubai_Outright!I440-Dubai_Outright!J440</f>
        <v>0.30499999999999261</v>
      </c>
      <c r="J440">
        <f>Dubai_Outright!J440-Dubai_Outright!K440</f>
        <v>0.31499999999999773</v>
      </c>
      <c r="K440">
        <f>Dubai_Outright!K440-Dubai_Outright!L440</f>
        <v>0.36599999999999966</v>
      </c>
      <c r="L440">
        <f>Dubai_Outright!L440-Dubai_Outright!M440</f>
        <v>0.34900000000000375</v>
      </c>
    </row>
    <row r="441" spans="1:12">
      <c r="A441" s="1">
        <v>45289</v>
      </c>
      <c r="B441">
        <f>Dubai_Outright!B441-Dubai_Outright!C441</f>
        <v>0.35999999999999943</v>
      </c>
      <c r="C441">
        <f>Dubai_Outright!C441-Dubai_Outright!D441</f>
        <v>0.23100000000000875</v>
      </c>
      <c r="D441">
        <f>Dubai_Outright!D441-Dubai_Outright!E441</f>
        <v>0.21299999999999386</v>
      </c>
      <c r="E441">
        <f>Dubai_Outright!E441-Dubai_Outright!F441</f>
        <v>0.24600000000000932</v>
      </c>
      <c r="F441">
        <f>Dubai_Outright!F441-Dubai_Outright!G441</f>
        <v>0.31399999999999295</v>
      </c>
      <c r="G441">
        <f>Dubai_Outright!G441-Dubai_Outright!H441</f>
        <v>0.33299999999999841</v>
      </c>
      <c r="H441">
        <f>Dubai_Outright!H441-Dubai_Outright!I441</f>
        <v>0.32000000000000739</v>
      </c>
      <c r="I441">
        <f>Dubai_Outright!I441-Dubai_Outright!J441</f>
        <v>0.30499999999999261</v>
      </c>
      <c r="J441">
        <f>Dubai_Outright!J441-Dubai_Outright!K441</f>
        <v>0.31499999999999773</v>
      </c>
      <c r="K441">
        <f>Dubai_Outright!K441-Dubai_Outright!L441</f>
        <v>0.36599999999999966</v>
      </c>
      <c r="L441">
        <f>Dubai_Outright!L441-Dubai_Outright!M441</f>
        <v>0.34900000000000375</v>
      </c>
    </row>
    <row r="442" spans="1:12">
      <c r="A442" s="1">
        <v>45288</v>
      </c>
      <c r="B442">
        <f>Dubai_Outright!B442-Dubai_Outright!C442</f>
        <v>0.28499999999999659</v>
      </c>
      <c r="C442">
        <f>Dubai_Outright!C442-Dubai_Outright!D442</f>
        <v>0.1629999999999967</v>
      </c>
      <c r="D442">
        <f>Dubai_Outright!D442-Dubai_Outright!E442</f>
        <v>0.15000000000000568</v>
      </c>
      <c r="E442">
        <f>Dubai_Outright!E442-Dubai_Outright!F442</f>
        <v>0.21799999999998931</v>
      </c>
      <c r="F442">
        <f>Dubai_Outright!F442-Dubai_Outright!G442</f>
        <v>0.3230000000000075</v>
      </c>
      <c r="G442">
        <f>Dubai_Outright!G442-Dubai_Outright!H442</f>
        <v>0.32899999999999352</v>
      </c>
      <c r="H442">
        <f>Dubai_Outright!H442-Dubai_Outright!I442</f>
        <v>0.33000000000001251</v>
      </c>
      <c r="I442">
        <f>Dubai_Outright!I442-Dubai_Outright!J442</f>
        <v>0.31999999999999318</v>
      </c>
      <c r="J442">
        <f>Dubai_Outright!J442-Dubai_Outright!K442</f>
        <v>0.31099999999999284</v>
      </c>
      <c r="K442">
        <f>Dubai_Outright!K442-Dubai_Outright!L442</f>
        <v>0.32000000000000739</v>
      </c>
      <c r="L442">
        <f>Dubai_Outright!L442-Dubai_Outright!M442</f>
        <v>0.28100000000000591</v>
      </c>
    </row>
    <row r="443" spans="1:12">
      <c r="A443" s="1">
        <v>45287</v>
      </c>
      <c r="B443">
        <f>Dubai_Outright!B443-Dubai_Outright!C443</f>
        <v>0.33099999999998886</v>
      </c>
      <c r="C443">
        <f>Dubai_Outright!C443-Dubai_Outright!D443</f>
        <v>0.23000000000000398</v>
      </c>
      <c r="D443">
        <f>Dubai_Outright!D443-Dubai_Outright!E443</f>
        <v>0.21699999999999875</v>
      </c>
      <c r="E443">
        <f>Dubai_Outright!E443-Dubai_Outright!F443</f>
        <v>0.25200000000000955</v>
      </c>
      <c r="F443">
        <f>Dubai_Outright!F443-Dubai_Outright!G443</f>
        <v>0.3399999999999892</v>
      </c>
      <c r="G443">
        <f>Dubai_Outright!G443-Dubai_Outright!H443</f>
        <v>0.36899999999999977</v>
      </c>
      <c r="H443">
        <f>Dubai_Outright!H443-Dubai_Outright!I443</f>
        <v>0.35999999999999943</v>
      </c>
      <c r="I443">
        <f>Dubai_Outright!I443-Dubai_Outright!J443</f>
        <v>0.35099999999999909</v>
      </c>
      <c r="J443">
        <f>Dubai_Outright!J443-Dubai_Outright!K443</f>
        <v>0.37000000000000455</v>
      </c>
      <c r="K443">
        <f>Dubai_Outright!K443-Dubai_Outright!L443</f>
        <v>0.39000000000000057</v>
      </c>
      <c r="L443">
        <f>Dubai_Outright!L443-Dubai_Outright!M443</f>
        <v>0.38299999999999557</v>
      </c>
    </row>
    <row r="444" spans="1:12">
      <c r="A444" s="1">
        <v>45286</v>
      </c>
      <c r="B444">
        <f>Dubai_Outright!B444-Dubai_Outright!C444</f>
        <v>0.40999999999999659</v>
      </c>
      <c r="C444">
        <f>Dubai_Outright!C444-Dubai_Outright!D444</f>
        <v>0.26999999999999602</v>
      </c>
      <c r="D444">
        <f>Dubai_Outright!D444-Dubai_Outright!E444</f>
        <v>0.28000000000000114</v>
      </c>
      <c r="E444">
        <f>Dubai_Outright!E444-Dubai_Outright!F444</f>
        <v>0.36100000000000421</v>
      </c>
      <c r="F444">
        <f>Dubai_Outright!F444-Dubai_Outright!G444</f>
        <v>0.4339999999999975</v>
      </c>
      <c r="G444">
        <f>Dubai_Outright!G444-Dubai_Outright!H444</f>
        <v>0.43300000000000693</v>
      </c>
      <c r="H444">
        <f>Dubai_Outright!H444-Dubai_Outright!I444</f>
        <v>0.40999999999999659</v>
      </c>
      <c r="I444">
        <f>Dubai_Outright!I444-Dubai_Outright!J444</f>
        <v>0.40099999999999625</v>
      </c>
      <c r="J444">
        <f>Dubai_Outright!J444-Dubai_Outright!K444</f>
        <v>0.43900000000000716</v>
      </c>
      <c r="K444">
        <f>Dubai_Outright!K444-Dubai_Outright!L444</f>
        <v>0.40099999999999625</v>
      </c>
      <c r="L444">
        <f>Dubai_Outright!L444-Dubai_Outright!M444</f>
        <v>0.33299999999999841</v>
      </c>
    </row>
    <row r="445" spans="1:12">
      <c r="A445" s="1">
        <v>45285</v>
      </c>
      <c r="B445">
        <f>Dubai_Outright!B445-Dubai_Outright!C445</f>
        <v>0.37999999999999545</v>
      </c>
      <c r="C445">
        <f>Dubai_Outright!C445-Dubai_Outright!D445</f>
        <v>0.22100000000000364</v>
      </c>
      <c r="D445">
        <f>Dubai_Outright!D445-Dubai_Outright!E445</f>
        <v>0.23199999999999932</v>
      </c>
      <c r="E445">
        <f>Dubai_Outright!E445-Dubai_Outright!F445</f>
        <v>0.28199999999999648</v>
      </c>
      <c r="F445">
        <f>Dubai_Outright!F445-Dubai_Outright!G445</f>
        <v>0.3440000000000083</v>
      </c>
      <c r="G445">
        <f>Dubai_Outright!G445-Dubai_Outright!H445</f>
        <v>0.367999999999995</v>
      </c>
      <c r="H445">
        <f>Dubai_Outright!H445-Dubai_Outright!I445</f>
        <v>0.35099999999999909</v>
      </c>
      <c r="I445">
        <f>Dubai_Outright!I445-Dubai_Outright!J445</f>
        <v>0.35000000000000853</v>
      </c>
      <c r="J445">
        <f>Dubai_Outright!J445-Dubai_Outright!K445</f>
        <v>0.31999999999999318</v>
      </c>
      <c r="K445">
        <f>Dubai_Outright!K445-Dubai_Outright!L445</f>
        <v>0.34999999999999432</v>
      </c>
      <c r="L445">
        <f>Dubai_Outright!L445-Dubai_Outright!M445</f>
        <v>0.30300000000001148</v>
      </c>
    </row>
    <row r="446" spans="1:12">
      <c r="A446" s="1">
        <v>45282</v>
      </c>
      <c r="B446">
        <f>Dubai_Outright!B446-Dubai_Outright!C446</f>
        <v>0.37999999999999545</v>
      </c>
      <c r="C446">
        <f>Dubai_Outright!C446-Dubai_Outright!D446</f>
        <v>0.22100000000000364</v>
      </c>
      <c r="D446">
        <f>Dubai_Outright!D446-Dubai_Outright!E446</f>
        <v>0.23199999999999932</v>
      </c>
      <c r="E446">
        <f>Dubai_Outright!E446-Dubai_Outright!F446</f>
        <v>0.28199999999999648</v>
      </c>
      <c r="F446">
        <f>Dubai_Outright!F446-Dubai_Outright!G446</f>
        <v>0.3440000000000083</v>
      </c>
      <c r="G446">
        <f>Dubai_Outright!G446-Dubai_Outright!H446</f>
        <v>0.367999999999995</v>
      </c>
      <c r="H446">
        <f>Dubai_Outright!H446-Dubai_Outright!I446</f>
        <v>0.35099999999999909</v>
      </c>
      <c r="I446">
        <f>Dubai_Outright!I446-Dubai_Outright!J446</f>
        <v>0.35000000000000853</v>
      </c>
      <c r="J446">
        <f>Dubai_Outright!J446-Dubai_Outright!K446</f>
        <v>0.31999999999999318</v>
      </c>
      <c r="K446">
        <f>Dubai_Outright!K446-Dubai_Outright!L446</f>
        <v>0.34999999999999432</v>
      </c>
      <c r="L446">
        <f>Dubai_Outright!L446-Dubai_Outright!M446</f>
        <v>0.30300000000001148</v>
      </c>
    </row>
    <row r="447" spans="1:12">
      <c r="A447" s="1">
        <v>45281</v>
      </c>
      <c r="B447">
        <f>Dubai_Outright!B447-Dubai_Outright!C447</f>
        <v>0.29299999999999216</v>
      </c>
      <c r="C447">
        <f>Dubai_Outright!C447-Dubai_Outright!D447</f>
        <v>0.14000000000000057</v>
      </c>
      <c r="D447">
        <f>Dubai_Outright!D447-Dubai_Outright!E447</f>
        <v>0.18000000000000682</v>
      </c>
      <c r="E447">
        <f>Dubai_Outright!E447-Dubai_Outright!F447</f>
        <v>0.22699999999998965</v>
      </c>
      <c r="F447">
        <f>Dubai_Outright!F447-Dubai_Outright!G447</f>
        <v>0.29400000000001114</v>
      </c>
      <c r="G447">
        <f>Dubai_Outright!G447-Dubai_Outright!H447</f>
        <v>0.3189999999999884</v>
      </c>
      <c r="H447">
        <f>Dubai_Outright!H447-Dubai_Outright!I447</f>
        <v>0.28000000000000114</v>
      </c>
      <c r="I447">
        <f>Dubai_Outright!I447-Dubai_Outright!J447</f>
        <v>0.31100000000000705</v>
      </c>
      <c r="J447">
        <f>Dubai_Outright!J447-Dubai_Outright!K447</f>
        <v>0.31999999999999318</v>
      </c>
      <c r="K447">
        <f>Dubai_Outright!K447-Dubai_Outright!L447</f>
        <v>0.36100000000000421</v>
      </c>
      <c r="L447">
        <f>Dubai_Outright!L447-Dubai_Outright!M447</f>
        <v>0.34199999999999875</v>
      </c>
    </row>
    <row r="448" spans="1:12">
      <c r="A448" s="1">
        <v>45280</v>
      </c>
      <c r="B448">
        <f>Dubai_Outright!B448-Dubai_Outright!C448</f>
        <v>0.10999999999999943</v>
      </c>
      <c r="C448">
        <f>Dubai_Outright!C448-Dubai_Outright!D448</f>
        <v>5.9999999999988063E-2</v>
      </c>
      <c r="D448">
        <f>Dubai_Outright!D448-Dubai_Outright!E448</f>
        <v>0.13900000000001</v>
      </c>
      <c r="E448">
        <f>Dubai_Outright!E448-Dubai_Outright!F448</f>
        <v>0.20300000000000296</v>
      </c>
      <c r="F448">
        <f>Dubai_Outright!F448-Dubai_Outright!G448</f>
        <v>0.29199999999998738</v>
      </c>
      <c r="G448">
        <f>Dubai_Outright!G448-Dubai_Outright!H448</f>
        <v>0.29400000000001114</v>
      </c>
      <c r="H448">
        <f>Dubai_Outright!H448-Dubai_Outright!I448</f>
        <v>0.29599999999999227</v>
      </c>
      <c r="I448">
        <f>Dubai_Outright!I448-Dubai_Outright!J448</f>
        <v>0.31000000000000227</v>
      </c>
      <c r="J448">
        <f>Dubai_Outright!J448-Dubai_Outright!K448</f>
        <v>0.31100000000000705</v>
      </c>
      <c r="K448">
        <f>Dubai_Outright!K448-Dubai_Outright!L448</f>
        <v>0.35999999999999943</v>
      </c>
      <c r="L448">
        <f>Dubai_Outright!L448-Dubai_Outright!M448</f>
        <v>0.37199999999999989</v>
      </c>
    </row>
    <row r="449" spans="1:12">
      <c r="A449" s="1">
        <v>45279</v>
      </c>
      <c r="B449">
        <f>Dubai_Outright!B449-Dubai_Outright!C449</f>
        <v>5.0000000000011369E-2</v>
      </c>
      <c r="C449">
        <f>Dubai_Outright!C449-Dubai_Outright!D449</f>
        <v>-3.0000000000001137E-2</v>
      </c>
      <c r="D449">
        <f>Dubai_Outright!D449-Dubai_Outright!E449</f>
        <v>8.4999999999993747E-2</v>
      </c>
      <c r="E449">
        <f>Dubai_Outright!E449-Dubai_Outright!F449</f>
        <v>0.14499999999999602</v>
      </c>
      <c r="F449">
        <f>Dubai_Outright!F449-Dubai_Outright!G449</f>
        <v>0.22400000000000375</v>
      </c>
      <c r="G449">
        <f>Dubai_Outright!G449-Dubai_Outright!H449</f>
        <v>0.26900000000000546</v>
      </c>
      <c r="H449">
        <f>Dubai_Outright!H449-Dubai_Outright!I449</f>
        <v>0.26099999999999568</v>
      </c>
      <c r="I449">
        <f>Dubai_Outright!I449-Dubai_Outright!J449</f>
        <v>0.29099999999999682</v>
      </c>
      <c r="J449">
        <f>Dubai_Outright!J449-Dubai_Outright!K449</f>
        <v>0.32000000000000739</v>
      </c>
      <c r="K449">
        <f>Dubai_Outright!K449-Dubai_Outright!L449</f>
        <v>0.33100000000000307</v>
      </c>
      <c r="L449">
        <f>Dubai_Outright!L449-Dubai_Outright!M449</f>
        <v>0.2809999999999917</v>
      </c>
    </row>
    <row r="450" spans="1:12">
      <c r="A450" s="1">
        <v>45278</v>
      </c>
      <c r="B450">
        <f>Dubai_Outright!B450-Dubai_Outright!C450</f>
        <v>-3.7999999999996703E-2</v>
      </c>
      <c r="C450">
        <f>Dubai_Outright!C450-Dubai_Outright!D450</f>
        <v>-6.6999999999993065E-2</v>
      </c>
      <c r="D450">
        <f>Dubai_Outright!D450-Dubai_Outright!E450</f>
        <v>2.4000000000000909E-2</v>
      </c>
      <c r="E450">
        <f>Dubai_Outright!E450-Dubai_Outright!F450</f>
        <v>7.7999999999988745E-2</v>
      </c>
      <c r="F450">
        <f>Dubai_Outright!F450-Dubai_Outright!G450</f>
        <v>0.18900000000000716</v>
      </c>
      <c r="G450">
        <f>Dubai_Outright!G450-Dubai_Outright!H450</f>
        <v>0.23999999999999488</v>
      </c>
      <c r="H450">
        <f>Dubai_Outright!H450-Dubai_Outright!I450</f>
        <v>0.25</v>
      </c>
      <c r="I450">
        <f>Dubai_Outright!I450-Dubai_Outright!J450</f>
        <v>0.2710000000000008</v>
      </c>
      <c r="J450">
        <f>Dubai_Outright!J450-Dubai_Outright!K450</f>
        <v>0.29100000000001103</v>
      </c>
      <c r="K450">
        <f>Dubai_Outright!K450-Dubai_Outright!L450</f>
        <v>0.32099999999999795</v>
      </c>
      <c r="L450">
        <f>Dubai_Outright!L450-Dubai_Outright!M450</f>
        <v>0.30700000000000216</v>
      </c>
    </row>
    <row r="451" spans="1:12">
      <c r="A451" s="1">
        <v>45275</v>
      </c>
      <c r="B451">
        <f>Dubai_Outright!B451-Dubai_Outright!C451</f>
        <v>-4.9999999999997158E-2</v>
      </c>
      <c r="C451">
        <f>Dubai_Outright!C451-Dubai_Outright!D451</f>
        <v>-7.9999999999998295E-2</v>
      </c>
      <c r="D451">
        <f>Dubai_Outright!D451-Dubai_Outright!E451</f>
        <v>-9.0000000000003411E-3</v>
      </c>
      <c r="E451">
        <f>Dubai_Outright!E451-Dubai_Outright!F451</f>
        <v>5.7999999999992724E-2</v>
      </c>
      <c r="F451">
        <f>Dubai_Outright!F451-Dubai_Outright!G451</f>
        <v>0.15400000000001057</v>
      </c>
      <c r="G451">
        <f>Dubai_Outright!G451-Dubai_Outright!H451</f>
        <v>0.19499999999999318</v>
      </c>
      <c r="H451">
        <f>Dubai_Outright!H451-Dubai_Outright!I451</f>
        <v>0.20100000000000762</v>
      </c>
      <c r="I451">
        <f>Dubai_Outright!I451-Dubai_Outright!J451</f>
        <v>0.22099999999998943</v>
      </c>
      <c r="J451">
        <f>Dubai_Outright!J451-Dubai_Outright!K451</f>
        <v>0.24000000000000909</v>
      </c>
      <c r="K451">
        <f>Dubai_Outright!K451-Dubai_Outright!L451</f>
        <v>0.29099999999999682</v>
      </c>
      <c r="L451">
        <f>Dubai_Outright!L451-Dubai_Outright!M451</f>
        <v>0.29899999999999238</v>
      </c>
    </row>
    <row r="452" spans="1:12">
      <c r="A452" s="1">
        <v>45274</v>
      </c>
      <c r="B452">
        <f>Dubai_Outright!B452-Dubai_Outright!C452</f>
        <v>-5.6999999999987949E-2</v>
      </c>
      <c r="C452">
        <f>Dubai_Outright!C452-Dubai_Outright!D452</f>
        <v>-5.4000000000002046E-2</v>
      </c>
      <c r="D452">
        <f>Dubai_Outright!D452-Dubai_Outright!E452</f>
        <v>2.8999999999996362E-2</v>
      </c>
      <c r="E452">
        <f>Dubai_Outright!E452-Dubai_Outright!F452</f>
        <v>6.3000000000002387E-2</v>
      </c>
      <c r="F452">
        <f>Dubai_Outright!F452-Dubai_Outright!G452</f>
        <v>0.13400000000000034</v>
      </c>
      <c r="G452">
        <f>Dubai_Outright!G452-Dubai_Outright!H452</f>
        <v>0.17999999999999261</v>
      </c>
      <c r="H452">
        <f>Dubai_Outright!H452-Dubai_Outright!I452</f>
        <v>0.2120000000000033</v>
      </c>
      <c r="I452">
        <f>Dubai_Outright!I452-Dubai_Outright!J452</f>
        <v>0.21599999999999397</v>
      </c>
      <c r="J452">
        <f>Dubai_Outright!J452-Dubai_Outright!K452</f>
        <v>0.27000000000001023</v>
      </c>
      <c r="K452">
        <f>Dubai_Outright!K452-Dubai_Outright!L452</f>
        <v>0.30100000000000193</v>
      </c>
      <c r="L452">
        <f>Dubai_Outright!L452-Dubai_Outright!M452</f>
        <v>0.2879999999999967</v>
      </c>
    </row>
    <row r="453" spans="1:12">
      <c r="A453" s="1">
        <v>45273</v>
      </c>
      <c r="B453">
        <f>Dubai_Outright!B453-Dubai_Outright!C453</f>
        <v>-0.23900000000000432</v>
      </c>
      <c r="C453">
        <f>Dubai_Outright!C453-Dubai_Outright!D453</f>
        <v>-0.1629999999999967</v>
      </c>
      <c r="D453">
        <f>Dubai_Outright!D453-Dubai_Outright!E453</f>
        <v>-9.3000000000003524E-2</v>
      </c>
      <c r="E453">
        <f>Dubai_Outright!E453-Dubai_Outright!F453</f>
        <v>-2.1000000000000796E-2</v>
      </c>
      <c r="F453">
        <f>Dubai_Outright!F453-Dubai_Outright!G453</f>
        <v>7.8000000000002956E-2</v>
      </c>
      <c r="G453">
        <f>Dubai_Outright!G453-Dubai_Outright!H453</f>
        <v>0.11599999999999966</v>
      </c>
      <c r="H453">
        <f>Dubai_Outright!H453-Dubai_Outright!I453</f>
        <v>0.16200000000000614</v>
      </c>
      <c r="I453">
        <f>Dubai_Outright!I453-Dubai_Outright!J453</f>
        <v>0.20099999999999341</v>
      </c>
      <c r="J453">
        <f>Dubai_Outright!J453-Dubai_Outright!K453</f>
        <v>0.21999999999999886</v>
      </c>
      <c r="K453">
        <f>Dubai_Outright!K453-Dubai_Outright!L453</f>
        <v>0.23100000000000875</v>
      </c>
      <c r="L453">
        <f>Dubai_Outright!L453-Dubai_Outright!M453</f>
        <v>0.23799999999999955</v>
      </c>
    </row>
    <row r="454" spans="1:12">
      <c r="A454" s="1">
        <v>45272</v>
      </c>
      <c r="B454">
        <f>Dubai_Outright!B454-Dubai_Outright!C454</f>
        <v>-0.16899999999999693</v>
      </c>
      <c r="C454">
        <f>Dubai_Outright!C454-Dubai_Outright!D454</f>
        <v>-0.125</v>
      </c>
      <c r="D454">
        <f>Dubai_Outright!D454-Dubai_Outright!E454</f>
        <v>-6.3000000000002387E-2</v>
      </c>
      <c r="E454">
        <f>Dubai_Outright!E454-Dubai_Outright!F454</f>
        <v>1.9999999999996021E-2</v>
      </c>
      <c r="F454">
        <f>Dubai_Outright!F454-Dubai_Outright!G454</f>
        <v>0.1039999999999992</v>
      </c>
      <c r="G454">
        <f>Dubai_Outright!G454-Dubai_Outright!H454</f>
        <v>0.13100000000000023</v>
      </c>
      <c r="H454">
        <f>Dubai_Outright!H454-Dubai_Outright!I454</f>
        <v>0.18200000000000216</v>
      </c>
      <c r="I454">
        <f>Dubai_Outright!I454-Dubai_Outright!J454</f>
        <v>0.22100000000000364</v>
      </c>
      <c r="J454">
        <f>Dubai_Outright!J454-Dubai_Outright!K454</f>
        <v>0.23000000000000398</v>
      </c>
      <c r="K454">
        <f>Dubai_Outright!K454-Dubai_Outright!L454</f>
        <v>0.26099999999999568</v>
      </c>
      <c r="L454">
        <f>Dubai_Outright!L454-Dubai_Outright!M454</f>
        <v>0.24699999999999989</v>
      </c>
    </row>
    <row r="455" spans="1:12">
      <c r="A455" s="1">
        <v>45271</v>
      </c>
      <c r="B455">
        <f>Dubai_Outright!B455-Dubai_Outright!C455</f>
        <v>0.11299999999999955</v>
      </c>
      <c r="C455">
        <f>Dubai_Outright!C455-Dubai_Outright!D455</f>
        <v>7.0999999999997954E-2</v>
      </c>
      <c r="D455">
        <f>Dubai_Outright!D455-Dubai_Outright!E455</f>
        <v>7.2999999999993292E-2</v>
      </c>
      <c r="E455">
        <f>Dubai_Outright!E455-Dubai_Outright!F455</f>
        <v>0.1530000000000058</v>
      </c>
      <c r="F455">
        <f>Dubai_Outright!F455-Dubai_Outright!G455</f>
        <v>0.20300000000000296</v>
      </c>
      <c r="G455">
        <f>Dubai_Outright!G455-Dubai_Outright!H455</f>
        <v>0.21999999999999886</v>
      </c>
      <c r="H455">
        <f>Dubai_Outright!H455-Dubai_Outright!I455</f>
        <v>0.23099999999999454</v>
      </c>
      <c r="I455">
        <f>Dubai_Outright!I455-Dubai_Outright!J455</f>
        <v>0.25600000000000023</v>
      </c>
      <c r="J455">
        <f>Dubai_Outright!J455-Dubai_Outright!K455</f>
        <v>0.27000000000001023</v>
      </c>
      <c r="K455">
        <f>Dubai_Outright!K455-Dubai_Outright!L455</f>
        <v>0.29099999999999682</v>
      </c>
      <c r="L455">
        <f>Dubai_Outright!L455-Dubai_Outright!M455</f>
        <v>0.31999999999999318</v>
      </c>
    </row>
    <row r="456" spans="1:12">
      <c r="A456" s="1">
        <v>45268</v>
      </c>
      <c r="B456">
        <f>Dubai_Outright!B456-Dubai_Outright!C456</f>
        <v>0.17100000000000648</v>
      </c>
      <c r="C456">
        <f>Dubai_Outright!C456-Dubai_Outright!D456</f>
        <v>0.14300000000000068</v>
      </c>
      <c r="D456">
        <f>Dubai_Outright!D456-Dubai_Outright!E456</f>
        <v>0.14999999999999147</v>
      </c>
      <c r="E456">
        <f>Dubai_Outright!E456-Dubai_Outright!F456</f>
        <v>0.20000000000000284</v>
      </c>
      <c r="F456">
        <f>Dubai_Outright!F456-Dubai_Outright!G456</f>
        <v>0.26300000000000523</v>
      </c>
      <c r="G456">
        <f>Dubai_Outright!G456-Dubai_Outright!H456</f>
        <v>0.26899999999999125</v>
      </c>
      <c r="H456">
        <f>Dubai_Outright!H456-Dubai_Outright!I456</f>
        <v>0.28100000000000591</v>
      </c>
      <c r="I456">
        <f>Dubai_Outright!I456-Dubai_Outright!J456</f>
        <v>0.2710000000000008</v>
      </c>
      <c r="J456">
        <f>Dubai_Outright!J456-Dubai_Outright!K456</f>
        <v>0.27899999999999636</v>
      </c>
      <c r="K456">
        <f>Dubai_Outright!K456-Dubai_Outright!L456</f>
        <v>0.30100000000000193</v>
      </c>
      <c r="L456">
        <f>Dubai_Outright!L456-Dubai_Outright!M456</f>
        <v>0.29899999999999238</v>
      </c>
    </row>
    <row r="457" spans="1:12">
      <c r="A457" s="1">
        <v>45267</v>
      </c>
      <c r="B457">
        <f>Dubai_Outright!B457-Dubai_Outright!C457</f>
        <v>0.12600000000000477</v>
      </c>
      <c r="C457">
        <f>Dubai_Outright!C457-Dubai_Outright!D457</f>
        <v>5.5999999999997385E-2</v>
      </c>
      <c r="D457">
        <f>Dubai_Outright!D457-Dubai_Outright!E457</f>
        <v>8.8999999999998636E-2</v>
      </c>
      <c r="E457">
        <f>Dubai_Outright!E457-Dubai_Outright!F457</f>
        <v>0.14300000000000068</v>
      </c>
      <c r="F457">
        <f>Dubai_Outright!F457-Dubai_Outright!G457</f>
        <v>0.2120000000000033</v>
      </c>
      <c r="G457">
        <f>Dubai_Outright!G457-Dubai_Outright!H457</f>
        <v>0.22499999999999432</v>
      </c>
      <c r="H457">
        <f>Dubai_Outright!H457-Dubai_Outright!I457</f>
        <v>0.22200000000000841</v>
      </c>
      <c r="I457">
        <f>Dubai_Outright!I457-Dubai_Outright!J457</f>
        <v>0.24099999999999966</v>
      </c>
      <c r="J457">
        <f>Dubai_Outright!J457-Dubai_Outright!K457</f>
        <v>0.26899999999999125</v>
      </c>
      <c r="K457">
        <f>Dubai_Outright!K457-Dubai_Outright!L457</f>
        <v>0.2710000000000008</v>
      </c>
      <c r="L457">
        <f>Dubai_Outright!L457-Dubai_Outright!M457</f>
        <v>0.27700000000000102</v>
      </c>
    </row>
    <row r="458" spans="1:12">
      <c r="A458" s="1">
        <v>45266</v>
      </c>
      <c r="B458">
        <f>Dubai_Outright!B458-Dubai_Outright!C458</f>
        <v>0.16700000000000159</v>
      </c>
      <c r="C458">
        <f>Dubai_Outright!C458-Dubai_Outright!D458</f>
        <v>7.0999999999997954E-2</v>
      </c>
      <c r="D458">
        <f>Dubai_Outright!D458-Dubai_Outright!E458</f>
        <v>7.0999999999997954E-2</v>
      </c>
      <c r="E458">
        <f>Dubai_Outright!E458-Dubai_Outright!F458</f>
        <v>0.12999999999999545</v>
      </c>
      <c r="F458">
        <f>Dubai_Outright!F458-Dubai_Outright!G458</f>
        <v>0.20200000000001239</v>
      </c>
      <c r="G458">
        <f>Dubai_Outright!G458-Dubai_Outright!H458</f>
        <v>0.25</v>
      </c>
      <c r="H458">
        <f>Dubai_Outright!H458-Dubai_Outright!I458</f>
        <v>0.20099999999999341</v>
      </c>
      <c r="I458">
        <f>Dubai_Outright!I458-Dubai_Outright!J458</f>
        <v>0.2219999999999942</v>
      </c>
      <c r="J458">
        <f>Dubai_Outright!J458-Dubai_Outright!K458</f>
        <v>0.24699999999999989</v>
      </c>
      <c r="K458">
        <f>Dubai_Outright!K458-Dubai_Outright!L458</f>
        <v>0.28100000000000591</v>
      </c>
      <c r="L458">
        <f>Dubai_Outright!L458-Dubai_Outright!M458</f>
        <v>0.32899999999999352</v>
      </c>
    </row>
    <row r="459" spans="1:12">
      <c r="A459" s="1">
        <v>45265</v>
      </c>
      <c r="B459">
        <f>Dubai_Outright!B459-Dubai_Outright!C459</f>
        <v>0.23099999999999454</v>
      </c>
      <c r="C459">
        <f>Dubai_Outright!C459-Dubai_Outright!D459</f>
        <v>0.16899999999999693</v>
      </c>
      <c r="D459">
        <f>Dubai_Outright!D459-Dubai_Outright!E459</f>
        <v>0.15700000000001069</v>
      </c>
      <c r="E459">
        <f>Dubai_Outright!E459-Dubai_Outright!F459</f>
        <v>0.21699999999999875</v>
      </c>
      <c r="F459">
        <f>Dubai_Outright!F459-Dubai_Outright!G459</f>
        <v>0.27499999999999147</v>
      </c>
      <c r="G459">
        <f>Dubai_Outright!G459-Dubai_Outright!H459</f>
        <v>0.28600000000000136</v>
      </c>
      <c r="H459">
        <f>Dubai_Outright!H459-Dubai_Outright!I459</f>
        <v>0.28200000000001069</v>
      </c>
      <c r="I459">
        <f>Dubai_Outright!I459-Dubai_Outright!J459</f>
        <v>0.2809999999999917</v>
      </c>
      <c r="J459">
        <f>Dubai_Outright!J459-Dubai_Outright!K459</f>
        <v>0.3089999999999975</v>
      </c>
      <c r="K459">
        <f>Dubai_Outright!K459-Dubai_Outright!L459</f>
        <v>0.34100000000000819</v>
      </c>
      <c r="L459">
        <f>Dubai_Outright!L459-Dubai_Outright!M459</f>
        <v>0.32099999999999795</v>
      </c>
    </row>
    <row r="460" spans="1:12">
      <c r="A460" s="1">
        <v>45264</v>
      </c>
      <c r="B460">
        <f>Dubai_Outright!B460-Dubai_Outright!C460</f>
        <v>0.12999999999999545</v>
      </c>
      <c r="C460">
        <f>Dubai_Outright!C460-Dubai_Outright!D460</f>
        <v>7.000000000000739E-2</v>
      </c>
      <c r="D460">
        <f>Dubai_Outright!D460-Dubai_Outright!E460</f>
        <v>8.2999999999998408E-2</v>
      </c>
      <c r="E460">
        <f>Dubai_Outright!E460-Dubai_Outright!F460</f>
        <v>0.16199999999999193</v>
      </c>
      <c r="F460">
        <f>Dubai_Outright!F460-Dubai_Outright!G460</f>
        <v>0.25200000000000955</v>
      </c>
      <c r="G460">
        <f>Dubai_Outright!G460-Dubai_Outright!H460</f>
        <v>0.26999999999999602</v>
      </c>
      <c r="H460">
        <f>Dubai_Outright!H460-Dubai_Outright!I460</f>
        <v>0.27200000000000557</v>
      </c>
      <c r="I460">
        <f>Dubai_Outright!I460-Dubai_Outright!J460</f>
        <v>0.2710000000000008</v>
      </c>
      <c r="J460">
        <f>Dubai_Outright!J460-Dubai_Outright!K460</f>
        <v>0.34999999999999432</v>
      </c>
      <c r="K460">
        <f>Dubai_Outright!K460-Dubai_Outright!L460</f>
        <v>0.35999999999999943</v>
      </c>
      <c r="L460">
        <f>Dubai_Outright!L460-Dubai_Outright!M460</f>
        <v>0.36199999999999477</v>
      </c>
    </row>
    <row r="461" spans="1:12">
      <c r="A461" s="1">
        <v>45261</v>
      </c>
      <c r="B461">
        <f>Dubai_Outright!B461-Dubai_Outright!C461</f>
        <v>0.34600000000000364</v>
      </c>
      <c r="C461">
        <f>Dubai_Outright!C461-Dubai_Outright!D461</f>
        <v>0.29600000000000648</v>
      </c>
      <c r="D461">
        <f>Dubai_Outright!D461-Dubai_Outright!E461</f>
        <v>0.30100000000000193</v>
      </c>
      <c r="E461">
        <f>Dubai_Outright!E461-Dubai_Outright!F461</f>
        <v>0.35099999999999909</v>
      </c>
      <c r="F461">
        <f>Dubai_Outright!F461-Dubai_Outright!G461</f>
        <v>0.38299999999999557</v>
      </c>
      <c r="G461">
        <f>Dubai_Outright!G461-Dubai_Outright!H461</f>
        <v>0.38899999999999579</v>
      </c>
      <c r="H461">
        <f>Dubai_Outright!H461-Dubai_Outright!I461</f>
        <v>0.35099999999999909</v>
      </c>
      <c r="I461">
        <f>Dubai_Outright!I461-Dubai_Outright!J461</f>
        <v>0.36100000000000421</v>
      </c>
      <c r="J461">
        <f>Dubai_Outright!J461-Dubai_Outright!K461</f>
        <v>0.367999999999995</v>
      </c>
      <c r="K461">
        <f>Dubai_Outright!K461-Dubai_Outright!L461</f>
        <v>0.41200000000000614</v>
      </c>
      <c r="L461">
        <f>Dubai_Outright!L461-Dubai_Outright!M461</f>
        <v>0.41200000000000614</v>
      </c>
    </row>
    <row r="462" spans="1:12">
      <c r="A462" s="1">
        <v>45260</v>
      </c>
      <c r="B462">
        <f>Dubai_Outright!B462-Dubai_Outright!C462</f>
        <v>0.51900000000000546</v>
      </c>
      <c r="C462">
        <f>Dubai_Outright!C462-Dubai_Outright!D462</f>
        <v>0.46599999999999397</v>
      </c>
      <c r="D462">
        <f>Dubai_Outright!D462-Dubai_Outright!E462</f>
        <v>0.44400000000000261</v>
      </c>
      <c r="E462">
        <f>Dubai_Outright!E462-Dubai_Outright!F462</f>
        <v>0.42000000000000171</v>
      </c>
      <c r="F462">
        <f>Dubai_Outright!F462-Dubai_Outright!G462</f>
        <v>0.4129999999999967</v>
      </c>
      <c r="G462">
        <f>Dubai_Outright!G462-Dubai_Outright!H462</f>
        <v>0.40800000000000125</v>
      </c>
      <c r="H462">
        <f>Dubai_Outright!H462-Dubai_Outright!I462</f>
        <v>0.39099999999999113</v>
      </c>
      <c r="I462">
        <f>Dubai_Outright!I462-Dubai_Outright!J462</f>
        <v>0.41100000000000136</v>
      </c>
      <c r="J462">
        <f>Dubai_Outright!J462-Dubai_Outright!K462</f>
        <v>0.41900000000001114</v>
      </c>
      <c r="K462">
        <f>Dubai_Outright!K462-Dubai_Outright!L462</f>
        <v>0.42099999999999227</v>
      </c>
      <c r="L462">
        <f>Dubai_Outright!L462-Dubai_Outright!M462</f>
        <v>0.42300000000000182</v>
      </c>
    </row>
    <row r="463" spans="1:12">
      <c r="A463" s="1">
        <v>45259</v>
      </c>
      <c r="B463">
        <f>Dubai_Outright!B463-Dubai_Outright!C463</f>
        <v>0.46299999999999386</v>
      </c>
      <c r="C463">
        <f>Dubai_Outright!C463-Dubai_Outright!D463</f>
        <v>0.46000000000000796</v>
      </c>
      <c r="D463">
        <f>Dubai_Outright!D463-Dubai_Outright!E463</f>
        <v>0.39799999999999613</v>
      </c>
      <c r="E463">
        <f>Dubai_Outright!E463-Dubai_Outright!F463</f>
        <v>0.39999999999999147</v>
      </c>
      <c r="F463">
        <f>Dubai_Outright!F463-Dubai_Outright!G463</f>
        <v>0.44000000000001194</v>
      </c>
      <c r="G463">
        <f>Dubai_Outright!G463-Dubai_Outright!H463</f>
        <v>0.45999999999999375</v>
      </c>
      <c r="H463">
        <f>Dubai_Outright!H463-Dubai_Outright!I463</f>
        <v>0.41899999999999693</v>
      </c>
      <c r="I463">
        <f>Dubai_Outright!I463-Dubai_Outright!J463</f>
        <v>0.42199999999999704</v>
      </c>
      <c r="J463">
        <f>Dubai_Outright!J463-Dubai_Outright!K463</f>
        <v>0.45100000000000762</v>
      </c>
      <c r="K463">
        <f>Dubai_Outright!K463-Dubai_Outright!L463</f>
        <v>0.44799999999999329</v>
      </c>
      <c r="L463">
        <f>Dubai_Outright!L463-Dubai_Outright!M463</f>
        <v>0.43200000000000216</v>
      </c>
    </row>
    <row r="464" spans="1:12">
      <c r="A464" s="1">
        <v>45258</v>
      </c>
      <c r="B464">
        <f>Dubai_Outright!B464-Dubai_Outright!C464</f>
        <v>0.59100000000000819</v>
      </c>
      <c r="C464">
        <f>Dubai_Outright!C464-Dubai_Outright!D464</f>
        <v>0.45000000000000284</v>
      </c>
      <c r="D464">
        <f>Dubai_Outright!D464-Dubai_Outright!E464</f>
        <v>0.37199999999999989</v>
      </c>
      <c r="E464">
        <f>Dubai_Outright!E464-Dubai_Outright!F464</f>
        <v>0.38100000000000023</v>
      </c>
      <c r="F464">
        <f>Dubai_Outright!F464-Dubai_Outright!G464</f>
        <v>0.42000000000000171</v>
      </c>
      <c r="G464">
        <f>Dubai_Outright!G464-Dubai_Outright!H464</f>
        <v>0.44299999999999784</v>
      </c>
      <c r="H464">
        <f>Dubai_Outright!H464-Dubai_Outright!I464</f>
        <v>0.41899999999999693</v>
      </c>
      <c r="I464">
        <f>Dubai_Outright!I464-Dubai_Outright!J464</f>
        <v>0.40099999999999625</v>
      </c>
      <c r="J464">
        <f>Dubai_Outright!J464-Dubai_Outright!K464</f>
        <v>0.42100000000000648</v>
      </c>
      <c r="K464">
        <f>Dubai_Outright!K464-Dubai_Outright!L464</f>
        <v>0.42900000000000205</v>
      </c>
      <c r="L464">
        <f>Dubai_Outright!L464-Dubai_Outright!M464</f>
        <v>0.43099999999999739</v>
      </c>
    </row>
    <row r="465" spans="1:12">
      <c r="A465" s="1">
        <v>45257</v>
      </c>
      <c r="B465">
        <f>Dubai_Outright!B465-Dubai_Outright!C465</f>
        <v>0.57299999999999329</v>
      </c>
      <c r="C465">
        <f>Dubai_Outright!C465-Dubai_Outright!D465</f>
        <v>0.42100000000000648</v>
      </c>
      <c r="D465">
        <f>Dubai_Outright!D465-Dubai_Outright!E465</f>
        <v>0.32699999999999818</v>
      </c>
      <c r="E465">
        <f>Dubai_Outright!E465-Dubai_Outright!F465</f>
        <v>0.32999999999999829</v>
      </c>
      <c r="F465">
        <f>Dubai_Outright!F465-Dubai_Outright!G465</f>
        <v>0.36199999999999477</v>
      </c>
      <c r="G465">
        <f>Dubai_Outright!G465-Dubai_Outright!H465</f>
        <v>0.382000000000005</v>
      </c>
      <c r="H465">
        <f>Dubai_Outright!H465-Dubai_Outright!I465</f>
        <v>0.37899999999999068</v>
      </c>
      <c r="I465">
        <f>Dubai_Outright!I465-Dubai_Outright!J465</f>
        <v>0.382000000000005</v>
      </c>
      <c r="J465">
        <f>Dubai_Outright!J465-Dubai_Outright!K465</f>
        <v>0.40000000000000568</v>
      </c>
      <c r="K465">
        <f>Dubai_Outright!K465-Dubai_Outright!L465</f>
        <v>0.38899999999999579</v>
      </c>
      <c r="L465">
        <f>Dubai_Outright!L465-Dubai_Outright!M465</f>
        <v>0.40200000000000102</v>
      </c>
    </row>
    <row r="466" spans="1:12">
      <c r="A466" s="1">
        <v>45254</v>
      </c>
      <c r="B466">
        <f>Dubai_Outright!B466-Dubai_Outright!C466</f>
        <v>0.61700000000000443</v>
      </c>
      <c r="C466">
        <f>Dubai_Outright!C466-Dubai_Outright!D466</f>
        <v>0.44299999999999784</v>
      </c>
      <c r="D466">
        <f>Dubai_Outright!D466-Dubai_Outright!E466</f>
        <v>0.33100000000000307</v>
      </c>
      <c r="E466">
        <f>Dubai_Outright!E466-Dubai_Outright!F466</f>
        <v>0.32999999999999829</v>
      </c>
      <c r="F466">
        <f>Dubai_Outright!F466-Dubai_Outright!G466</f>
        <v>0.35999999999999943</v>
      </c>
      <c r="G466">
        <f>Dubai_Outright!G466-Dubai_Outright!H466</f>
        <v>0.39999999999999147</v>
      </c>
      <c r="H466">
        <f>Dubai_Outright!H466-Dubai_Outright!I466</f>
        <v>0.38100000000000023</v>
      </c>
      <c r="I466">
        <f>Dubai_Outright!I466-Dubai_Outright!J466</f>
        <v>0.39100000000000534</v>
      </c>
      <c r="J466">
        <f>Dubai_Outright!J466-Dubai_Outright!K466</f>
        <v>0.38100000000000023</v>
      </c>
      <c r="K466">
        <f>Dubai_Outright!K466-Dubai_Outright!L466</f>
        <v>0.38899999999999579</v>
      </c>
      <c r="L466">
        <f>Dubai_Outright!L466-Dubai_Outright!M466</f>
        <v>0.41100000000000136</v>
      </c>
    </row>
    <row r="467" spans="1:12">
      <c r="A467" s="1">
        <v>45253</v>
      </c>
      <c r="B467">
        <f>Dubai_Outright!B467-Dubai_Outright!C467</f>
        <v>0.60999999999999943</v>
      </c>
      <c r="C467">
        <f>Dubai_Outright!C467-Dubai_Outright!D467</f>
        <v>0.43000000000000682</v>
      </c>
      <c r="D467">
        <f>Dubai_Outright!D467-Dubai_Outright!E467</f>
        <v>0.36699999999999022</v>
      </c>
      <c r="E467">
        <f>Dubai_Outright!E467-Dubai_Outright!F467</f>
        <v>0.35999999999999943</v>
      </c>
      <c r="F467">
        <f>Dubai_Outright!F467-Dubai_Outright!G467</f>
        <v>0.382000000000005</v>
      </c>
      <c r="G467">
        <f>Dubai_Outright!G467-Dubai_Outright!H467</f>
        <v>0.43300000000000693</v>
      </c>
      <c r="H467">
        <f>Dubai_Outright!H467-Dubai_Outright!I467</f>
        <v>0.40800000000000125</v>
      </c>
      <c r="I467">
        <f>Dubai_Outright!I467-Dubai_Outright!J467</f>
        <v>0.40999999999999659</v>
      </c>
      <c r="J467">
        <f>Dubai_Outright!J467-Dubai_Outright!K467</f>
        <v>0.41100000000000136</v>
      </c>
      <c r="K467">
        <f>Dubai_Outright!K467-Dubai_Outright!L467</f>
        <v>0.40899999999999181</v>
      </c>
      <c r="L467">
        <f>Dubai_Outright!L467-Dubai_Outright!M467</f>
        <v>0.42199999999999704</v>
      </c>
    </row>
    <row r="468" spans="1:12">
      <c r="A468" s="1">
        <v>45252</v>
      </c>
      <c r="B468">
        <f>Dubai_Outright!B468-Dubai_Outright!C468</f>
        <v>0.54700000000001125</v>
      </c>
      <c r="C468">
        <f>Dubai_Outright!C468-Dubai_Outright!D468</f>
        <v>0.39799999999999613</v>
      </c>
      <c r="D468">
        <f>Dubai_Outright!D468-Dubai_Outright!E468</f>
        <v>0.34900000000000375</v>
      </c>
      <c r="E468">
        <f>Dubai_Outright!E468-Dubai_Outright!F468</f>
        <v>0.36599999999999966</v>
      </c>
      <c r="F468">
        <f>Dubai_Outright!F468-Dubai_Outright!G468</f>
        <v>0.39099999999999113</v>
      </c>
      <c r="G468">
        <f>Dubai_Outright!G468-Dubai_Outright!H468</f>
        <v>0.43300000000000693</v>
      </c>
      <c r="H468">
        <f>Dubai_Outright!H468-Dubai_Outright!I468</f>
        <v>0.43899999999999295</v>
      </c>
      <c r="I468">
        <f>Dubai_Outright!I468-Dubai_Outright!J468</f>
        <v>0.42000000000000171</v>
      </c>
      <c r="J468">
        <f>Dubai_Outright!J468-Dubai_Outright!K468</f>
        <v>0.42100000000000648</v>
      </c>
      <c r="K468">
        <f>Dubai_Outright!K468-Dubai_Outright!L468</f>
        <v>0.41899999999999693</v>
      </c>
      <c r="L468">
        <f>Dubai_Outright!L468-Dubai_Outright!M468</f>
        <v>0.43099999999999739</v>
      </c>
    </row>
    <row r="469" spans="1:12">
      <c r="A469" s="1">
        <v>45251</v>
      </c>
      <c r="B469">
        <f>Dubai_Outright!B469-Dubai_Outright!C469</f>
        <v>0.51900000000000546</v>
      </c>
      <c r="C469">
        <f>Dubai_Outright!C469-Dubai_Outright!D469</f>
        <v>0.38599999999999568</v>
      </c>
      <c r="D469">
        <f>Dubai_Outright!D469-Dubai_Outright!E469</f>
        <v>0.34199999999999875</v>
      </c>
      <c r="E469">
        <f>Dubai_Outright!E469-Dubai_Outright!F469</f>
        <v>0.35099999999999909</v>
      </c>
      <c r="F469">
        <f>Dubai_Outright!F469-Dubai_Outright!G469</f>
        <v>0.38100000000000023</v>
      </c>
      <c r="G469">
        <f>Dubai_Outright!G469-Dubai_Outright!H469</f>
        <v>0.43800000000000239</v>
      </c>
      <c r="H469">
        <f>Dubai_Outright!H469-Dubai_Outright!I469</f>
        <v>0.42400000000000659</v>
      </c>
      <c r="I469">
        <f>Dubai_Outright!I469-Dubai_Outright!J469</f>
        <v>0.43500000000000227</v>
      </c>
      <c r="J469">
        <f>Dubai_Outright!J469-Dubai_Outright!K469</f>
        <v>0.43599999999999284</v>
      </c>
      <c r="K469">
        <f>Dubai_Outright!K469-Dubai_Outright!L469</f>
        <v>0.42900000000000205</v>
      </c>
      <c r="L469">
        <f>Dubai_Outright!L469-Dubai_Outright!M469</f>
        <v>0.4410000000000025</v>
      </c>
    </row>
    <row r="470" spans="1:12">
      <c r="A470" s="1">
        <v>45250</v>
      </c>
      <c r="B470">
        <f>Dubai_Outright!B470-Dubai_Outright!C470</f>
        <v>0.50900000000000034</v>
      </c>
      <c r="C470">
        <f>Dubai_Outright!C470-Dubai_Outright!D470</f>
        <v>0.38599999999999568</v>
      </c>
      <c r="D470">
        <f>Dubai_Outright!D470-Dubai_Outright!E470</f>
        <v>0.32600000000000762</v>
      </c>
      <c r="E470">
        <f>Dubai_Outright!E470-Dubai_Outright!F470</f>
        <v>0.34099999999999397</v>
      </c>
      <c r="F470">
        <f>Dubai_Outright!F470-Dubai_Outright!G470</f>
        <v>0.38100000000000023</v>
      </c>
      <c r="G470">
        <f>Dubai_Outright!G470-Dubai_Outright!H470</f>
        <v>0.42300000000000182</v>
      </c>
      <c r="H470">
        <f>Dubai_Outright!H470-Dubai_Outright!I470</f>
        <v>0.42000000000000171</v>
      </c>
      <c r="I470">
        <f>Dubai_Outright!I470-Dubai_Outright!J470</f>
        <v>0.42099999999999227</v>
      </c>
      <c r="J470">
        <f>Dubai_Outright!J470-Dubai_Outright!K470</f>
        <v>0.42100000000000648</v>
      </c>
      <c r="K470">
        <f>Dubai_Outright!K470-Dubai_Outright!L470</f>
        <v>0.43899999999999295</v>
      </c>
      <c r="L470">
        <f>Dubai_Outright!L470-Dubai_Outright!M470</f>
        <v>0.4310000000000116</v>
      </c>
    </row>
    <row r="471" spans="1:12">
      <c r="A471" s="1">
        <v>45247</v>
      </c>
      <c r="B471">
        <f>Dubai_Outright!B471-Dubai_Outright!C471</f>
        <v>0.49200000000000443</v>
      </c>
      <c r="C471">
        <f>Dubai_Outright!C471-Dubai_Outright!D471</f>
        <v>0.34499999999999886</v>
      </c>
      <c r="D471">
        <f>Dubai_Outright!D471-Dubai_Outright!E471</f>
        <v>0.30200000000000671</v>
      </c>
      <c r="E471">
        <f>Dubai_Outright!E471-Dubai_Outright!F471</f>
        <v>0.31099999999999284</v>
      </c>
      <c r="F471">
        <f>Dubai_Outright!F471-Dubai_Outright!G471</f>
        <v>0.35200000000000387</v>
      </c>
      <c r="G471">
        <f>Dubai_Outright!G471-Dubai_Outright!H471</f>
        <v>0.38299999999999557</v>
      </c>
      <c r="H471">
        <f>Dubai_Outright!H471-Dubai_Outright!I471</f>
        <v>0.37800000000000011</v>
      </c>
      <c r="I471">
        <f>Dubai_Outright!I471-Dubai_Outright!J471</f>
        <v>0.38100000000000023</v>
      </c>
      <c r="J471">
        <f>Dubai_Outright!J471-Dubai_Outright!K471</f>
        <v>0.38100000000000023</v>
      </c>
      <c r="K471">
        <f>Dubai_Outright!K471-Dubai_Outright!L471</f>
        <v>0.39900000000000091</v>
      </c>
      <c r="L471">
        <f>Dubai_Outright!L471-Dubai_Outright!M471</f>
        <v>0.38100000000000023</v>
      </c>
    </row>
    <row r="472" spans="1:12">
      <c r="A472" s="1">
        <v>45246</v>
      </c>
      <c r="B472">
        <f>Dubai_Outright!B472-Dubai_Outright!C472</f>
        <v>0.38700000000000045</v>
      </c>
      <c r="C472">
        <f>Dubai_Outright!C472-Dubai_Outright!D472</f>
        <v>0.25</v>
      </c>
      <c r="D472">
        <f>Dubai_Outright!D472-Dubai_Outright!E472</f>
        <v>0.18900000000000716</v>
      </c>
      <c r="E472">
        <f>Dubai_Outright!E472-Dubai_Outright!F472</f>
        <v>0.2219999999999942</v>
      </c>
      <c r="F472">
        <f>Dubai_Outright!F472-Dubai_Outright!G472</f>
        <v>0.29000000000000625</v>
      </c>
      <c r="G472">
        <f>Dubai_Outright!G472-Dubai_Outright!H472</f>
        <v>0.33799999999999386</v>
      </c>
      <c r="H472">
        <f>Dubai_Outright!H472-Dubai_Outright!I472</f>
        <v>0.33899999999999864</v>
      </c>
      <c r="I472">
        <f>Dubai_Outright!I472-Dubai_Outright!J472</f>
        <v>0.33100000000000307</v>
      </c>
      <c r="J472">
        <f>Dubai_Outright!J472-Dubai_Outright!K472</f>
        <v>0.33100000000000307</v>
      </c>
      <c r="K472">
        <f>Dubai_Outright!K472-Dubai_Outright!L472</f>
        <v>0.3399999999999892</v>
      </c>
      <c r="L472">
        <f>Dubai_Outright!L472-Dubai_Outright!M472</f>
        <v>0.35999999999999943</v>
      </c>
    </row>
    <row r="473" spans="1:12">
      <c r="A473" s="1">
        <v>45245</v>
      </c>
      <c r="B473">
        <f>Dubai_Outright!B473-Dubai_Outright!C473</f>
        <v>0.48699999999999477</v>
      </c>
      <c r="C473">
        <f>Dubai_Outright!C473-Dubai_Outright!D473</f>
        <v>0.35000000000000853</v>
      </c>
      <c r="D473">
        <f>Dubai_Outright!D473-Dubai_Outright!E473</f>
        <v>0.27199999999999136</v>
      </c>
      <c r="E473">
        <f>Dubai_Outright!E473-Dubai_Outright!F473</f>
        <v>0.30500000000000682</v>
      </c>
      <c r="F473">
        <f>Dubai_Outright!F473-Dubai_Outright!G473</f>
        <v>0.34099999999999397</v>
      </c>
      <c r="G473">
        <f>Dubai_Outright!G473-Dubai_Outright!H473</f>
        <v>0.37300000000000466</v>
      </c>
      <c r="H473">
        <f>Dubai_Outright!H473-Dubai_Outright!I473</f>
        <v>0.35899999999999466</v>
      </c>
      <c r="I473">
        <f>Dubai_Outright!I473-Dubai_Outright!J473</f>
        <v>0.38100000000000023</v>
      </c>
      <c r="J473">
        <f>Dubai_Outright!J473-Dubai_Outright!K473</f>
        <v>0.38100000000000023</v>
      </c>
      <c r="K473">
        <f>Dubai_Outright!K473-Dubai_Outright!L473</f>
        <v>0.38900000000001</v>
      </c>
      <c r="L473">
        <f>Dubai_Outright!L473-Dubai_Outright!M473</f>
        <v>0.38100000000000023</v>
      </c>
    </row>
    <row r="474" spans="1:12">
      <c r="A474" s="1">
        <v>45244</v>
      </c>
      <c r="B474">
        <f>Dubai_Outright!B474-Dubai_Outright!C474</f>
        <v>0.61100000000000421</v>
      </c>
      <c r="C474">
        <f>Dubai_Outright!C474-Dubai_Outright!D474</f>
        <v>0.43900000000000716</v>
      </c>
      <c r="D474">
        <f>Dubai_Outright!D474-Dubai_Outright!E474</f>
        <v>0.38199999999999079</v>
      </c>
      <c r="E474">
        <f>Dubai_Outright!E474-Dubai_Outright!F474</f>
        <v>0.38000000000000966</v>
      </c>
      <c r="F474">
        <f>Dubai_Outright!F474-Dubai_Outright!G474</f>
        <v>0.41099999999998715</v>
      </c>
      <c r="G474">
        <f>Dubai_Outright!G474-Dubai_Outright!H474</f>
        <v>0.42300000000000182</v>
      </c>
      <c r="H474">
        <f>Dubai_Outright!H474-Dubai_Outright!I474</f>
        <v>0.42900000000000205</v>
      </c>
      <c r="I474">
        <f>Dubai_Outright!I474-Dubai_Outright!J474</f>
        <v>0.43099999999999739</v>
      </c>
      <c r="J474">
        <f>Dubai_Outright!J474-Dubai_Outright!K474</f>
        <v>0.44000000000001194</v>
      </c>
      <c r="K474">
        <f>Dubai_Outright!K474-Dubai_Outright!L474</f>
        <v>0.42899999999998784</v>
      </c>
      <c r="L474">
        <f>Dubai_Outright!L474-Dubai_Outright!M474</f>
        <v>0.4310000000000116</v>
      </c>
    </row>
    <row r="475" spans="1:12">
      <c r="A475" s="1">
        <v>45243</v>
      </c>
      <c r="B475">
        <f>Dubai_Outright!B475-Dubai_Outright!C475</f>
        <v>0.62199999999999989</v>
      </c>
      <c r="C475">
        <f>Dubai_Outright!C475-Dubai_Outright!D475</f>
        <v>0.42999999999999261</v>
      </c>
      <c r="D475">
        <f>Dubai_Outright!D475-Dubai_Outright!E475</f>
        <v>0.38000000000000966</v>
      </c>
      <c r="E475">
        <f>Dubai_Outright!E475-Dubai_Outright!F475</f>
        <v>0.38199999999999079</v>
      </c>
      <c r="F475">
        <f>Dubai_Outright!F475-Dubai_Outright!G475</f>
        <v>0.40100000000001046</v>
      </c>
      <c r="G475">
        <f>Dubai_Outright!G475-Dubai_Outright!H475</f>
        <v>0.4129999999999967</v>
      </c>
      <c r="H475">
        <f>Dubai_Outright!H475-Dubai_Outright!I475</f>
        <v>0.40399999999999636</v>
      </c>
      <c r="I475">
        <f>Dubai_Outright!I475-Dubai_Outright!J475</f>
        <v>0.42000000000000171</v>
      </c>
      <c r="J475">
        <f>Dubai_Outright!J475-Dubai_Outright!K475</f>
        <v>0.41100000000000136</v>
      </c>
      <c r="K475">
        <f>Dubai_Outright!K475-Dubai_Outright!L475</f>
        <v>0.40899999999999181</v>
      </c>
      <c r="L475">
        <f>Dubai_Outright!L475-Dubai_Outright!M475</f>
        <v>0.41100000000000136</v>
      </c>
    </row>
    <row r="476" spans="1:12">
      <c r="A476" s="1">
        <v>45240</v>
      </c>
      <c r="B476">
        <f>Dubai_Outright!B476-Dubai_Outright!C476</f>
        <v>0.59600000000000364</v>
      </c>
      <c r="C476">
        <f>Dubai_Outright!C476-Dubai_Outright!D476</f>
        <v>0.43899999999999295</v>
      </c>
      <c r="D476">
        <f>Dubai_Outright!D476-Dubai_Outright!E476</f>
        <v>0.36599999999999966</v>
      </c>
      <c r="E476">
        <f>Dubai_Outright!E476-Dubai_Outright!F476</f>
        <v>0.38000000000000966</v>
      </c>
      <c r="F476">
        <f>Dubai_Outright!F476-Dubai_Outright!G476</f>
        <v>0.39000000000000057</v>
      </c>
      <c r="G476">
        <f>Dubai_Outright!G476-Dubai_Outright!H476</f>
        <v>0.40200000000000102</v>
      </c>
      <c r="H476">
        <f>Dubai_Outright!H476-Dubai_Outright!I476</f>
        <v>0.38400000000000034</v>
      </c>
      <c r="I476">
        <f>Dubai_Outright!I476-Dubai_Outright!J476</f>
        <v>0.40099999999999625</v>
      </c>
      <c r="J476">
        <f>Dubai_Outright!J476-Dubai_Outright!K476</f>
        <v>0.37999999999999545</v>
      </c>
      <c r="K476">
        <f>Dubai_Outright!K476-Dubai_Outright!L476</f>
        <v>0.39900000000000091</v>
      </c>
      <c r="L476">
        <f>Dubai_Outright!L476-Dubai_Outright!M476</f>
        <v>0.39100000000000534</v>
      </c>
    </row>
    <row r="477" spans="1:12">
      <c r="A477" s="1">
        <v>45239</v>
      </c>
      <c r="B477">
        <f>Dubai_Outright!B477-Dubai_Outright!C477</f>
        <v>0.55799999999999272</v>
      </c>
      <c r="C477">
        <f>Dubai_Outright!C477-Dubai_Outright!D477</f>
        <v>0.42200000000001125</v>
      </c>
      <c r="D477">
        <f>Dubai_Outright!D477-Dubai_Outright!E477</f>
        <v>0.35199999999998965</v>
      </c>
      <c r="E477">
        <f>Dubai_Outright!E477-Dubai_Outright!F477</f>
        <v>0.37000000000000455</v>
      </c>
      <c r="F477">
        <f>Dubai_Outright!F477-Dubai_Outright!G477</f>
        <v>0.37999999999999545</v>
      </c>
      <c r="G477">
        <f>Dubai_Outright!G477-Dubai_Outright!H477</f>
        <v>0.37800000000000011</v>
      </c>
      <c r="H477">
        <f>Dubai_Outright!H477-Dubai_Outright!I477</f>
        <v>0.36800000000000921</v>
      </c>
      <c r="I477">
        <f>Dubai_Outright!I477-Dubai_Outright!J477</f>
        <v>0.39099999999999113</v>
      </c>
      <c r="J477">
        <f>Dubai_Outright!J477-Dubai_Outright!K477</f>
        <v>0.38100000000000023</v>
      </c>
      <c r="K477">
        <f>Dubai_Outright!K477-Dubai_Outright!L477</f>
        <v>0.36899999999999977</v>
      </c>
      <c r="L477">
        <f>Dubai_Outright!L477-Dubai_Outright!M477</f>
        <v>0.39100000000000534</v>
      </c>
    </row>
    <row r="478" spans="1:12">
      <c r="A478" s="1">
        <v>45238</v>
      </c>
      <c r="B478">
        <f>Dubai_Outright!B478-Dubai_Outright!C478</f>
        <v>0.50900000000000034</v>
      </c>
      <c r="C478">
        <f>Dubai_Outright!C478-Dubai_Outright!D478</f>
        <v>0.41200000000000614</v>
      </c>
      <c r="D478">
        <f>Dubai_Outright!D478-Dubai_Outright!E478</f>
        <v>0.35799999999998988</v>
      </c>
      <c r="E478">
        <f>Dubai_Outright!E478-Dubai_Outright!F478</f>
        <v>0.37300000000000466</v>
      </c>
      <c r="F478">
        <f>Dubai_Outright!F478-Dubai_Outright!G478</f>
        <v>0.37999999999999545</v>
      </c>
      <c r="G478">
        <f>Dubai_Outright!G478-Dubai_Outright!H478</f>
        <v>0.39300000000000068</v>
      </c>
      <c r="H478">
        <f>Dubai_Outright!H478-Dubai_Outright!I478</f>
        <v>0.37800000000000011</v>
      </c>
      <c r="I478">
        <f>Dubai_Outright!I478-Dubai_Outright!J478</f>
        <v>0.382000000000005</v>
      </c>
      <c r="J478">
        <f>Dubai_Outright!J478-Dubai_Outright!K478</f>
        <v>0.39000000000000057</v>
      </c>
      <c r="K478">
        <f>Dubai_Outright!K478-Dubai_Outright!L478</f>
        <v>0.38799999999999102</v>
      </c>
      <c r="L478">
        <f>Dubai_Outright!L478-Dubai_Outright!M478</f>
        <v>0.382000000000005</v>
      </c>
    </row>
    <row r="479" spans="1:12">
      <c r="A479" s="1">
        <v>45237</v>
      </c>
      <c r="B479">
        <f>Dubai_Outright!B479-Dubai_Outright!C479</f>
        <v>0.57299999999999329</v>
      </c>
      <c r="C479">
        <f>Dubai_Outright!C479-Dubai_Outright!D479</f>
        <v>0.47299999999999898</v>
      </c>
      <c r="D479">
        <f>Dubai_Outright!D479-Dubai_Outright!E479</f>
        <v>0.43000000000000682</v>
      </c>
      <c r="E479">
        <f>Dubai_Outright!E479-Dubai_Outright!F479</f>
        <v>0.41799999999999216</v>
      </c>
      <c r="F479">
        <f>Dubai_Outright!F479-Dubai_Outright!G479</f>
        <v>0.43000000000000682</v>
      </c>
      <c r="G479">
        <f>Dubai_Outright!G479-Dubai_Outright!H479</f>
        <v>0.45199999999999818</v>
      </c>
      <c r="H479">
        <f>Dubai_Outright!H479-Dubai_Outright!I479</f>
        <v>0.43099999999999739</v>
      </c>
      <c r="I479">
        <f>Dubai_Outright!I479-Dubai_Outright!J479</f>
        <v>0.40099999999999625</v>
      </c>
      <c r="J479">
        <f>Dubai_Outright!J479-Dubai_Outright!K479</f>
        <v>0.40500000000000114</v>
      </c>
      <c r="K479">
        <f>Dubai_Outright!K479-Dubai_Outright!L479</f>
        <v>0.40900000000000603</v>
      </c>
      <c r="L479">
        <f>Dubai_Outright!L479-Dubai_Outright!M479</f>
        <v>0.43099999999999739</v>
      </c>
    </row>
    <row r="480" spans="1:12">
      <c r="A480" s="1">
        <v>45236</v>
      </c>
      <c r="B480">
        <f>Dubai_Outright!B480-Dubai_Outright!C480</f>
        <v>0.65299999999999159</v>
      </c>
      <c r="C480">
        <f>Dubai_Outright!C480-Dubai_Outright!D480</f>
        <v>0.5589999999999975</v>
      </c>
      <c r="D480">
        <f>Dubai_Outright!D480-Dubai_Outright!E480</f>
        <v>0.48199999999999932</v>
      </c>
      <c r="E480">
        <f>Dubai_Outright!E480-Dubai_Outright!F480</f>
        <v>0.48199999999999932</v>
      </c>
      <c r="F480">
        <f>Dubai_Outright!F480-Dubai_Outright!G480</f>
        <v>0.47700000000000387</v>
      </c>
      <c r="G480">
        <f>Dubai_Outright!G480-Dubai_Outright!H480</f>
        <v>0.507000000000005</v>
      </c>
      <c r="H480">
        <f>Dubai_Outright!H480-Dubai_Outright!I480</f>
        <v>0.45699999999999363</v>
      </c>
      <c r="I480">
        <f>Dubai_Outright!I480-Dubai_Outright!J480</f>
        <v>0.4410000000000025</v>
      </c>
      <c r="J480">
        <f>Dubai_Outright!J480-Dubai_Outright!K480</f>
        <v>0.45100000000000762</v>
      </c>
      <c r="K480">
        <f>Dubai_Outright!K480-Dubai_Outright!L480</f>
        <v>0.43799999999998818</v>
      </c>
      <c r="L480">
        <f>Dubai_Outright!L480-Dubai_Outright!M480</f>
        <v>0.4410000000000025</v>
      </c>
    </row>
    <row r="481" spans="1:12">
      <c r="A481" s="1">
        <v>45233</v>
      </c>
      <c r="B481">
        <f>Dubai_Outright!B481-Dubai_Outright!C481</f>
        <v>0.69200000000000728</v>
      </c>
      <c r="C481">
        <f>Dubai_Outright!C481-Dubai_Outright!D481</f>
        <v>0.60799999999998988</v>
      </c>
      <c r="D481">
        <f>Dubai_Outright!D481-Dubai_Outright!E481</f>
        <v>0.53100000000000591</v>
      </c>
      <c r="E481">
        <f>Dubai_Outright!E481-Dubai_Outright!F481</f>
        <v>0.52799999999999159</v>
      </c>
      <c r="F481">
        <f>Dubai_Outright!F481-Dubai_Outright!G481</f>
        <v>0.50900000000000034</v>
      </c>
      <c r="G481">
        <f>Dubai_Outright!G481-Dubai_Outright!H481</f>
        <v>0.51200000000000045</v>
      </c>
      <c r="H481">
        <f>Dubai_Outright!H481-Dubai_Outright!I481</f>
        <v>0.46800000000000352</v>
      </c>
      <c r="I481">
        <f>Dubai_Outright!I481-Dubai_Outright!J481</f>
        <v>0.46000000000000796</v>
      </c>
      <c r="J481">
        <f>Dubai_Outright!J481-Dubai_Outright!K481</f>
        <v>0.44099999999998829</v>
      </c>
      <c r="K481">
        <f>Dubai_Outright!K481-Dubai_Outright!L481</f>
        <v>0.41800000000000637</v>
      </c>
      <c r="L481">
        <f>Dubai_Outright!L481-Dubai_Outright!M481</f>
        <v>0.43099999999999739</v>
      </c>
    </row>
    <row r="482" spans="1:12">
      <c r="A482" s="1">
        <v>45232</v>
      </c>
      <c r="B482">
        <f>Dubai_Outright!B482-Dubai_Outright!C482</f>
        <v>0.76699999999999591</v>
      </c>
      <c r="C482">
        <f>Dubai_Outright!C482-Dubai_Outright!D482</f>
        <v>0.68900000000000716</v>
      </c>
      <c r="D482">
        <f>Dubai_Outright!D482-Dubai_Outright!E482</f>
        <v>0.59599999999998943</v>
      </c>
      <c r="E482">
        <f>Dubai_Outright!E482-Dubai_Outright!F482</f>
        <v>0.58200000000000784</v>
      </c>
      <c r="F482">
        <f>Dubai_Outright!F482-Dubai_Outright!G482</f>
        <v>0.54999999999999716</v>
      </c>
      <c r="G482">
        <f>Dubai_Outright!G482-Dubai_Outright!H482</f>
        <v>0.55100000000000193</v>
      </c>
      <c r="H482">
        <f>Dubai_Outright!H482-Dubai_Outright!I482</f>
        <v>0.51699999999999591</v>
      </c>
      <c r="I482">
        <f>Dubai_Outright!I482-Dubai_Outright!J482</f>
        <v>0.49000000000000909</v>
      </c>
      <c r="J482">
        <f>Dubai_Outright!J482-Dubai_Outright!K482</f>
        <v>0.50099999999999056</v>
      </c>
      <c r="K482">
        <f>Dubai_Outright!K482-Dubai_Outright!L482</f>
        <v>0.42799999999999727</v>
      </c>
      <c r="L482">
        <f>Dubai_Outright!L482-Dubai_Outright!M482</f>
        <v>0.5210000000000008</v>
      </c>
    </row>
    <row r="483" spans="1:12">
      <c r="A483" s="1">
        <v>45231</v>
      </c>
      <c r="B483">
        <f>Dubai_Outright!B483-Dubai_Outright!C483</f>
        <v>0.73799999999999955</v>
      </c>
      <c r="C483">
        <f>Dubai_Outright!C483-Dubai_Outright!D483</f>
        <v>0.62900000000000489</v>
      </c>
      <c r="D483">
        <f>Dubai_Outright!D483-Dubai_Outright!E483</f>
        <v>0.55099999999998772</v>
      </c>
      <c r="E483">
        <f>Dubai_Outright!E483-Dubai_Outright!F483</f>
        <v>0.51700000000001012</v>
      </c>
      <c r="F483">
        <f>Dubai_Outright!F483-Dubai_Outright!G483</f>
        <v>0.50399999999999068</v>
      </c>
      <c r="G483">
        <f>Dubai_Outright!G483-Dubai_Outright!H483</f>
        <v>0.48199999999999932</v>
      </c>
      <c r="H483">
        <f>Dubai_Outright!H483-Dubai_Outright!I483</f>
        <v>0.48200000000001353</v>
      </c>
      <c r="I483">
        <f>Dubai_Outright!I483-Dubai_Outright!J483</f>
        <v>0.43999999999999773</v>
      </c>
      <c r="J483">
        <f>Dubai_Outright!J483-Dubai_Outright!K483</f>
        <v>0.42000000000000171</v>
      </c>
      <c r="K483">
        <f>Dubai_Outright!K483-Dubai_Outright!L483</f>
        <v>0.40899999999999181</v>
      </c>
      <c r="L483">
        <f>Dubai_Outright!L483-Dubai_Outright!M483</f>
        <v>0.41100000000000136</v>
      </c>
    </row>
    <row r="484" spans="1:12">
      <c r="A484" s="1">
        <v>45230</v>
      </c>
      <c r="B484">
        <f>Dubai_Outright!B484-Dubai_Outright!C484</f>
        <v>0.71100000000001273</v>
      </c>
      <c r="C484">
        <f>Dubai_Outright!C484-Dubai_Outright!D484</f>
        <v>0.60899999999999466</v>
      </c>
      <c r="D484">
        <f>Dubai_Outright!D484-Dubai_Outright!E484</f>
        <v>0.54899999999999238</v>
      </c>
      <c r="E484">
        <f>Dubai_Outright!E484-Dubai_Outright!F484</f>
        <v>0.50800000000000978</v>
      </c>
      <c r="F484">
        <f>Dubai_Outright!F484-Dubai_Outright!G484</f>
        <v>0.51899999999999125</v>
      </c>
      <c r="G484">
        <f>Dubai_Outright!G484-Dubai_Outright!H484</f>
        <v>0.49200000000000443</v>
      </c>
      <c r="H484">
        <f>Dubai_Outright!H484-Dubai_Outright!I484</f>
        <v>0.44200000000000728</v>
      </c>
      <c r="I484">
        <f>Dubai_Outright!I484-Dubai_Outright!J484</f>
        <v>0.43499999999998806</v>
      </c>
      <c r="J484">
        <f>Dubai_Outright!J484-Dubai_Outright!K484</f>
        <v>0.42000000000000171</v>
      </c>
      <c r="K484">
        <f>Dubai_Outright!K484-Dubai_Outright!L484</f>
        <v>0.4100000000000108</v>
      </c>
      <c r="L484">
        <f>Dubai_Outright!L484-Dubai_Outright!M484</f>
        <v>0.44099999999998829</v>
      </c>
    </row>
    <row r="485" spans="1:12">
      <c r="A485" s="1">
        <v>45229</v>
      </c>
      <c r="B485">
        <f>Dubai_Outright!B485-Dubai_Outright!C485</f>
        <v>0.8539999999999992</v>
      </c>
      <c r="C485">
        <f>Dubai_Outright!C485-Dubai_Outright!D485</f>
        <v>0.78900000000000148</v>
      </c>
      <c r="D485">
        <f>Dubai_Outright!D485-Dubai_Outright!E485</f>
        <v>0.69799999999999329</v>
      </c>
      <c r="E485">
        <f>Dubai_Outright!E485-Dubai_Outright!F485</f>
        <v>0.59999999999999432</v>
      </c>
      <c r="F485">
        <f>Dubai_Outright!F485-Dubai_Outright!G485</f>
        <v>0.5660000000000025</v>
      </c>
      <c r="G485">
        <f>Dubai_Outright!G485-Dubai_Outright!H485</f>
        <v>0.54800000000000182</v>
      </c>
      <c r="H485">
        <f>Dubai_Outright!H485-Dubai_Outright!I485</f>
        <v>0.52200000000000557</v>
      </c>
      <c r="I485">
        <f>Dubai_Outright!I485-Dubai_Outright!J485</f>
        <v>0.47699999999998965</v>
      </c>
      <c r="J485">
        <f>Dubai_Outright!J485-Dubai_Outright!K485</f>
        <v>0.45900000000000318</v>
      </c>
      <c r="K485">
        <f>Dubai_Outright!K485-Dubai_Outright!L485</f>
        <v>0.44200000000000728</v>
      </c>
      <c r="L485">
        <f>Dubai_Outright!L485-Dubai_Outright!M485</f>
        <v>0.41899999999999693</v>
      </c>
    </row>
    <row r="486" spans="1:12">
      <c r="A486" s="1">
        <v>45226</v>
      </c>
      <c r="B486">
        <f>Dubai_Outright!B486-Dubai_Outright!C486</f>
        <v>0.99500000000000455</v>
      </c>
      <c r="C486">
        <f>Dubai_Outright!C486-Dubai_Outright!D486</f>
        <v>0.8370000000000033</v>
      </c>
      <c r="D486">
        <f>Dubai_Outright!D486-Dubai_Outright!E486</f>
        <v>0.79200000000000159</v>
      </c>
      <c r="E486">
        <f>Dubai_Outright!E486-Dubai_Outright!F486</f>
        <v>0.66999999999998749</v>
      </c>
      <c r="F486">
        <f>Dubai_Outright!F486-Dubai_Outright!G486</f>
        <v>0.63900000000001</v>
      </c>
      <c r="G486">
        <f>Dubai_Outright!G486-Dubai_Outright!H486</f>
        <v>0.60899999999999466</v>
      </c>
      <c r="H486">
        <f>Dubai_Outright!H486-Dubai_Outright!I486</f>
        <v>0.59700000000000841</v>
      </c>
      <c r="I486">
        <f>Dubai_Outright!I486-Dubai_Outright!J486</f>
        <v>0.56099999999999284</v>
      </c>
      <c r="J486">
        <f>Dubai_Outright!J486-Dubai_Outright!K486</f>
        <v>0.54999999999999716</v>
      </c>
      <c r="K486">
        <f>Dubai_Outright!K486-Dubai_Outright!L486</f>
        <v>0.53000000000000114</v>
      </c>
      <c r="L486">
        <f>Dubai_Outright!L486-Dubai_Outright!M486</f>
        <v>0.50900000000000034</v>
      </c>
    </row>
    <row r="487" spans="1:12">
      <c r="A487" s="1">
        <v>45225</v>
      </c>
      <c r="B487">
        <f>Dubai_Outright!B487-Dubai_Outright!C487</f>
        <v>0.83100000000000307</v>
      </c>
      <c r="C487">
        <f>Dubai_Outright!C487-Dubai_Outright!D487</f>
        <v>0.79200000000000159</v>
      </c>
      <c r="D487">
        <f>Dubai_Outright!D487-Dubai_Outright!E487</f>
        <v>0.7289999999999992</v>
      </c>
      <c r="E487">
        <f>Dubai_Outright!E487-Dubai_Outright!F487</f>
        <v>0.58599999999999852</v>
      </c>
      <c r="F487">
        <f>Dubai_Outright!F487-Dubai_Outright!G487</f>
        <v>0.54999999999999716</v>
      </c>
      <c r="G487">
        <f>Dubai_Outright!G487-Dubai_Outright!H487</f>
        <v>0.54100000000001103</v>
      </c>
      <c r="H487">
        <f>Dubai_Outright!H487-Dubai_Outright!I487</f>
        <v>0.53000000000000114</v>
      </c>
      <c r="I487">
        <f>Dubai_Outright!I487-Dubai_Outright!J487</f>
        <v>0.51699999999999591</v>
      </c>
      <c r="J487">
        <f>Dubai_Outright!J487-Dubai_Outright!K487</f>
        <v>0.46999999999999886</v>
      </c>
      <c r="K487">
        <f>Dubai_Outright!K487-Dubai_Outright!L487</f>
        <v>0.4410000000000025</v>
      </c>
      <c r="L487">
        <f>Dubai_Outright!L487-Dubai_Outright!M487</f>
        <v>0.45799999999999841</v>
      </c>
    </row>
    <row r="488" spans="1:12">
      <c r="A488" s="1">
        <v>45224</v>
      </c>
      <c r="B488">
        <f>Dubai_Outright!B488-Dubai_Outright!C488</f>
        <v>0.95499999999999829</v>
      </c>
      <c r="C488">
        <f>Dubai_Outright!C488-Dubai_Outright!D488</f>
        <v>0.90100000000001046</v>
      </c>
      <c r="D488">
        <f>Dubai_Outright!D488-Dubai_Outright!E488</f>
        <v>0.85899999999999466</v>
      </c>
      <c r="E488">
        <f>Dubai_Outright!E488-Dubai_Outright!F488</f>
        <v>0.67799999999999727</v>
      </c>
      <c r="F488">
        <f>Dubai_Outright!F488-Dubai_Outright!G488</f>
        <v>0.63900000000001</v>
      </c>
      <c r="G488">
        <f>Dubai_Outright!G488-Dubai_Outright!H488</f>
        <v>0.61199999999999477</v>
      </c>
      <c r="H488">
        <f>Dubai_Outright!H488-Dubai_Outright!I488</f>
        <v>0.60099999999999909</v>
      </c>
      <c r="I488">
        <f>Dubai_Outright!I488-Dubai_Outright!J488</f>
        <v>0.54699999999999704</v>
      </c>
      <c r="J488">
        <f>Dubai_Outright!J488-Dubai_Outright!K488</f>
        <v>0.51900000000000546</v>
      </c>
      <c r="K488">
        <f>Dubai_Outright!K488-Dubai_Outright!L488</f>
        <v>0.53000000000000114</v>
      </c>
      <c r="L488">
        <f>Dubai_Outright!L488-Dubai_Outright!M488</f>
        <v>0.52899999999999636</v>
      </c>
    </row>
    <row r="489" spans="1:12">
      <c r="A489" s="1">
        <v>45223</v>
      </c>
      <c r="B489">
        <f>Dubai_Outright!B489-Dubai_Outright!C489</f>
        <v>1.0109999999999957</v>
      </c>
      <c r="C489">
        <f>Dubai_Outright!C489-Dubai_Outright!D489</f>
        <v>0.91100000000000136</v>
      </c>
      <c r="D489">
        <f>Dubai_Outright!D489-Dubai_Outright!E489</f>
        <v>0.83100000000000307</v>
      </c>
      <c r="E489">
        <f>Dubai_Outright!E489-Dubai_Outright!F489</f>
        <v>0.63100000000000023</v>
      </c>
      <c r="F489">
        <f>Dubai_Outright!F489-Dubai_Outright!G489</f>
        <v>0.58599999999999852</v>
      </c>
      <c r="G489">
        <f>Dubai_Outright!G489-Dubai_Outright!H489</f>
        <v>0.57099999999999795</v>
      </c>
      <c r="H489">
        <f>Dubai_Outright!H489-Dubai_Outright!I489</f>
        <v>0.54200000000000159</v>
      </c>
      <c r="I489">
        <f>Dubai_Outright!I489-Dubai_Outright!J489</f>
        <v>0.49699999999999989</v>
      </c>
      <c r="J489">
        <f>Dubai_Outright!J489-Dubai_Outright!K489</f>
        <v>0.56000000000000227</v>
      </c>
      <c r="K489">
        <f>Dubai_Outright!K489-Dubai_Outright!L489</f>
        <v>0.47999999999998977</v>
      </c>
      <c r="L489">
        <f>Dubai_Outright!L489-Dubai_Outright!M489</f>
        <v>0.45700000000000784</v>
      </c>
    </row>
    <row r="490" spans="1:12">
      <c r="A490" s="1">
        <v>45222</v>
      </c>
      <c r="B490">
        <f>Dubai_Outright!B490-Dubai_Outright!C490</f>
        <v>1.0969999999999942</v>
      </c>
      <c r="C490">
        <f>Dubai_Outright!C490-Dubai_Outright!D490</f>
        <v>0.98900000000000432</v>
      </c>
      <c r="D490">
        <f>Dubai_Outright!D490-Dubai_Outright!E490</f>
        <v>0.90899999999999181</v>
      </c>
      <c r="E490">
        <f>Dubai_Outright!E490-Dubai_Outright!F490</f>
        <v>0.71999999999999886</v>
      </c>
      <c r="F490">
        <f>Dubai_Outright!F490-Dubai_Outright!G490</f>
        <v>0.68699999999999761</v>
      </c>
      <c r="G490">
        <f>Dubai_Outright!G490-Dubai_Outright!H490</f>
        <v>0.64800000000001035</v>
      </c>
      <c r="H490">
        <f>Dubai_Outright!H490-Dubai_Outright!I490</f>
        <v>0.62199999999999989</v>
      </c>
      <c r="I490">
        <f>Dubai_Outright!I490-Dubai_Outright!J490</f>
        <v>0.58100000000000307</v>
      </c>
      <c r="J490">
        <f>Dubai_Outright!J490-Dubai_Outright!K490</f>
        <v>0.53399999999999181</v>
      </c>
      <c r="K490">
        <f>Dubai_Outright!K490-Dubai_Outright!L490</f>
        <v>0.51500000000000057</v>
      </c>
      <c r="L490">
        <f>Dubai_Outright!L490-Dubai_Outright!M490</f>
        <v>0.44400000000000261</v>
      </c>
    </row>
    <row r="491" spans="1:12">
      <c r="A491" s="1">
        <v>45219</v>
      </c>
      <c r="B491">
        <f>Dubai_Outright!B491-Dubai_Outright!C491</f>
        <v>1.2439999999999998</v>
      </c>
      <c r="C491">
        <f>Dubai_Outright!C491-Dubai_Outright!D491</f>
        <v>1.085000000000008</v>
      </c>
      <c r="D491">
        <f>Dubai_Outright!D491-Dubai_Outright!E491</f>
        <v>0.97499999999999432</v>
      </c>
      <c r="E491">
        <f>Dubai_Outright!E491-Dubai_Outright!F491</f>
        <v>0.81900000000000261</v>
      </c>
      <c r="F491">
        <f>Dubai_Outright!F491-Dubai_Outright!G491</f>
        <v>0.78600000000000136</v>
      </c>
      <c r="G491">
        <f>Dubai_Outright!G491-Dubai_Outright!H491</f>
        <v>0.72700000000000387</v>
      </c>
      <c r="H491">
        <f>Dubai_Outright!H491-Dubai_Outright!I491</f>
        <v>0.71099999999999852</v>
      </c>
      <c r="I491">
        <f>Dubai_Outright!I491-Dubai_Outright!J491</f>
        <v>0.6460000000000008</v>
      </c>
      <c r="J491">
        <f>Dubai_Outright!J491-Dubai_Outright!K491</f>
        <v>0.61899999999999977</v>
      </c>
      <c r="K491">
        <f>Dubai_Outright!K491-Dubai_Outright!L491</f>
        <v>0.57999999999999829</v>
      </c>
      <c r="L491">
        <f>Dubai_Outright!L491-Dubai_Outright!M491</f>
        <v>0.55799999999999272</v>
      </c>
    </row>
    <row r="492" spans="1:12">
      <c r="A492" s="1">
        <v>45218</v>
      </c>
      <c r="B492">
        <f>Dubai_Outright!B492-Dubai_Outright!C492</f>
        <v>1.289999999999992</v>
      </c>
      <c r="C492">
        <f>Dubai_Outright!C492-Dubai_Outright!D492</f>
        <v>1.0600000000000023</v>
      </c>
      <c r="D492">
        <f>Dubai_Outright!D492-Dubai_Outright!E492</f>
        <v>0.95000000000000284</v>
      </c>
      <c r="E492">
        <f>Dubai_Outright!E492-Dubai_Outright!F492</f>
        <v>0.81999999999999318</v>
      </c>
      <c r="F492">
        <f>Dubai_Outright!F492-Dubai_Outright!G492</f>
        <v>0.77500000000000568</v>
      </c>
      <c r="G492">
        <f>Dubai_Outright!G492-Dubai_Outright!H492</f>
        <v>0.71699999999999875</v>
      </c>
      <c r="H492">
        <f>Dubai_Outright!H492-Dubai_Outright!I492</f>
        <v>0.69200000000000728</v>
      </c>
      <c r="I492">
        <f>Dubai_Outright!I492-Dubai_Outright!J492</f>
        <v>0.62599999999999056</v>
      </c>
      <c r="J492">
        <f>Dubai_Outright!J492-Dubai_Outright!K492</f>
        <v>0.60500000000000398</v>
      </c>
      <c r="K492">
        <f>Dubai_Outright!K492-Dubai_Outright!L492</f>
        <v>0.58899999999999864</v>
      </c>
      <c r="L492">
        <f>Dubai_Outright!L492-Dubai_Outright!M492</f>
        <v>0.58299999999999841</v>
      </c>
    </row>
    <row r="493" spans="1:12">
      <c r="A493" s="1">
        <v>45217</v>
      </c>
      <c r="B493">
        <f>Dubai_Outright!B493-Dubai_Outright!C493</f>
        <v>1.2390000000000043</v>
      </c>
      <c r="C493">
        <f>Dubai_Outright!C493-Dubai_Outright!D493</f>
        <v>1.0109999999999957</v>
      </c>
      <c r="D493">
        <f>Dubai_Outright!D493-Dubai_Outright!E493</f>
        <v>0.9269999999999925</v>
      </c>
      <c r="E493">
        <f>Dubai_Outright!E493-Dubai_Outright!F493</f>
        <v>0.77000000000001023</v>
      </c>
      <c r="F493">
        <f>Dubai_Outright!F493-Dubai_Outright!G493</f>
        <v>0.72499999999999432</v>
      </c>
      <c r="G493">
        <f>Dubai_Outright!G493-Dubai_Outright!H493</f>
        <v>0.65800000000000125</v>
      </c>
      <c r="H493">
        <f>Dubai_Outright!H493-Dubai_Outright!I493</f>
        <v>0.64199999999999591</v>
      </c>
      <c r="I493">
        <f>Dubai_Outright!I493-Dubai_Outright!J493</f>
        <v>0.5660000000000025</v>
      </c>
      <c r="J493">
        <f>Dubai_Outright!J493-Dubai_Outright!K493</f>
        <v>0.56000000000000227</v>
      </c>
      <c r="K493">
        <f>Dubai_Outright!K493-Dubai_Outright!L493</f>
        <v>0.53900000000000148</v>
      </c>
      <c r="L493">
        <f>Dubai_Outright!L493-Dubai_Outright!M493</f>
        <v>0.49899999999999523</v>
      </c>
    </row>
    <row r="494" spans="1:12">
      <c r="A494" s="1">
        <v>45216</v>
      </c>
      <c r="B494">
        <f>Dubai_Outright!B494-Dubai_Outright!C494</f>
        <v>1.2160000000000082</v>
      </c>
      <c r="C494">
        <f>Dubai_Outright!C494-Dubai_Outright!D494</f>
        <v>0.98999999999999488</v>
      </c>
      <c r="D494">
        <f>Dubai_Outright!D494-Dubai_Outright!E494</f>
        <v>0.8539999999999992</v>
      </c>
      <c r="E494">
        <f>Dubai_Outright!E494-Dubai_Outright!F494</f>
        <v>0.68200000000000216</v>
      </c>
      <c r="F494">
        <f>Dubai_Outright!F494-Dubai_Outright!G494</f>
        <v>0.61899999999999977</v>
      </c>
      <c r="G494">
        <f>Dubai_Outright!G494-Dubai_Outright!H494</f>
        <v>0.58799999999999386</v>
      </c>
      <c r="H494">
        <f>Dubai_Outright!H494-Dubai_Outright!I494</f>
        <v>0.58200000000000784</v>
      </c>
      <c r="I494">
        <f>Dubai_Outright!I494-Dubai_Outright!J494</f>
        <v>0.51699999999999591</v>
      </c>
      <c r="J494">
        <f>Dubai_Outright!J494-Dubai_Outright!K494</f>
        <v>0.50900000000000034</v>
      </c>
      <c r="K494">
        <f>Dubai_Outright!K494-Dubai_Outright!L494</f>
        <v>0.46999999999999886</v>
      </c>
      <c r="L494">
        <f>Dubai_Outright!L494-Dubai_Outright!M494</f>
        <v>0.44899999999999807</v>
      </c>
    </row>
    <row r="495" spans="1:12">
      <c r="A495" s="1">
        <v>45215</v>
      </c>
      <c r="B495">
        <f>Dubai_Outright!B495-Dubai_Outright!C495</f>
        <v>1.257000000000005</v>
      </c>
      <c r="C495">
        <f>Dubai_Outright!C495-Dubai_Outright!D495</f>
        <v>1.0349999999999966</v>
      </c>
      <c r="D495">
        <f>Dubai_Outright!D495-Dubai_Outright!E495</f>
        <v>0.86599999999999966</v>
      </c>
      <c r="E495">
        <f>Dubai_Outright!E495-Dubai_Outright!F495</f>
        <v>0.68099999999999739</v>
      </c>
      <c r="F495">
        <f>Dubai_Outright!F495-Dubai_Outright!G495</f>
        <v>0.64100000000000534</v>
      </c>
      <c r="G495">
        <f>Dubai_Outright!G495-Dubai_Outright!H495</f>
        <v>0.59799999999999898</v>
      </c>
      <c r="H495">
        <f>Dubai_Outright!H495-Dubai_Outright!I495</f>
        <v>0.56099999999999284</v>
      </c>
      <c r="I495">
        <f>Dubai_Outright!I495-Dubai_Outright!J495</f>
        <v>0.50799999999999557</v>
      </c>
      <c r="J495">
        <f>Dubai_Outright!J495-Dubai_Outright!K495</f>
        <v>0.48800000000001376</v>
      </c>
      <c r="K495">
        <f>Dubai_Outright!K495-Dubai_Outright!L495</f>
        <v>0.44999999999998863</v>
      </c>
      <c r="L495">
        <f>Dubai_Outright!L495-Dubai_Outright!M495</f>
        <v>0.43999999999999773</v>
      </c>
    </row>
    <row r="496" spans="1:12">
      <c r="A496" s="1">
        <v>45212</v>
      </c>
      <c r="B496">
        <f>Dubai_Outright!B496-Dubai_Outright!C496</f>
        <v>1.2819999999999965</v>
      </c>
      <c r="C496">
        <f>Dubai_Outright!C496-Dubai_Outright!D496</f>
        <v>1.0510000000000019</v>
      </c>
      <c r="D496">
        <f>Dubai_Outright!D496-Dubai_Outright!E496</f>
        <v>0.92300000000000182</v>
      </c>
      <c r="E496">
        <f>Dubai_Outright!E496-Dubai_Outright!F496</f>
        <v>0.73900000000000432</v>
      </c>
      <c r="F496">
        <f>Dubai_Outright!F496-Dubai_Outright!G496</f>
        <v>0.6559999999999917</v>
      </c>
      <c r="G496">
        <f>Dubai_Outright!G496-Dubai_Outright!H496</f>
        <v>0.61700000000000443</v>
      </c>
      <c r="H496">
        <f>Dubai_Outright!H496-Dubai_Outright!I496</f>
        <v>0.59100000000000819</v>
      </c>
      <c r="I496">
        <f>Dubai_Outright!I496-Dubai_Outright!J496</f>
        <v>0.52799999999999159</v>
      </c>
      <c r="J496">
        <f>Dubai_Outright!J496-Dubai_Outright!K496</f>
        <v>0.51900000000000546</v>
      </c>
      <c r="K496">
        <f>Dubai_Outright!K496-Dubai_Outright!L496</f>
        <v>0.48099999999999454</v>
      </c>
      <c r="L496">
        <f>Dubai_Outright!L496-Dubai_Outright!M496</f>
        <v>0.4690000000000083</v>
      </c>
    </row>
    <row r="497" spans="1:12">
      <c r="A497" s="1">
        <v>45211</v>
      </c>
      <c r="B497">
        <f>Dubai_Outright!B497-Dubai_Outright!C497</f>
        <v>1.0219999999999914</v>
      </c>
      <c r="C497">
        <f>Dubai_Outright!C497-Dubai_Outright!D497</f>
        <v>0.82200000000000273</v>
      </c>
      <c r="D497">
        <f>Dubai_Outright!D497-Dubai_Outright!E497</f>
        <v>0.6910000000000025</v>
      </c>
      <c r="E497">
        <f>Dubai_Outright!E497-Dubai_Outright!F497</f>
        <v>0.53700000000000614</v>
      </c>
      <c r="F497">
        <f>Dubai_Outright!F497-Dubai_Outright!G497</f>
        <v>0.51699999999999591</v>
      </c>
      <c r="G497">
        <f>Dubai_Outright!G497-Dubai_Outright!H497</f>
        <v>0.47400000000000375</v>
      </c>
      <c r="H497">
        <f>Dubai_Outright!H497-Dubai_Outright!I497</f>
        <v>0.46099999999999852</v>
      </c>
      <c r="I497">
        <f>Dubai_Outright!I497-Dubai_Outright!J497</f>
        <v>0.44799999999999329</v>
      </c>
      <c r="J497">
        <f>Dubai_Outright!J497-Dubai_Outright!K497</f>
        <v>0.40900000000000603</v>
      </c>
      <c r="K497">
        <f>Dubai_Outright!K497-Dubai_Outright!L497</f>
        <v>0.38100000000000023</v>
      </c>
      <c r="L497">
        <f>Dubai_Outright!L497-Dubai_Outright!M497</f>
        <v>0.34899999999998954</v>
      </c>
    </row>
    <row r="498" spans="1:12">
      <c r="A498" s="1">
        <v>45210</v>
      </c>
      <c r="B498">
        <f>Dubai_Outright!B498-Dubai_Outright!C498</f>
        <v>1.0099999999999909</v>
      </c>
      <c r="C498">
        <f>Dubai_Outright!C498-Dubai_Outright!D498</f>
        <v>0.79999999999999716</v>
      </c>
      <c r="D498">
        <f>Dubai_Outright!D498-Dubai_Outright!E498</f>
        <v>0.66100000000000136</v>
      </c>
      <c r="E498">
        <f>Dubai_Outright!E498-Dubai_Outright!F498</f>
        <v>0.51000000000000512</v>
      </c>
      <c r="F498">
        <f>Dubai_Outright!F498-Dubai_Outright!G498</f>
        <v>0.48699999999999477</v>
      </c>
      <c r="G498">
        <f>Dubai_Outright!G498-Dubai_Outright!H498</f>
        <v>0.45900000000000318</v>
      </c>
      <c r="H498">
        <f>Dubai_Outright!H498-Dubai_Outright!I498</f>
        <v>0.46800000000000352</v>
      </c>
      <c r="I498">
        <f>Dubai_Outright!I498-Dubai_Outright!J498</f>
        <v>0.42300000000000182</v>
      </c>
      <c r="J498">
        <f>Dubai_Outright!J498-Dubai_Outright!K498</f>
        <v>0.40999999999999659</v>
      </c>
      <c r="K498">
        <f>Dubai_Outright!K498-Dubai_Outright!L498</f>
        <v>0.40099999999999625</v>
      </c>
      <c r="L498">
        <f>Dubai_Outright!L498-Dubai_Outright!M498</f>
        <v>0.38900000000001</v>
      </c>
    </row>
    <row r="499" spans="1:12">
      <c r="A499" s="1">
        <v>45209</v>
      </c>
      <c r="B499">
        <f>Dubai_Outright!B499-Dubai_Outright!C499</f>
        <v>1.2830000000000013</v>
      </c>
      <c r="C499">
        <f>Dubai_Outright!C499-Dubai_Outright!D499</f>
        <v>0.98000000000000398</v>
      </c>
      <c r="D499">
        <f>Dubai_Outright!D499-Dubai_Outright!E499</f>
        <v>0.82299999999999329</v>
      </c>
      <c r="E499">
        <f>Dubai_Outright!E499-Dubai_Outright!F499</f>
        <v>0.6460000000000008</v>
      </c>
      <c r="F499">
        <f>Dubai_Outright!F499-Dubai_Outright!G499</f>
        <v>0.59000000000000341</v>
      </c>
      <c r="G499">
        <f>Dubai_Outright!G499-Dubai_Outright!H499</f>
        <v>0.56000000000000227</v>
      </c>
      <c r="H499">
        <f>Dubai_Outright!H499-Dubai_Outright!I499</f>
        <v>0.56099999999999284</v>
      </c>
      <c r="I499">
        <f>Dubai_Outright!I499-Dubai_Outright!J499</f>
        <v>0.43600000000000705</v>
      </c>
      <c r="J499">
        <f>Dubai_Outright!J499-Dubai_Outright!K499</f>
        <v>0.47999999999998977</v>
      </c>
      <c r="K499">
        <f>Dubai_Outright!K499-Dubai_Outright!L499</f>
        <v>0.45000000000000284</v>
      </c>
      <c r="L499">
        <f>Dubai_Outright!L499-Dubai_Outright!M499</f>
        <v>0.4480000000000075</v>
      </c>
    </row>
    <row r="500" spans="1:12">
      <c r="A500" s="1">
        <v>45208</v>
      </c>
      <c r="B500">
        <f>Dubai_Outright!B500-Dubai_Outright!C500</f>
        <v>1.3669999999999902</v>
      </c>
      <c r="C500">
        <f>Dubai_Outright!C500-Dubai_Outright!D500</f>
        <v>1.0740000000000123</v>
      </c>
      <c r="D500">
        <f>Dubai_Outright!D500-Dubai_Outright!E500</f>
        <v>0.88400000000000034</v>
      </c>
      <c r="E500">
        <f>Dubai_Outright!E500-Dubai_Outright!F500</f>
        <v>0.71099999999999852</v>
      </c>
      <c r="F500">
        <f>Dubai_Outright!F500-Dubai_Outright!G500</f>
        <v>0.67499999999999716</v>
      </c>
      <c r="G500">
        <f>Dubai_Outright!G500-Dubai_Outright!H500</f>
        <v>0.60800000000000409</v>
      </c>
      <c r="H500">
        <f>Dubai_Outright!H500-Dubai_Outright!I500</f>
        <v>0.60199999999998965</v>
      </c>
      <c r="I500">
        <f>Dubai_Outright!I500-Dubai_Outright!J500</f>
        <v>0.53600000000000136</v>
      </c>
      <c r="J500">
        <f>Dubai_Outright!J500-Dubai_Outright!K500</f>
        <v>0.52000000000001023</v>
      </c>
      <c r="K500">
        <f>Dubai_Outright!K500-Dubai_Outright!L500</f>
        <v>0.5</v>
      </c>
      <c r="L500">
        <f>Dubai_Outright!L500-Dubai_Outright!M500</f>
        <v>0.4789999999999992</v>
      </c>
    </row>
    <row r="501" spans="1:12">
      <c r="A501" s="1">
        <v>45205</v>
      </c>
      <c r="B501">
        <f>Dubai_Outright!B501-Dubai_Outright!C501</f>
        <v>1.1240000000000094</v>
      </c>
      <c r="C501">
        <f>Dubai_Outright!C501-Dubai_Outright!D501</f>
        <v>0.87899999999999068</v>
      </c>
      <c r="D501">
        <f>Dubai_Outright!D501-Dubai_Outright!E501</f>
        <v>0.74800000000000466</v>
      </c>
      <c r="E501">
        <f>Dubai_Outright!E501-Dubai_Outright!F501</f>
        <v>0.59900000000000375</v>
      </c>
      <c r="F501">
        <f>Dubai_Outright!F501-Dubai_Outright!G501</f>
        <v>0.56300000000000239</v>
      </c>
      <c r="G501">
        <f>Dubai_Outright!G501-Dubai_Outright!H501</f>
        <v>0.50300000000000011</v>
      </c>
      <c r="H501">
        <f>Dubai_Outright!H501-Dubai_Outright!I501</f>
        <v>0.50999999999999091</v>
      </c>
      <c r="I501">
        <f>Dubai_Outright!I501-Dubai_Outright!J501</f>
        <v>0.46800000000000352</v>
      </c>
      <c r="J501">
        <f>Dubai_Outright!J501-Dubai_Outright!K501</f>
        <v>0.46899999999999409</v>
      </c>
      <c r="K501">
        <f>Dubai_Outright!K501-Dubai_Outright!L501</f>
        <v>0.46000000000000796</v>
      </c>
      <c r="L501">
        <f>Dubai_Outright!L501-Dubai_Outright!M501</f>
        <v>0.41899999999999693</v>
      </c>
    </row>
    <row r="502" spans="1:12">
      <c r="A502" s="1">
        <v>45204</v>
      </c>
      <c r="B502">
        <f>Dubai_Outright!B502-Dubai_Outright!C502</f>
        <v>1.1150000000000091</v>
      </c>
      <c r="C502">
        <f>Dubai_Outright!C502-Dubai_Outright!D502</f>
        <v>0.86099999999999</v>
      </c>
      <c r="D502">
        <f>Dubai_Outright!D502-Dubai_Outright!E502</f>
        <v>0.69900000000001228</v>
      </c>
      <c r="E502">
        <f>Dubai_Outright!E502-Dubai_Outright!F502</f>
        <v>0.54899999999999238</v>
      </c>
      <c r="F502">
        <f>Dubai_Outright!F502-Dubai_Outright!G502</f>
        <v>0.50900000000000034</v>
      </c>
      <c r="G502">
        <f>Dubai_Outright!G502-Dubai_Outright!H502</f>
        <v>0.48699999999999477</v>
      </c>
      <c r="H502">
        <f>Dubai_Outright!H502-Dubai_Outright!I502</f>
        <v>0.50900000000000034</v>
      </c>
      <c r="I502">
        <f>Dubai_Outright!I502-Dubai_Outright!J502</f>
        <v>0.43000000000000682</v>
      </c>
      <c r="J502">
        <f>Dubai_Outright!J502-Dubai_Outright!K502</f>
        <v>0.45000000000000284</v>
      </c>
      <c r="K502">
        <f>Dubai_Outright!K502-Dubai_Outright!L502</f>
        <v>0.45000000000000284</v>
      </c>
      <c r="L502">
        <f>Dubai_Outright!L502-Dubai_Outright!M502</f>
        <v>0.42899999999998784</v>
      </c>
    </row>
    <row r="503" spans="1:12">
      <c r="A503" s="1">
        <v>45203</v>
      </c>
      <c r="B503">
        <f>Dubai_Outright!B503-Dubai_Outright!C503</f>
        <v>1.3430000000000035</v>
      </c>
      <c r="C503">
        <f>Dubai_Outright!C503-Dubai_Outright!D503</f>
        <v>0.98700000000000898</v>
      </c>
      <c r="D503">
        <f>Dubai_Outright!D503-Dubai_Outright!E503</f>
        <v>0.78999999999999204</v>
      </c>
      <c r="E503">
        <f>Dubai_Outright!E503-Dubai_Outright!F503</f>
        <v>0.61700000000000443</v>
      </c>
      <c r="F503">
        <f>Dubai_Outright!F503-Dubai_Outright!G503</f>
        <v>0.51599999999999113</v>
      </c>
      <c r="G503">
        <f>Dubai_Outright!G503-Dubai_Outright!H503</f>
        <v>0.45100000000000762</v>
      </c>
      <c r="H503">
        <f>Dubai_Outright!H503-Dubai_Outright!I503</f>
        <v>0.4719999999999942</v>
      </c>
      <c r="I503">
        <f>Dubai_Outright!I503-Dubai_Outright!J503</f>
        <v>0.44500000000000739</v>
      </c>
      <c r="J503">
        <f>Dubai_Outright!J503-Dubai_Outright!K503</f>
        <v>0.43999999999999773</v>
      </c>
      <c r="K503">
        <f>Dubai_Outright!K503-Dubai_Outright!L503</f>
        <v>0.4410000000000025</v>
      </c>
      <c r="L503">
        <f>Dubai_Outright!L503-Dubai_Outright!M503</f>
        <v>0.40899999999999181</v>
      </c>
    </row>
    <row r="504" spans="1:12">
      <c r="A504" s="1">
        <v>45202</v>
      </c>
      <c r="B504">
        <f>Dubai_Outright!B504-Dubai_Outright!C504</f>
        <v>1.48599999999999</v>
      </c>
      <c r="C504">
        <f>Dubai_Outright!C504-Dubai_Outright!D504</f>
        <v>1.0769999999999982</v>
      </c>
      <c r="D504">
        <f>Dubai_Outright!D504-Dubai_Outright!E504</f>
        <v>0.90400000000001057</v>
      </c>
      <c r="E504">
        <f>Dubai_Outright!E504-Dubai_Outright!F504</f>
        <v>0.742999999999995</v>
      </c>
      <c r="F504">
        <f>Dubai_Outright!F504-Dubai_Outright!G504</f>
        <v>0.62099999999999511</v>
      </c>
      <c r="G504">
        <f>Dubai_Outright!G504-Dubai_Outright!H504</f>
        <v>0.55800000000000693</v>
      </c>
      <c r="H504">
        <f>Dubai_Outright!H504-Dubai_Outright!I504</f>
        <v>0.56300000000000239</v>
      </c>
      <c r="I504">
        <f>Dubai_Outright!I504-Dubai_Outright!J504</f>
        <v>0.48499999999999943</v>
      </c>
      <c r="J504">
        <f>Dubai_Outright!J504-Dubai_Outright!K504</f>
        <v>0.50999999999999091</v>
      </c>
      <c r="K504">
        <f>Dubai_Outright!K504-Dubai_Outright!L504</f>
        <v>0.50100000000000477</v>
      </c>
      <c r="L504">
        <f>Dubai_Outright!L504-Dubai_Outright!M504</f>
        <v>0.50900000000000034</v>
      </c>
    </row>
    <row r="505" spans="1:12">
      <c r="A505" s="1">
        <v>45201</v>
      </c>
      <c r="B505">
        <f>Dubai_Outright!B505-Dubai_Outright!C505</f>
        <v>1.4150000000000063</v>
      </c>
      <c r="C505">
        <f>Dubai_Outright!C505-Dubai_Outright!D505</f>
        <v>1.0489999999999924</v>
      </c>
      <c r="D505">
        <f>Dubai_Outright!D505-Dubai_Outright!E505</f>
        <v>0.85600000000000875</v>
      </c>
      <c r="E505">
        <f>Dubai_Outright!E505-Dubai_Outright!F505</f>
        <v>0.69599999999999795</v>
      </c>
      <c r="F505">
        <f>Dubai_Outright!F505-Dubai_Outright!G505</f>
        <v>0.60699999999999932</v>
      </c>
      <c r="G505">
        <f>Dubai_Outright!G505-Dubai_Outright!H505</f>
        <v>0.55799999999999272</v>
      </c>
      <c r="H505">
        <f>Dubai_Outright!H505-Dubai_Outright!I505</f>
        <v>0.55200000000000671</v>
      </c>
      <c r="I505">
        <f>Dubai_Outright!I505-Dubai_Outright!J505</f>
        <v>0.45600000000000307</v>
      </c>
      <c r="J505">
        <f>Dubai_Outright!J505-Dubai_Outright!K505</f>
        <v>0.5210000000000008</v>
      </c>
      <c r="K505">
        <f>Dubai_Outright!K505-Dubai_Outright!L505</f>
        <v>0.50999999999999091</v>
      </c>
      <c r="L505">
        <f>Dubai_Outright!L505-Dubai_Outright!M505</f>
        <v>0.51800000000000068</v>
      </c>
    </row>
    <row r="506" spans="1:12">
      <c r="A506" s="1">
        <v>45198</v>
      </c>
      <c r="B506">
        <f>Dubai_Outright!B506-Dubai_Outright!C506</f>
        <v>1.9570000000000078</v>
      </c>
      <c r="C506">
        <f>Dubai_Outright!C506-Dubai_Outright!D506</f>
        <v>1.5699999999999932</v>
      </c>
      <c r="D506">
        <f>Dubai_Outright!D506-Dubai_Outright!E506</f>
        <v>1.2460000000000093</v>
      </c>
      <c r="E506">
        <f>Dubai_Outright!E506-Dubai_Outright!F506</f>
        <v>1.0649999999999977</v>
      </c>
      <c r="F506">
        <f>Dubai_Outright!F506-Dubai_Outright!G506</f>
        <v>0.875</v>
      </c>
      <c r="G506">
        <f>Dubai_Outright!G506-Dubai_Outright!H506</f>
        <v>0.71299999999999386</v>
      </c>
      <c r="H506">
        <f>Dubai_Outright!H506-Dubai_Outright!I506</f>
        <v>0.64800000000001035</v>
      </c>
      <c r="I506">
        <f>Dubai_Outright!I506-Dubai_Outright!J506</f>
        <v>0.61199999999999477</v>
      </c>
      <c r="J506">
        <f>Dubai_Outright!J506-Dubai_Outright!K506</f>
        <v>0.57500000000000284</v>
      </c>
      <c r="K506">
        <f>Dubai_Outright!K506-Dubai_Outright!L506</f>
        <v>0.53999999999999204</v>
      </c>
      <c r="L506">
        <f>Dubai_Outright!L506-Dubai_Outright!M506</f>
        <v>0.52000000000001023</v>
      </c>
    </row>
    <row r="507" spans="1:12">
      <c r="A507" s="1">
        <v>45197</v>
      </c>
      <c r="B507">
        <f>Dubai_Outright!B507-Dubai_Outright!C507</f>
        <v>1.9630000000000081</v>
      </c>
      <c r="C507">
        <f>Dubai_Outright!C507-Dubai_Outright!D507</f>
        <v>1.5689999999999884</v>
      </c>
      <c r="D507">
        <f>Dubai_Outright!D507-Dubai_Outright!E507</f>
        <v>1.2700000000000102</v>
      </c>
      <c r="E507">
        <f>Dubai_Outright!E507-Dubai_Outright!F507</f>
        <v>1.0899999999999892</v>
      </c>
      <c r="F507">
        <f>Dubai_Outright!F507-Dubai_Outright!G507</f>
        <v>0.88600000000000989</v>
      </c>
      <c r="G507">
        <f>Dubai_Outright!G507-Dubai_Outright!H507</f>
        <v>0.82299999999999329</v>
      </c>
      <c r="H507">
        <f>Dubai_Outright!H507-Dubai_Outright!I507</f>
        <v>0.69700000000000273</v>
      </c>
      <c r="I507">
        <f>Dubai_Outright!I507-Dubai_Outright!J507</f>
        <v>0.65099999999999625</v>
      </c>
      <c r="J507">
        <f>Dubai_Outright!J507-Dubai_Outright!K507</f>
        <v>0.60500000000000398</v>
      </c>
      <c r="K507">
        <f>Dubai_Outright!K507-Dubai_Outright!L507</f>
        <v>0.58899999999999864</v>
      </c>
      <c r="L507">
        <f>Dubai_Outright!L507-Dubai_Outright!M507</f>
        <v>0.55100000000000193</v>
      </c>
    </row>
    <row r="508" spans="1:12">
      <c r="A508" s="1">
        <v>45196</v>
      </c>
      <c r="B508">
        <f>Dubai_Outright!B508-Dubai_Outright!C508</f>
        <v>2.0420000000000016</v>
      </c>
      <c r="C508">
        <f>Dubai_Outright!C508-Dubai_Outright!D508</f>
        <v>1.7390000000000043</v>
      </c>
      <c r="D508">
        <f>Dubai_Outright!D508-Dubai_Outright!E508</f>
        <v>1.367999999999995</v>
      </c>
      <c r="E508">
        <f>Dubai_Outright!E508-Dubai_Outright!F508</f>
        <v>1.2130000000000081</v>
      </c>
      <c r="F508">
        <f>Dubai_Outright!F508-Dubai_Outright!G508</f>
        <v>0.98999999999999488</v>
      </c>
      <c r="G508">
        <f>Dubai_Outright!G508-Dubai_Outright!H508</f>
        <v>0.82399999999999807</v>
      </c>
      <c r="H508">
        <f>Dubai_Outright!H508-Dubai_Outright!I508</f>
        <v>0.76700000000001012</v>
      </c>
      <c r="I508">
        <f>Dubai_Outright!I508-Dubai_Outright!J508</f>
        <v>0.67099999999999227</v>
      </c>
      <c r="J508">
        <f>Dubai_Outright!J508-Dubai_Outright!K508</f>
        <v>0.64499999999999602</v>
      </c>
      <c r="K508">
        <f>Dubai_Outright!K508-Dubai_Outright!L508</f>
        <v>0.62900000000000489</v>
      </c>
      <c r="L508">
        <f>Dubai_Outright!L508-Dubai_Outright!M508</f>
        <v>0.58100000000000307</v>
      </c>
    </row>
    <row r="509" spans="1:12">
      <c r="A509" s="1">
        <v>45195</v>
      </c>
      <c r="B509">
        <f>Dubai_Outright!B509-Dubai_Outright!C509</f>
        <v>1.6460000000000008</v>
      </c>
      <c r="C509">
        <f>Dubai_Outright!C509-Dubai_Outright!D509</f>
        <v>1.4989999999999952</v>
      </c>
      <c r="D509">
        <f>Dubai_Outright!D509-Dubai_Outright!E509</f>
        <v>1.2590000000000003</v>
      </c>
      <c r="E509">
        <f>Dubai_Outright!E509-Dubai_Outright!F509</f>
        <v>1.0700000000000074</v>
      </c>
      <c r="F509">
        <f>Dubai_Outright!F509-Dubai_Outright!G509</f>
        <v>0.86599999999999966</v>
      </c>
      <c r="G509">
        <f>Dubai_Outright!G509-Dubai_Outright!H509</f>
        <v>0.75099999999999056</v>
      </c>
      <c r="H509">
        <f>Dubai_Outright!H509-Dubai_Outright!I509</f>
        <v>0.69700000000000273</v>
      </c>
      <c r="I509">
        <f>Dubai_Outright!I509-Dubai_Outright!J509</f>
        <v>0.63100000000000023</v>
      </c>
      <c r="J509">
        <f>Dubai_Outright!J509-Dubai_Outright!K509</f>
        <v>0.59600000000000364</v>
      </c>
      <c r="K509">
        <f>Dubai_Outright!K509-Dubai_Outright!L509</f>
        <v>0.57899999999999352</v>
      </c>
      <c r="L509">
        <f>Dubai_Outright!L509-Dubai_Outright!M509</f>
        <v>0.54100000000001103</v>
      </c>
    </row>
    <row r="510" spans="1:12">
      <c r="A510" s="1">
        <v>45194</v>
      </c>
      <c r="B510">
        <f>Dubai_Outright!B510-Dubai_Outright!C510</f>
        <v>1.5300000000000011</v>
      </c>
      <c r="C510">
        <f>Dubai_Outright!C510-Dubai_Outright!D510</f>
        <v>1.421999999999997</v>
      </c>
      <c r="D510">
        <f>Dubai_Outright!D510-Dubai_Outright!E510</f>
        <v>1.2199999999999989</v>
      </c>
      <c r="E510">
        <f>Dubai_Outright!E510-Dubai_Outright!F510</f>
        <v>1.0499999999999972</v>
      </c>
      <c r="F510">
        <f>Dubai_Outright!F510-Dubai_Outright!G510</f>
        <v>0.85600000000000875</v>
      </c>
      <c r="G510">
        <f>Dubai_Outright!G510-Dubai_Outright!H510</f>
        <v>0.74599999999999511</v>
      </c>
      <c r="H510">
        <f>Dubai_Outright!H510-Dubai_Outright!I510</f>
        <v>0.69599999999999795</v>
      </c>
      <c r="I510">
        <f>Dubai_Outright!I510-Dubai_Outright!J510</f>
        <v>0.65200000000000102</v>
      </c>
      <c r="J510">
        <f>Dubai_Outright!J510-Dubai_Outright!K510</f>
        <v>0.60500000000000398</v>
      </c>
      <c r="K510">
        <f>Dubai_Outright!K510-Dubai_Outright!L510</f>
        <v>0.5589999999999975</v>
      </c>
      <c r="L510">
        <f>Dubai_Outright!L510-Dubai_Outright!M510</f>
        <v>0.5210000000000008</v>
      </c>
    </row>
    <row r="511" spans="1:12">
      <c r="A511" s="1">
        <v>45191</v>
      </c>
      <c r="B511">
        <f>Dubai_Outright!B511-Dubai_Outright!C511</f>
        <v>1.4840000000000089</v>
      </c>
      <c r="C511">
        <f>Dubai_Outright!C511-Dubai_Outright!D511</f>
        <v>1.3929999999999865</v>
      </c>
      <c r="D511">
        <f>Dubai_Outright!D511-Dubai_Outright!E511</f>
        <v>1.2120000000000033</v>
      </c>
      <c r="E511">
        <f>Dubai_Outright!E511-Dubai_Outright!F511</f>
        <v>1.0520000000000067</v>
      </c>
      <c r="F511">
        <f>Dubai_Outright!F511-Dubai_Outright!G511</f>
        <v>0.88599999999999568</v>
      </c>
      <c r="G511">
        <f>Dubai_Outright!G511-Dubai_Outright!H511</f>
        <v>0.79999999999999716</v>
      </c>
      <c r="H511">
        <f>Dubai_Outright!H511-Dubai_Outright!I511</f>
        <v>0.74600000000000932</v>
      </c>
      <c r="I511">
        <f>Dubai_Outright!I511-Dubai_Outright!J511</f>
        <v>0.68099999999999739</v>
      </c>
      <c r="J511">
        <f>Dubai_Outright!J511-Dubai_Outright!K511</f>
        <v>0.625</v>
      </c>
      <c r="K511">
        <f>Dubai_Outright!K511-Dubai_Outright!L511</f>
        <v>0.59900000000000375</v>
      </c>
      <c r="L511">
        <f>Dubai_Outright!L511-Dubai_Outright!M511</f>
        <v>0.55099999999998772</v>
      </c>
    </row>
    <row r="512" spans="1:12">
      <c r="A512" s="1">
        <v>45190</v>
      </c>
      <c r="B512">
        <f>Dubai_Outright!B512-Dubai_Outright!C512</f>
        <v>1.3460000000000036</v>
      </c>
      <c r="C512">
        <f>Dubai_Outright!C512-Dubai_Outright!D512</f>
        <v>1.269999999999996</v>
      </c>
      <c r="D512">
        <f>Dubai_Outright!D512-Dubai_Outright!E512</f>
        <v>1.097999999999999</v>
      </c>
      <c r="E512">
        <f>Dubai_Outright!E512-Dubai_Outright!F512</f>
        <v>0.94899999999999807</v>
      </c>
      <c r="F512">
        <f>Dubai_Outright!F512-Dubai_Outright!G512</f>
        <v>0.83299999999999841</v>
      </c>
      <c r="G512">
        <f>Dubai_Outright!G512-Dubai_Outright!H512</f>
        <v>0.77500000000000568</v>
      </c>
      <c r="H512">
        <f>Dubai_Outright!H512-Dubai_Outright!I512</f>
        <v>0.72499999999999432</v>
      </c>
      <c r="I512">
        <f>Dubai_Outright!I512-Dubai_Outright!J512</f>
        <v>0.66200000000000614</v>
      </c>
      <c r="J512">
        <f>Dubai_Outright!J512-Dubai_Outright!K512</f>
        <v>0.58499999999999375</v>
      </c>
      <c r="K512">
        <f>Dubai_Outright!K512-Dubai_Outright!L512</f>
        <v>0.55900000000001171</v>
      </c>
      <c r="L512">
        <f>Dubai_Outright!L512-Dubai_Outright!M512</f>
        <v>0.53199999999999648</v>
      </c>
    </row>
    <row r="513" spans="1:12">
      <c r="A513" s="1">
        <v>45189</v>
      </c>
      <c r="B513">
        <f>Dubai_Outright!B513-Dubai_Outright!C513</f>
        <v>1.340999999999994</v>
      </c>
      <c r="C513">
        <f>Dubai_Outright!C513-Dubai_Outright!D513</f>
        <v>1.277000000000001</v>
      </c>
      <c r="D513">
        <f>Dubai_Outright!D513-Dubai_Outright!E513</f>
        <v>1.1000000000000085</v>
      </c>
      <c r="E513">
        <f>Dubai_Outright!E513-Dubai_Outright!F513</f>
        <v>0.95199999999999818</v>
      </c>
      <c r="F513">
        <f>Dubai_Outright!F513-Dubai_Outright!G513</f>
        <v>0.85800000000000409</v>
      </c>
      <c r="G513">
        <f>Dubai_Outright!G513-Dubai_Outright!H513</f>
        <v>0.77499999999999147</v>
      </c>
      <c r="H513">
        <f>Dubai_Outright!H513-Dubai_Outright!I513</f>
        <v>0.72599999999999909</v>
      </c>
      <c r="I513">
        <f>Dubai_Outright!I513-Dubai_Outright!J513</f>
        <v>0.68200000000000216</v>
      </c>
      <c r="J513">
        <f>Dubai_Outright!J513-Dubai_Outright!K513</f>
        <v>0.61499999999999488</v>
      </c>
      <c r="K513">
        <f>Dubai_Outright!K513-Dubai_Outright!L513</f>
        <v>0.58000000000001251</v>
      </c>
      <c r="L513">
        <f>Dubai_Outright!L513-Dubai_Outright!M513</f>
        <v>0.54999999999999716</v>
      </c>
    </row>
    <row r="514" spans="1:12">
      <c r="A514" s="1">
        <v>45188</v>
      </c>
      <c r="B514">
        <f>Dubai_Outright!B514-Dubai_Outright!C514</f>
        <v>1.4440000000000026</v>
      </c>
      <c r="C514">
        <f>Dubai_Outright!C514-Dubai_Outright!D514</f>
        <v>1.2789999999999964</v>
      </c>
      <c r="D514">
        <f>Dubai_Outright!D514-Dubai_Outright!E514</f>
        <v>1.105000000000004</v>
      </c>
      <c r="E514">
        <f>Dubai_Outright!E514-Dubai_Outright!F514</f>
        <v>0.94899999999999807</v>
      </c>
      <c r="F514">
        <f>Dubai_Outright!F514-Dubai_Outright!G514</f>
        <v>0.867999999999995</v>
      </c>
      <c r="G514">
        <f>Dubai_Outright!G514-Dubai_Outright!H514</f>
        <v>0.78400000000000603</v>
      </c>
      <c r="H514">
        <f>Dubai_Outright!H514-Dubai_Outright!I514</f>
        <v>0.75699999999999079</v>
      </c>
      <c r="I514">
        <f>Dubai_Outright!I514-Dubai_Outright!J514</f>
        <v>0.70199999999999818</v>
      </c>
      <c r="J514">
        <f>Dubai_Outright!J514-Dubai_Outright!K514</f>
        <v>0.63500000000000512</v>
      </c>
      <c r="K514">
        <f>Dubai_Outright!K514-Dubai_Outright!L514</f>
        <v>0.59900000000000375</v>
      </c>
      <c r="L514">
        <f>Dubai_Outright!L514-Dubai_Outright!M514</f>
        <v>0.57099999999999795</v>
      </c>
    </row>
    <row r="515" spans="1:12">
      <c r="A515" s="1">
        <v>45187</v>
      </c>
      <c r="B515">
        <f>Dubai_Outright!B515-Dubai_Outright!C515</f>
        <v>1.2489999999999952</v>
      </c>
      <c r="C515">
        <f>Dubai_Outright!C515-Dubai_Outright!D515</f>
        <v>1.2189999999999941</v>
      </c>
      <c r="D515">
        <f>Dubai_Outright!D515-Dubai_Outright!E515</f>
        <v>1.0919999999999987</v>
      </c>
      <c r="E515">
        <f>Dubai_Outright!E515-Dubai_Outright!F515</f>
        <v>0.99200000000000443</v>
      </c>
      <c r="F515">
        <f>Dubai_Outright!F515-Dubai_Outright!G515</f>
        <v>0.89799999999999613</v>
      </c>
      <c r="G515">
        <f>Dubai_Outright!G515-Dubai_Outright!H515</f>
        <v>0.82500000000000284</v>
      </c>
      <c r="H515">
        <f>Dubai_Outright!H515-Dubai_Outright!I515</f>
        <v>0.80599999999999739</v>
      </c>
      <c r="I515">
        <f>Dubai_Outright!I515-Dubai_Outright!J515</f>
        <v>0.76300000000000523</v>
      </c>
      <c r="J515">
        <f>Dubai_Outright!J515-Dubai_Outright!K515</f>
        <v>0.64400000000000546</v>
      </c>
      <c r="K515">
        <f>Dubai_Outright!K515-Dubai_Outright!L515</f>
        <v>0.61999999999999034</v>
      </c>
      <c r="L515">
        <f>Dubai_Outright!L515-Dubai_Outright!M515</f>
        <v>0.59100000000000819</v>
      </c>
    </row>
    <row r="516" spans="1:12">
      <c r="A516" s="1">
        <v>45184</v>
      </c>
      <c r="B516">
        <f>Dubai_Outright!B516-Dubai_Outright!C516</f>
        <v>1.1880000000000024</v>
      </c>
      <c r="C516">
        <f>Dubai_Outright!C516-Dubai_Outright!D516</f>
        <v>1.1700000000000017</v>
      </c>
      <c r="D516">
        <f>Dubai_Outright!D516-Dubai_Outright!E516</f>
        <v>1.0750000000000028</v>
      </c>
      <c r="E516">
        <f>Dubai_Outright!E516-Dubai_Outright!F516</f>
        <v>0.97799999999999443</v>
      </c>
      <c r="F516">
        <f>Dubai_Outright!F516-Dubai_Outright!G516</f>
        <v>0.88800000000000523</v>
      </c>
      <c r="G516">
        <f>Dubai_Outright!G516-Dubai_Outright!H516</f>
        <v>0.83599999999999852</v>
      </c>
      <c r="H516">
        <f>Dubai_Outright!H516-Dubai_Outright!I516</f>
        <v>0.81699999999999307</v>
      </c>
      <c r="I516">
        <f>Dubai_Outright!I516-Dubai_Outright!J516</f>
        <v>0.75199999999999534</v>
      </c>
      <c r="J516">
        <f>Dubai_Outright!J516-Dubai_Outright!K516</f>
        <v>0.71400000000001285</v>
      </c>
      <c r="K516">
        <f>Dubai_Outright!K516-Dubai_Outright!L516</f>
        <v>0.65999999999999659</v>
      </c>
      <c r="L516">
        <f>Dubai_Outright!L516-Dubai_Outright!M516</f>
        <v>0.63199999999999079</v>
      </c>
    </row>
    <row r="517" spans="1:12">
      <c r="A517" s="1">
        <v>45183</v>
      </c>
      <c r="B517">
        <f>Dubai_Outright!B517-Dubai_Outright!C517</f>
        <v>1.1009999999999991</v>
      </c>
      <c r="C517">
        <f>Dubai_Outright!C517-Dubai_Outright!D517</f>
        <v>1.0880000000000081</v>
      </c>
      <c r="D517">
        <f>Dubai_Outright!D517-Dubai_Outright!E517</f>
        <v>1.0090000000000003</v>
      </c>
      <c r="E517">
        <f>Dubai_Outright!E517-Dubai_Outright!F517</f>
        <v>0.93799999999998818</v>
      </c>
      <c r="F517">
        <f>Dubai_Outright!F517-Dubai_Outright!G517</f>
        <v>0.875</v>
      </c>
      <c r="G517">
        <f>Dubai_Outright!G517-Dubai_Outright!H517</f>
        <v>0.83000000000001251</v>
      </c>
      <c r="H517">
        <f>Dubai_Outright!H517-Dubai_Outright!I517</f>
        <v>0.7879999999999967</v>
      </c>
      <c r="I517">
        <f>Dubai_Outright!I517-Dubai_Outright!J517</f>
        <v>0.74200000000000443</v>
      </c>
      <c r="J517">
        <f>Dubai_Outright!J517-Dubai_Outright!K517</f>
        <v>0.68499999999998806</v>
      </c>
      <c r="K517">
        <f>Dubai_Outright!K517-Dubai_Outright!L517</f>
        <v>0.6600000000000108</v>
      </c>
      <c r="L517">
        <f>Dubai_Outright!L517-Dubai_Outright!M517</f>
        <v>0.64099999999999113</v>
      </c>
    </row>
    <row r="518" spans="1:12">
      <c r="A518" s="1">
        <v>45182</v>
      </c>
      <c r="B518">
        <f>Dubai_Outright!B518-Dubai_Outright!C518</f>
        <v>1.039999999999992</v>
      </c>
      <c r="C518">
        <f>Dubai_Outright!C518-Dubai_Outright!D518</f>
        <v>1.0430000000000064</v>
      </c>
      <c r="D518">
        <f>Dubai_Outright!D518-Dubai_Outright!E518</f>
        <v>0.94799999999999329</v>
      </c>
      <c r="E518">
        <f>Dubai_Outright!E518-Dubai_Outright!F518</f>
        <v>0.85099999999999909</v>
      </c>
      <c r="F518">
        <f>Dubai_Outright!F518-Dubai_Outright!G518</f>
        <v>0.79500000000000171</v>
      </c>
      <c r="G518">
        <f>Dubai_Outright!G518-Dubai_Outright!H518</f>
        <v>0.7219999999999942</v>
      </c>
      <c r="H518">
        <f>Dubai_Outright!H518-Dubai_Outright!I518</f>
        <v>0.69700000000000273</v>
      </c>
      <c r="I518">
        <f>Dubai_Outright!I518-Dubai_Outright!J518</f>
        <v>0.68300000000000693</v>
      </c>
      <c r="J518">
        <f>Dubai_Outright!J518-Dubai_Outright!K518</f>
        <v>0.65399999999999636</v>
      </c>
      <c r="K518">
        <f>Dubai_Outright!K518-Dubai_Outright!L518</f>
        <v>0.63100000000000023</v>
      </c>
      <c r="L518">
        <f>Dubai_Outright!L518-Dubai_Outright!M518</f>
        <v>0.60999999999999943</v>
      </c>
    </row>
    <row r="519" spans="1:12">
      <c r="A519" s="1">
        <v>45181</v>
      </c>
      <c r="B519">
        <f>Dubai_Outright!B519-Dubai_Outright!C519</f>
        <v>1.0210000000000008</v>
      </c>
      <c r="C519">
        <f>Dubai_Outright!C519-Dubai_Outright!D519</f>
        <v>1.0110000000000099</v>
      </c>
      <c r="D519">
        <f>Dubai_Outright!D519-Dubai_Outright!E519</f>
        <v>0.93299999999999272</v>
      </c>
      <c r="E519">
        <f>Dubai_Outright!E519-Dubai_Outright!F519</f>
        <v>0.84799999999999898</v>
      </c>
      <c r="F519">
        <f>Dubai_Outright!F519-Dubai_Outright!G519</f>
        <v>0.80200000000000671</v>
      </c>
      <c r="G519">
        <f>Dubai_Outright!G519-Dubai_Outright!H519</f>
        <v>0.71699999999999875</v>
      </c>
      <c r="H519">
        <f>Dubai_Outright!H519-Dubai_Outright!I519</f>
        <v>0.6769999999999925</v>
      </c>
      <c r="I519">
        <f>Dubai_Outright!I519-Dubai_Outright!J519</f>
        <v>0.67200000000001125</v>
      </c>
      <c r="J519">
        <f>Dubai_Outright!J519-Dubai_Outright!K519</f>
        <v>0.63499999999999091</v>
      </c>
      <c r="K519">
        <f>Dubai_Outright!K519-Dubai_Outright!L519</f>
        <v>0.62000000000000455</v>
      </c>
      <c r="L519">
        <f>Dubai_Outright!L519-Dubai_Outright!M519</f>
        <v>0.58100000000000307</v>
      </c>
    </row>
    <row r="520" spans="1:12">
      <c r="A520" s="1">
        <v>45180</v>
      </c>
      <c r="B520">
        <f>Dubai_Outright!B520-Dubai_Outright!C520</f>
        <v>0.94999999999998863</v>
      </c>
      <c r="C520">
        <f>Dubai_Outright!C520-Dubai_Outright!D520</f>
        <v>0.93800000000000239</v>
      </c>
      <c r="D520">
        <f>Dubai_Outright!D520-Dubai_Outright!E520</f>
        <v>0.85800000000000409</v>
      </c>
      <c r="E520">
        <f>Dubai_Outright!E520-Dubai_Outright!F520</f>
        <v>0.76399999999999579</v>
      </c>
      <c r="F520">
        <f>Dubai_Outright!F520-Dubai_Outright!G520</f>
        <v>0.7289999999999992</v>
      </c>
      <c r="G520">
        <f>Dubai_Outright!G520-Dubai_Outright!H520</f>
        <v>0.66700000000000159</v>
      </c>
      <c r="H520">
        <f>Dubai_Outright!H520-Dubai_Outright!I520</f>
        <v>0.64799999999999613</v>
      </c>
      <c r="I520">
        <f>Dubai_Outright!I520-Dubai_Outright!J520</f>
        <v>0.62199999999999989</v>
      </c>
      <c r="J520">
        <f>Dubai_Outright!J520-Dubai_Outright!K520</f>
        <v>0.58500000000000796</v>
      </c>
      <c r="K520">
        <f>Dubai_Outright!K520-Dubai_Outright!L520</f>
        <v>0.56000000000000227</v>
      </c>
      <c r="L520">
        <f>Dubai_Outright!L520-Dubai_Outright!M520</f>
        <v>0.51099999999999568</v>
      </c>
    </row>
    <row r="521" spans="1:12">
      <c r="A521" s="1">
        <v>45177</v>
      </c>
      <c r="B521">
        <f>Dubai_Outright!B521-Dubai_Outright!C521</f>
        <v>0.95100000000000762</v>
      </c>
      <c r="C521">
        <f>Dubai_Outright!C521-Dubai_Outright!D521</f>
        <v>0.95300000000000296</v>
      </c>
      <c r="D521">
        <f>Dubai_Outright!D521-Dubai_Outright!E521</f>
        <v>0.85799999999998988</v>
      </c>
      <c r="E521">
        <f>Dubai_Outright!E521-Dubai_Outright!F521</f>
        <v>0.77900000000001057</v>
      </c>
      <c r="F521">
        <f>Dubai_Outright!F521-Dubai_Outright!G521</f>
        <v>0.71899999999999409</v>
      </c>
      <c r="G521">
        <f>Dubai_Outright!G521-Dubai_Outright!H521</f>
        <v>0.7120000000000033</v>
      </c>
      <c r="H521">
        <f>Dubai_Outright!H521-Dubai_Outright!I521</f>
        <v>0.66700000000000159</v>
      </c>
      <c r="I521">
        <f>Dubai_Outright!I521-Dubai_Outright!J521</f>
        <v>0.63299999999999557</v>
      </c>
      <c r="J521">
        <f>Dubai_Outright!J521-Dubai_Outright!K521</f>
        <v>0.56499999999999773</v>
      </c>
      <c r="K521">
        <f>Dubai_Outright!K521-Dubai_Outright!L521</f>
        <v>0.55100000000000193</v>
      </c>
      <c r="L521">
        <f>Dubai_Outright!L521-Dubai_Outright!M521</f>
        <v>0.54999999999999716</v>
      </c>
    </row>
    <row r="522" spans="1:12">
      <c r="A522" s="1">
        <v>45176</v>
      </c>
      <c r="B522">
        <f>Dubai_Outright!B522-Dubai_Outright!C522</f>
        <v>0.96800000000000352</v>
      </c>
      <c r="C522">
        <f>Dubai_Outright!C522-Dubai_Outright!D522</f>
        <v>0.95000000000000284</v>
      </c>
      <c r="D522">
        <f>Dubai_Outright!D522-Dubai_Outright!E522</f>
        <v>0.83899999999999864</v>
      </c>
      <c r="E522">
        <f>Dubai_Outright!E522-Dubai_Outright!F522</f>
        <v>0.75199999999999534</v>
      </c>
      <c r="F522">
        <f>Dubai_Outright!F522-Dubai_Outright!G522</f>
        <v>0.6980000000000075</v>
      </c>
      <c r="G522">
        <f>Dubai_Outright!G522-Dubai_Outright!H522</f>
        <v>0.65699999999999648</v>
      </c>
      <c r="H522">
        <f>Dubai_Outright!H522-Dubai_Outright!I522</f>
        <v>0.60800000000000409</v>
      </c>
      <c r="I522">
        <f>Dubai_Outright!I522-Dubai_Outright!J522</f>
        <v>0.57200000000000273</v>
      </c>
      <c r="J522">
        <f>Dubai_Outright!J522-Dubai_Outright!K522</f>
        <v>0.55599999999999739</v>
      </c>
      <c r="K522">
        <f>Dubai_Outright!K522-Dubai_Outright!L522</f>
        <v>0.51999999999999602</v>
      </c>
      <c r="L522">
        <f>Dubai_Outright!L522-Dubai_Outright!M522</f>
        <v>0.51999999999999602</v>
      </c>
    </row>
    <row r="523" spans="1:12">
      <c r="A523" s="1">
        <v>45175</v>
      </c>
      <c r="B523">
        <f>Dubai_Outright!B523-Dubai_Outright!C523</f>
        <v>0.99599999999999511</v>
      </c>
      <c r="C523">
        <f>Dubai_Outright!C523-Dubai_Outright!D523</f>
        <v>1.0190000000000055</v>
      </c>
      <c r="D523">
        <f>Dubai_Outright!D523-Dubai_Outright!E523</f>
        <v>0.87099999999999511</v>
      </c>
      <c r="E523">
        <f>Dubai_Outright!E523-Dubai_Outright!F523</f>
        <v>0.82500000000000284</v>
      </c>
      <c r="F523">
        <f>Dubai_Outright!F523-Dubai_Outright!G523</f>
        <v>0.75799999999999557</v>
      </c>
      <c r="G523">
        <f>Dubai_Outright!G523-Dubai_Outright!H523</f>
        <v>0.69599999999999795</v>
      </c>
      <c r="H523">
        <f>Dubai_Outright!H523-Dubai_Outright!I523</f>
        <v>0.61800000000000921</v>
      </c>
      <c r="I523">
        <f>Dubai_Outright!I523-Dubai_Outright!J523</f>
        <v>0.59300000000000352</v>
      </c>
      <c r="J523">
        <f>Dubai_Outright!J523-Dubai_Outright!K523</f>
        <v>0.59499999999999886</v>
      </c>
      <c r="K523">
        <f>Dubai_Outright!K523-Dubai_Outright!L523</f>
        <v>0.54999999999999716</v>
      </c>
      <c r="L523">
        <f>Dubai_Outright!L523-Dubai_Outright!M523</f>
        <v>0.5309999999999917</v>
      </c>
    </row>
    <row r="524" spans="1:12">
      <c r="A524" s="1">
        <v>45174</v>
      </c>
      <c r="B524">
        <f>Dubai_Outright!B524-Dubai_Outright!C524</f>
        <v>1.0290000000000106</v>
      </c>
      <c r="C524">
        <f>Dubai_Outright!C524-Dubai_Outright!D524</f>
        <v>0.98099999999999454</v>
      </c>
      <c r="D524">
        <f>Dubai_Outright!D524-Dubai_Outright!E524</f>
        <v>0.84900000000000375</v>
      </c>
      <c r="E524">
        <f>Dubai_Outright!E524-Dubai_Outright!F524</f>
        <v>0.75099999999999056</v>
      </c>
      <c r="F524">
        <f>Dubai_Outright!F524-Dubai_Outright!G524</f>
        <v>0.68400000000001171</v>
      </c>
      <c r="G524">
        <f>Dubai_Outright!G524-Dubai_Outright!H524</f>
        <v>0.63299999999999557</v>
      </c>
      <c r="H524">
        <f>Dubai_Outright!H524-Dubai_Outright!I524</f>
        <v>0.67799999999999727</v>
      </c>
      <c r="I524">
        <f>Dubai_Outright!I524-Dubai_Outright!J524</f>
        <v>0.57200000000000273</v>
      </c>
      <c r="J524">
        <f>Dubai_Outright!J524-Dubai_Outright!K524</f>
        <v>0.52599999999999625</v>
      </c>
      <c r="K524">
        <f>Dubai_Outright!K524-Dubai_Outright!L524</f>
        <v>0.51099999999999568</v>
      </c>
      <c r="L524">
        <f>Dubai_Outright!L524-Dubai_Outright!M524</f>
        <v>0.53000000000000114</v>
      </c>
    </row>
    <row r="525" spans="1:12">
      <c r="A525" s="1">
        <v>45173</v>
      </c>
      <c r="B525">
        <f>Dubai_Outright!B525-Dubai_Outright!C525</f>
        <v>0.89900000000000091</v>
      </c>
      <c r="C525">
        <f>Dubai_Outright!C525-Dubai_Outright!D525</f>
        <v>0.84799999999999898</v>
      </c>
      <c r="D525">
        <f>Dubai_Outright!D525-Dubai_Outright!E525</f>
        <v>0.74599999999999511</v>
      </c>
      <c r="E525">
        <f>Dubai_Outright!E525-Dubai_Outright!F525</f>
        <v>0.68800000000000239</v>
      </c>
      <c r="F525">
        <f>Dubai_Outright!F525-Dubai_Outright!G525</f>
        <v>0.60999999999999943</v>
      </c>
      <c r="G525">
        <f>Dubai_Outright!G525-Dubai_Outright!H525</f>
        <v>0.57800000000000296</v>
      </c>
      <c r="H525">
        <f>Dubai_Outright!H525-Dubai_Outright!I525</f>
        <v>0.54899999999999238</v>
      </c>
      <c r="I525">
        <f>Dubai_Outright!I525-Dubai_Outright!J525</f>
        <v>0.52200000000000557</v>
      </c>
      <c r="J525">
        <f>Dubai_Outright!J525-Dubai_Outright!K525</f>
        <v>0.49699999999999989</v>
      </c>
      <c r="K525">
        <f>Dubai_Outright!K525-Dubai_Outright!L525</f>
        <v>0.50100000000000477</v>
      </c>
      <c r="L525">
        <f>Dubai_Outright!L525-Dubai_Outright!M525</f>
        <v>0.46999999999999886</v>
      </c>
    </row>
    <row r="526" spans="1:12">
      <c r="A526" s="1">
        <v>45170</v>
      </c>
      <c r="B526">
        <f>Dubai_Outright!B526-Dubai_Outright!C526</f>
        <v>0.91799999999999216</v>
      </c>
      <c r="C526">
        <f>Dubai_Outright!C526-Dubai_Outright!D526</f>
        <v>0.90000000000000568</v>
      </c>
      <c r="D526">
        <f>Dubai_Outright!D526-Dubai_Outright!E526</f>
        <v>0.7710000000000008</v>
      </c>
      <c r="E526">
        <f>Dubai_Outright!E526-Dubai_Outright!F526</f>
        <v>0.71399999999999864</v>
      </c>
      <c r="F526">
        <f>Dubai_Outright!F526-Dubai_Outright!G526</f>
        <v>0.61899999999999977</v>
      </c>
      <c r="G526">
        <f>Dubai_Outright!G526-Dubai_Outright!H526</f>
        <v>0.57299999999999329</v>
      </c>
      <c r="H526">
        <f>Dubai_Outright!H526-Dubai_Outright!I526</f>
        <v>0.53900000000000148</v>
      </c>
      <c r="I526">
        <f>Dubai_Outright!I526-Dubai_Outright!J526</f>
        <v>0.52200000000000557</v>
      </c>
      <c r="J526">
        <f>Dubai_Outright!J526-Dubai_Outright!K526</f>
        <v>0.52700000000000102</v>
      </c>
      <c r="K526">
        <f>Dubai_Outright!K526-Dubai_Outright!L526</f>
        <v>0.50099999999999056</v>
      </c>
      <c r="L526">
        <f>Dubai_Outright!L526-Dubai_Outright!M526</f>
        <v>0.46999999999999886</v>
      </c>
    </row>
    <row r="527" spans="1:12">
      <c r="A527" s="1">
        <v>45169</v>
      </c>
      <c r="B527">
        <f>Dubai_Outright!B527-Dubai_Outright!C527</f>
        <v>0.85899999999999466</v>
      </c>
      <c r="C527">
        <f>Dubai_Outright!C527-Dubai_Outright!D527</f>
        <v>0.79899999999999238</v>
      </c>
      <c r="D527">
        <f>Dubai_Outright!D527-Dubai_Outright!E527</f>
        <v>0.74399999999999977</v>
      </c>
      <c r="E527">
        <f>Dubai_Outright!E527-Dubai_Outright!F527</f>
        <v>0.6460000000000008</v>
      </c>
      <c r="F527">
        <f>Dubai_Outright!F527-Dubai_Outright!G527</f>
        <v>0.57700000000001239</v>
      </c>
      <c r="G527">
        <f>Dubai_Outright!G527-Dubai_Outright!H527</f>
        <v>0.55799999999999272</v>
      </c>
      <c r="H527">
        <f>Dubai_Outright!H527-Dubai_Outright!I527</f>
        <v>0.5589999999999975</v>
      </c>
      <c r="I527">
        <f>Dubai_Outright!I527-Dubai_Outright!J527</f>
        <v>0.57200000000000273</v>
      </c>
      <c r="J527">
        <f>Dubai_Outright!J527-Dubai_Outright!K527</f>
        <v>0.48699999999999477</v>
      </c>
      <c r="K527">
        <f>Dubai_Outright!K527-Dubai_Outright!L527</f>
        <v>0.48100000000000875</v>
      </c>
      <c r="L527">
        <f>Dubai_Outright!L527-Dubai_Outright!M527</f>
        <v>0.40099999999999625</v>
      </c>
    </row>
    <row r="528" spans="1:12">
      <c r="A528" s="1">
        <v>45168</v>
      </c>
      <c r="B528">
        <f>Dubai_Outright!B528-Dubai_Outright!C528</f>
        <v>0.7850000000000108</v>
      </c>
      <c r="C528">
        <f>Dubai_Outright!C528-Dubai_Outright!D528</f>
        <v>0.7149999999999892</v>
      </c>
      <c r="D528">
        <f>Dubai_Outright!D528-Dubai_Outright!E528</f>
        <v>0.62800000000000011</v>
      </c>
      <c r="E528">
        <f>Dubai_Outright!E528-Dubai_Outright!F528</f>
        <v>0.55000000000001137</v>
      </c>
      <c r="F528">
        <f>Dubai_Outright!F528-Dubai_Outright!G528</f>
        <v>0.52499999999999147</v>
      </c>
      <c r="G528">
        <f>Dubai_Outright!G528-Dubai_Outright!H528</f>
        <v>0.49800000000000466</v>
      </c>
      <c r="H528">
        <f>Dubai_Outright!H528-Dubai_Outright!I528</f>
        <v>0.46899999999999409</v>
      </c>
      <c r="I528">
        <f>Dubai_Outright!I528-Dubai_Outright!J528</f>
        <v>0.45199999999999818</v>
      </c>
      <c r="J528">
        <f>Dubai_Outright!J528-Dubai_Outright!K528</f>
        <v>0.43700000000001182</v>
      </c>
      <c r="K528">
        <f>Dubai_Outright!K528-Dubai_Outright!L528</f>
        <v>0.41099999999998715</v>
      </c>
      <c r="L528">
        <f>Dubai_Outright!L528-Dubai_Outright!M528</f>
        <v>0.40100000000001046</v>
      </c>
    </row>
    <row r="529" spans="1:12">
      <c r="A529" s="1">
        <v>45167</v>
      </c>
      <c r="B529">
        <f>Dubai_Outright!B529-Dubai_Outright!C529</f>
        <v>0.80799999999999272</v>
      </c>
      <c r="C529">
        <f>Dubai_Outright!C529-Dubai_Outright!D529</f>
        <v>0.74900000000000944</v>
      </c>
      <c r="D529">
        <f>Dubai_Outright!D529-Dubai_Outright!E529</f>
        <v>0.66099999999998715</v>
      </c>
      <c r="E529">
        <f>Dubai_Outright!E529-Dubai_Outright!F529</f>
        <v>0.58900000000001285</v>
      </c>
      <c r="F529">
        <f>Dubai_Outright!F529-Dubai_Outright!G529</f>
        <v>0.51999999999999602</v>
      </c>
      <c r="G529">
        <f>Dubai_Outright!G529-Dubai_Outright!H529</f>
        <v>0.5</v>
      </c>
      <c r="H529">
        <f>Dubai_Outright!H529-Dubai_Outright!I529</f>
        <v>0.48799999999999955</v>
      </c>
      <c r="I529">
        <f>Dubai_Outright!I529-Dubai_Outright!J529</f>
        <v>0.45000000000000284</v>
      </c>
      <c r="J529">
        <f>Dubai_Outright!J529-Dubai_Outright!K529</f>
        <v>0.45099999999999341</v>
      </c>
      <c r="K529">
        <f>Dubai_Outright!K529-Dubai_Outright!L529</f>
        <v>0.43699999999999761</v>
      </c>
      <c r="L529">
        <f>Dubai_Outright!L529-Dubai_Outright!M529</f>
        <v>0.40100000000001046</v>
      </c>
    </row>
    <row r="530" spans="1:12">
      <c r="A530" s="1">
        <v>45166</v>
      </c>
      <c r="B530">
        <f>Dubai_Outright!B530-Dubai_Outright!C530</f>
        <v>0.82099999999999795</v>
      </c>
      <c r="C530">
        <f>Dubai_Outright!C530-Dubai_Outright!D530</f>
        <v>0.74000000000000909</v>
      </c>
      <c r="D530">
        <f>Dubai_Outright!D530-Dubai_Outright!E530</f>
        <v>0.63100000000000023</v>
      </c>
      <c r="E530">
        <f>Dubai_Outright!E530-Dubai_Outright!F530</f>
        <v>0.5689999999999884</v>
      </c>
      <c r="F530">
        <f>Dubai_Outright!F530-Dubai_Outright!G530</f>
        <v>0.49400000000001398</v>
      </c>
      <c r="G530">
        <f>Dubai_Outright!G530-Dubai_Outright!H530</f>
        <v>0.46999999999999886</v>
      </c>
      <c r="H530">
        <f>Dubai_Outright!H530-Dubai_Outright!I530</f>
        <v>0.46799999999998931</v>
      </c>
      <c r="I530">
        <f>Dubai_Outright!I530-Dubai_Outright!J530</f>
        <v>0.44000000000001194</v>
      </c>
      <c r="J530">
        <f>Dubai_Outright!J530-Dubai_Outright!K530</f>
        <v>0.42199999999999704</v>
      </c>
      <c r="K530">
        <f>Dubai_Outright!K530-Dubai_Outright!L530</f>
        <v>0.41700000000000159</v>
      </c>
      <c r="L530">
        <f>Dubai_Outright!L530-Dubai_Outright!M530</f>
        <v>0.40099999999999625</v>
      </c>
    </row>
    <row r="531" spans="1:12">
      <c r="A531" s="1">
        <v>45163</v>
      </c>
      <c r="B531">
        <f>Dubai_Outright!B531-Dubai_Outright!C531</f>
        <v>0.86299999999999955</v>
      </c>
      <c r="C531">
        <f>Dubai_Outright!C531-Dubai_Outright!D531</f>
        <v>0.74699999999999989</v>
      </c>
      <c r="D531">
        <f>Dubai_Outright!D531-Dubai_Outright!E531</f>
        <v>0.64100000000000534</v>
      </c>
      <c r="E531">
        <f>Dubai_Outright!E531-Dubai_Outright!F531</f>
        <v>0.5870000000000033</v>
      </c>
      <c r="F531">
        <f>Dubai_Outright!F531-Dubai_Outright!G531</f>
        <v>0.51999999999999602</v>
      </c>
      <c r="G531">
        <f>Dubai_Outright!G531-Dubai_Outright!H531</f>
        <v>0.47100000000000364</v>
      </c>
      <c r="H531">
        <f>Dubai_Outright!H531-Dubai_Outright!I531</f>
        <v>0.45699999999999363</v>
      </c>
      <c r="I531">
        <f>Dubai_Outright!I531-Dubai_Outright!J531</f>
        <v>0.42100000000000648</v>
      </c>
      <c r="J531">
        <f>Dubai_Outright!J531-Dubai_Outright!K531</f>
        <v>0.43099999999999739</v>
      </c>
      <c r="K531">
        <f>Dubai_Outright!K531-Dubai_Outright!L531</f>
        <v>0.39700000000000557</v>
      </c>
      <c r="L531">
        <f>Dubai_Outright!L531-Dubai_Outright!M531</f>
        <v>0.38100000000000023</v>
      </c>
    </row>
    <row r="532" spans="1:12">
      <c r="A532" s="1">
        <v>45162</v>
      </c>
      <c r="B532">
        <f>Dubai_Outright!B532-Dubai_Outright!C532</f>
        <v>0.82699999999999818</v>
      </c>
      <c r="C532">
        <f>Dubai_Outright!C532-Dubai_Outright!D532</f>
        <v>0.71300000000000807</v>
      </c>
      <c r="D532">
        <f>Dubai_Outright!D532-Dubai_Outright!E532</f>
        <v>0.62899999999999068</v>
      </c>
      <c r="E532">
        <f>Dubai_Outright!E532-Dubai_Outright!F532</f>
        <v>0.56900000000000261</v>
      </c>
      <c r="F532">
        <f>Dubai_Outright!F532-Dubai_Outright!G532</f>
        <v>0.49600000000000932</v>
      </c>
      <c r="G532">
        <f>Dubai_Outright!G532-Dubai_Outright!H532</f>
        <v>0.4649999999999892</v>
      </c>
      <c r="H532">
        <f>Dubai_Outright!H532-Dubai_Outright!I532</f>
        <v>0.38900000000001</v>
      </c>
      <c r="I532">
        <f>Dubai_Outright!I532-Dubai_Outright!J532</f>
        <v>0.40899999999999181</v>
      </c>
      <c r="J532">
        <f>Dubai_Outright!J532-Dubai_Outright!K532</f>
        <v>0.382000000000005</v>
      </c>
      <c r="K532">
        <f>Dubai_Outright!K532-Dubai_Outright!L532</f>
        <v>0.40699999999999648</v>
      </c>
      <c r="L532">
        <f>Dubai_Outright!L532-Dubai_Outright!M532</f>
        <v>0.40200000000000102</v>
      </c>
    </row>
    <row r="533" spans="1:12">
      <c r="A533" s="1">
        <v>45161</v>
      </c>
      <c r="B533">
        <f>Dubai_Outright!B533-Dubai_Outright!C533</f>
        <v>0.7710000000000008</v>
      </c>
      <c r="C533">
        <f>Dubai_Outright!C533-Dubai_Outright!D533</f>
        <v>0.65099999999999625</v>
      </c>
      <c r="D533">
        <f>Dubai_Outright!D533-Dubai_Outright!E533</f>
        <v>0.57700000000001239</v>
      </c>
      <c r="E533">
        <f>Dubai_Outright!E533-Dubai_Outright!F533</f>
        <v>0.51099999999999568</v>
      </c>
      <c r="F533">
        <f>Dubai_Outright!F533-Dubai_Outright!G533</f>
        <v>0.43999999999999773</v>
      </c>
      <c r="G533">
        <f>Dubai_Outright!G533-Dubai_Outright!H533</f>
        <v>0.40099999999999625</v>
      </c>
      <c r="H533">
        <f>Dubai_Outright!H533-Dubai_Outright!I533</f>
        <v>0.40900000000000603</v>
      </c>
      <c r="I533">
        <f>Dubai_Outright!I533-Dubai_Outright!J533</f>
        <v>0.37999999999999545</v>
      </c>
      <c r="J533">
        <f>Dubai_Outright!J533-Dubai_Outright!K533</f>
        <v>0.38100000000000023</v>
      </c>
      <c r="K533">
        <f>Dubai_Outright!K533-Dubai_Outright!L533</f>
        <v>0.36800000000000921</v>
      </c>
      <c r="L533">
        <f>Dubai_Outright!L533-Dubai_Outright!M533</f>
        <v>0.32099999999999795</v>
      </c>
    </row>
    <row r="534" spans="1:12">
      <c r="A534" s="1">
        <v>45160</v>
      </c>
      <c r="B534">
        <f>Dubai_Outright!B534-Dubai_Outright!C534</f>
        <v>0.82500000000000284</v>
      </c>
      <c r="C534">
        <f>Dubai_Outright!C534-Dubai_Outright!D534</f>
        <v>0.66100000000000136</v>
      </c>
      <c r="D534">
        <f>Dubai_Outright!D534-Dubai_Outright!E534</f>
        <v>0.58899999999999864</v>
      </c>
      <c r="E534">
        <f>Dubai_Outright!E534-Dubai_Outright!F534</f>
        <v>0.50100000000000477</v>
      </c>
      <c r="F534">
        <f>Dubai_Outright!F534-Dubai_Outright!G534</f>
        <v>0.43999999999999773</v>
      </c>
      <c r="G534">
        <f>Dubai_Outright!G534-Dubai_Outright!H534</f>
        <v>0.41100000000000136</v>
      </c>
      <c r="H534">
        <f>Dubai_Outright!H534-Dubai_Outright!I534</f>
        <v>0.40899999999999181</v>
      </c>
      <c r="I534">
        <f>Dubai_Outright!I534-Dubai_Outright!J534</f>
        <v>0.37900000000000489</v>
      </c>
      <c r="J534">
        <f>Dubai_Outright!J534-Dubai_Outright!K534</f>
        <v>0.382000000000005</v>
      </c>
      <c r="K534">
        <f>Dubai_Outright!K534-Dubai_Outright!L534</f>
        <v>0.36699999999999022</v>
      </c>
      <c r="L534">
        <f>Dubai_Outright!L534-Dubai_Outright!M534</f>
        <v>0.36100000000000421</v>
      </c>
    </row>
    <row r="535" spans="1:12">
      <c r="A535" s="1">
        <v>45159</v>
      </c>
      <c r="B535">
        <f>Dubai_Outright!B535-Dubai_Outright!C535</f>
        <v>0.84100000000000819</v>
      </c>
      <c r="C535">
        <f>Dubai_Outright!C535-Dubai_Outright!D535</f>
        <v>0.6910000000000025</v>
      </c>
      <c r="D535">
        <f>Dubai_Outright!D535-Dubai_Outright!E535</f>
        <v>0.60099999999999909</v>
      </c>
      <c r="E535">
        <f>Dubai_Outright!E535-Dubai_Outright!F535</f>
        <v>0.5</v>
      </c>
      <c r="F535">
        <f>Dubai_Outright!F535-Dubai_Outright!G535</f>
        <v>0.45099999999999341</v>
      </c>
      <c r="G535">
        <f>Dubai_Outright!G535-Dubai_Outright!H535</f>
        <v>0.42000000000000171</v>
      </c>
      <c r="H535">
        <f>Dubai_Outright!H535-Dubai_Outright!I535</f>
        <v>0.40200000000000102</v>
      </c>
      <c r="I535">
        <f>Dubai_Outright!I535-Dubai_Outright!J535</f>
        <v>0.40000000000000568</v>
      </c>
      <c r="J535">
        <f>Dubai_Outright!J535-Dubai_Outright!K535</f>
        <v>0.38100000000000023</v>
      </c>
      <c r="K535">
        <f>Dubai_Outright!K535-Dubai_Outright!L535</f>
        <v>0.38799999999999102</v>
      </c>
      <c r="L535">
        <f>Dubai_Outright!L535-Dubai_Outright!M535</f>
        <v>0.36100000000000421</v>
      </c>
    </row>
    <row r="536" spans="1:12">
      <c r="A536" s="1">
        <v>45156</v>
      </c>
      <c r="B536">
        <f>Dubai_Outright!B536-Dubai_Outright!C536</f>
        <v>0.83599999999999852</v>
      </c>
      <c r="C536">
        <f>Dubai_Outright!C536-Dubai_Outright!D536</f>
        <v>0.70300000000000296</v>
      </c>
      <c r="D536">
        <f>Dubai_Outright!D536-Dubai_Outright!E536</f>
        <v>0.60899999999999466</v>
      </c>
      <c r="E536">
        <f>Dubai_Outright!E536-Dubai_Outright!F536</f>
        <v>0.52400000000000091</v>
      </c>
      <c r="F536">
        <f>Dubai_Outright!F536-Dubai_Outright!G536</f>
        <v>0.46500000000000341</v>
      </c>
      <c r="G536">
        <f>Dubai_Outright!G536-Dubai_Outright!H536</f>
        <v>0.42999999999999261</v>
      </c>
      <c r="H536">
        <f>Dubai_Outright!H536-Dubai_Outright!I536</f>
        <v>0.41900000000001114</v>
      </c>
      <c r="I536">
        <f>Dubai_Outright!I536-Dubai_Outright!J536</f>
        <v>0.40899999999999181</v>
      </c>
      <c r="J536">
        <f>Dubai_Outright!J536-Dubai_Outright!K536</f>
        <v>0.40200000000000102</v>
      </c>
      <c r="K536">
        <f>Dubai_Outright!K536-Dubai_Outright!L536</f>
        <v>0.37699999999999534</v>
      </c>
      <c r="L536">
        <f>Dubai_Outright!L536-Dubai_Outright!M536</f>
        <v>0.36200000000000898</v>
      </c>
    </row>
    <row r="537" spans="1:12">
      <c r="A537" s="1">
        <v>45155</v>
      </c>
      <c r="B537">
        <f>Dubai_Outright!B537-Dubai_Outright!C537</f>
        <v>0.84999999999999432</v>
      </c>
      <c r="C537">
        <f>Dubai_Outright!C537-Dubai_Outright!D537</f>
        <v>0.68900000000000716</v>
      </c>
      <c r="D537">
        <f>Dubai_Outright!D537-Dubai_Outright!E537</f>
        <v>0.59999999999999432</v>
      </c>
      <c r="E537">
        <f>Dubai_Outright!E537-Dubai_Outright!F537</f>
        <v>0.50900000000000034</v>
      </c>
      <c r="F537">
        <f>Dubai_Outright!F537-Dubai_Outright!G537</f>
        <v>0.45999999999999375</v>
      </c>
      <c r="G537">
        <f>Dubai_Outright!G537-Dubai_Outright!H537</f>
        <v>0.4100000000000108</v>
      </c>
      <c r="H537">
        <f>Dubai_Outright!H537-Dubai_Outright!I537</f>
        <v>0.44799999999999329</v>
      </c>
      <c r="I537">
        <f>Dubai_Outright!I537-Dubai_Outright!J537</f>
        <v>0.39000000000000057</v>
      </c>
      <c r="J537">
        <f>Dubai_Outright!J537-Dubai_Outright!K537</f>
        <v>0.37199999999999989</v>
      </c>
      <c r="K537">
        <f>Dubai_Outright!K537-Dubai_Outright!L537</f>
        <v>0.36700000000000443</v>
      </c>
      <c r="L537">
        <f>Dubai_Outright!L537-Dubai_Outright!M537</f>
        <v>0.34099999999999397</v>
      </c>
    </row>
    <row r="538" spans="1:12">
      <c r="A538" s="1">
        <v>45154</v>
      </c>
      <c r="B538">
        <f>Dubai_Outright!B538-Dubai_Outright!C538</f>
        <v>0.82299999999999329</v>
      </c>
      <c r="C538">
        <f>Dubai_Outright!C538-Dubai_Outright!D538</f>
        <v>0.64900000000000091</v>
      </c>
      <c r="D538">
        <f>Dubai_Outright!D538-Dubai_Outright!E538</f>
        <v>0.57200000000000273</v>
      </c>
      <c r="E538">
        <f>Dubai_Outright!E538-Dubai_Outright!F538</f>
        <v>0.48000000000000398</v>
      </c>
      <c r="F538">
        <f>Dubai_Outright!F538-Dubai_Outright!G538</f>
        <v>0.43699999999999761</v>
      </c>
      <c r="G538">
        <f>Dubai_Outright!G538-Dubai_Outright!H538</f>
        <v>0.39000000000000057</v>
      </c>
      <c r="H538">
        <f>Dubai_Outright!H538-Dubai_Outright!I538</f>
        <v>0.37900000000000489</v>
      </c>
      <c r="I538">
        <f>Dubai_Outright!I538-Dubai_Outright!J538</f>
        <v>0.36899999999999977</v>
      </c>
      <c r="J538">
        <f>Dubai_Outright!J538-Dubai_Outright!K538</f>
        <v>0.35199999999998965</v>
      </c>
      <c r="K538">
        <f>Dubai_Outright!K538-Dubai_Outright!L538</f>
        <v>0.34700000000000841</v>
      </c>
      <c r="L538">
        <f>Dubai_Outright!L538-Dubai_Outright!M538</f>
        <v>0.33199999999999363</v>
      </c>
    </row>
    <row r="539" spans="1:12">
      <c r="A539" s="1">
        <v>45153</v>
      </c>
      <c r="B539">
        <f>Dubai_Outright!B539-Dubai_Outright!C539</f>
        <v>0.91599999999999682</v>
      </c>
      <c r="C539">
        <f>Dubai_Outright!C539-Dubai_Outright!D539</f>
        <v>0.73900000000000432</v>
      </c>
      <c r="D539">
        <f>Dubai_Outright!D539-Dubai_Outright!E539</f>
        <v>0.64199999999999591</v>
      </c>
      <c r="E539">
        <f>Dubai_Outright!E539-Dubai_Outright!F539</f>
        <v>0.53000000000000114</v>
      </c>
      <c r="F539">
        <f>Dubai_Outright!F539-Dubai_Outright!G539</f>
        <v>0.48999999999999488</v>
      </c>
      <c r="G539">
        <f>Dubai_Outright!G539-Dubai_Outright!H539</f>
        <v>0.44300000000001205</v>
      </c>
      <c r="H539">
        <f>Dubai_Outright!H539-Dubai_Outright!I539</f>
        <v>0.42799999999999727</v>
      </c>
      <c r="I539">
        <f>Dubai_Outright!I539-Dubai_Outright!J539</f>
        <v>0.41899999999999693</v>
      </c>
      <c r="J539">
        <f>Dubai_Outright!J539-Dubai_Outright!K539</f>
        <v>0.40200000000000102</v>
      </c>
      <c r="K539">
        <f>Dubai_Outright!K539-Dubai_Outright!L539</f>
        <v>0.40699999999999648</v>
      </c>
      <c r="L539">
        <f>Dubai_Outright!L539-Dubai_Outright!M539</f>
        <v>0.39100000000000534</v>
      </c>
    </row>
    <row r="540" spans="1:12">
      <c r="A540" s="1">
        <v>45152</v>
      </c>
      <c r="B540">
        <f>Dubai_Outright!B540-Dubai_Outright!C540</f>
        <v>0.97500000000000853</v>
      </c>
      <c r="C540">
        <f>Dubai_Outright!C540-Dubai_Outright!D540</f>
        <v>0.79899999999999238</v>
      </c>
      <c r="D540">
        <f>Dubai_Outright!D540-Dubai_Outright!E540</f>
        <v>0.69400000000000261</v>
      </c>
      <c r="E540">
        <f>Dubai_Outright!E540-Dubai_Outright!F540</f>
        <v>0.57399999999999807</v>
      </c>
      <c r="F540">
        <f>Dubai_Outright!F540-Dubai_Outright!G540</f>
        <v>0.51999999999999602</v>
      </c>
      <c r="G540">
        <f>Dubai_Outright!G540-Dubai_Outright!H540</f>
        <v>0.47100000000000364</v>
      </c>
      <c r="H540">
        <f>Dubai_Outright!H540-Dubai_Outright!I540</f>
        <v>0.43800000000000239</v>
      </c>
      <c r="I540">
        <f>Dubai_Outright!I540-Dubai_Outright!J540</f>
        <v>0.42900000000000205</v>
      </c>
      <c r="J540">
        <f>Dubai_Outright!J540-Dubai_Outright!K540</f>
        <v>0.44199999999999307</v>
      </c>
      <c r="K540">
        <f>Dubai_Outright!K540-Dubai_Outright!L540</f>
        <v>0.44700000000000273</v>
      </c>
      <c r="L540">
        <f>Dubai_Outright!L540-Dubai_Outright!M540</f>
        <v>0.4410000000000025</v>
      </c>
    </row>
    <row r="541" spans="1:12">
      <c r="A541" s="1">
        <v>45149</v>
      </c>
      <c r="B541">
        <f>Dubai_Outright!B541-Dubai_Outright!C541</f>
        <v>0.95599999999998886</v>
      </c>
      <c r="C541">
        <f>Dubai_Outright!C541-Dubai_Outright!D541</f>
        <v>0.79400000000001114</v>
      </c>
      <c r="D541">
        <f>Dubai_Outright!D541-Dubai_Outright!E541</f>
        <v>0.70599999999998886</v>
      </c>
      <c r="E541">
        <f>Dubai_Outright!E541-Dubai_Outright!F541</f>
        <v>0.58800000000000807</v>
      </c>
      <c r="F541">
        <f>Dubai_Outright!F541-Dubai_Outright!G541</f>
        <v>0.53999999999999204</v>
      </c>
      <c r="G541">
        <f>Dubai_Outright!G541-Dubai_Outright!H541</f>
        <v>0.49100000000001387</v>
      </c>
      <c r="H541">
        <f>Dubai_Outright!H541-Dubai_Outright!I541</f>
        <v>0.49899999999999523</v>
      </c>
      <c r="I541">
        <f>Dubai_Outright!I541-Dubai_Outright!J541</f>
        <v>0.46800000000000352</v>
      </c>
      <c r="J541">
        <f>Dubai_Outright!J541-Dubai_Outright!K541</f>
        <v>0.45199999999999818</v>
      </c>
      <c r="K541">
        <f>Dubai_Outright!K541-Dubai_Outright!L541</f>
        <v>0.45699999999999363</v>
      </c>
      <c r="L541">
        <f>Dubai_Outright!L541-Dubai_Outright!M541</f>
        <v>0.42100000000000648</v>
      </c>
    </row>
    <row r="542" spans="1:12">
      <c r="A542" s="1">
        <v>45148</v>
      </c>
      <c r="B542">
        <f>Dubai_Outright!B542-Dubai_Outright!C542</f>
        <v>0.93800000000000239</v>
      </c>
      <c r="C542">
        <f>Dubai_Outright!C542-Dubai_Outright!D542</f>
        <v>0.76000000000000512</v>
      </c>
      <c r="D542">
        <f>Dubai_Outright!D542-Dubai_Outright!E542</f>
        <v>0.68999999999999773</v>
      </c>
      <c r="E542">
        <f>Dubai_Outright!E542-Dubai_Outright!F542</f>
        <v>0.56999999999999318</v>
      </c>
      <c r="F542">
        <f>Dubai_Outright!F542-Dubai_Outright!G542</f>
        <v>0.53000000000000114</v>
      </c>
      <c r="G542">
        <f>Dubai_Outright!G542-Dubai_Outright!H542</f>
        <v>0.48100000000000875</v>
      </c>
      <c r="H542">
        <f>Dubai_Outright!H542-Dubai_Outright!I542</f>
        <v>0.47799999999999443</v>
      </c>
      <c r="I542">
        <f>Dubai_Outright!I542-Dubai_Outright!J542</f>
        <v>0.44899999999999807</v>
      </c>
      <c r="J542">
        <f>Dubai_Outright!J542-Dubai_Outright!K542</f>
        <v>0.4620000000000033</v>
      </c>
      <c r="K542">
        <f>Dubai_Outright!K542-Dubai_Outright!L542</f>
        <v>0.43699999999999761</v>
      </c>
      <c r="L542">
        <f>Dubai_Outright!L542-Dubai_Outright!M542</f>
        <v>0.43099999999999739</v>
      </c>
    </row>
    <row r="543" spans="1:12">
      <c r="A543" s="1">
        <v>45147</v>
      </c>
      <c r="B543">
        <f>Dubai_Outright!B543-Dubai_Outright!C543</f>
        <v>1</v>
      </c>
      <c r="C543">
        <f>Dubai_Outright!C543-Dubai_Outright!D543</f>
        <v>0.81900000000000261</v>
      </c>
      <c r="D543">
        <f>Dubai_Outright!D543-Dubai_Outright!E543</f>
        <v>0.70399999999999352</v>
      </c>
      <c r="E543">
        <f>Dubai_Outright!E543-Dubai_Outright!F543</f>
        <v>0.5940000000000083</v>
      </c>
      <c r="F543">
        <f>Dubai_Outright!F543-Dubai_Outright!G543</f>
        <v>0.54999999999999716</v>
      </c>
      <c r="G543">
        <f>Dubai_Outright!G543-Dubai_Outright!H543</f>
        <v>0.51099999999999568</v>
      </c>
      <c r="H543">
        <f>Dubai_Outright!H543-Dubai_Outright!I543</f>
        <v>0.51800000000000068</v>
      </c>
      <c r="I543">
        <f>Dubai_Outright!I543-Dubai_Outright!J543</f>
        <v>0.4789999999999992</v>
      </c>
      <c r="J543">
        <f>Dubai_Outright!J543-Dubai_Outright!K543</f>
        <v>0.49200000000000443</v>
      </c>
      <c r="K543">
        <f>Dubai_Outright!K543-Dubai_Outright!L543</f>
        <v>0.45600000000000307</v>
      </c>
      <c r="L543">
        <f>Dubai_Outright!L543-Dubai_Outright!M543</f>
        <v>0.43199999999998795</v>
      </c>
    </row>
    <row r="544" spans="1:12">
      <c r="A544" s="1">
        <v>45146</v>
      </c>
      <c r="B544">
        <f>Dubai_Outright!B544-Dubai_Outright!C544</f>
        <v>0.9410000000000025</v>
      </c>
      <c r="C544">
        <f>Dubai_Outright!C544-Dubai_Outright!D544</f>
        <v>0.77300000000001035</v>
      </c>
      <c r="D544">
        <f>Dubai_Outright!D544-Dubai_Outright!E544</f>
        <v>0.65299999999999159</v>
      </c>
      <c r="E544">
        <f>Dubai_Outright!E544-Dubai_Outright!F544</f>
        <v>0.54699999999999704</v>
      </c>
      <c r="F544">
        <f>Dubai_Outright!F544-Dubai_Outright!G544</f>
        <v>0.50500000000000966</v>
      </c>
      <c r="G544">
        <f>Dubai_Outright!G544-Dubai_Outright!H544</f>
        <v>0.46099999999999852</v>
      </c>
      <c r="H544">
        <f>Dubai_Outright!H544-Dubai_Outright!I544</f>
        <v>0.47799999999999443</v>
      </c>
      <c r="I544">
        <f>Dubai_Outright!I544-Dubai_Outright!J544</f>
        <v>0.45900000000000318</v>
      </c>
      <c r="J544">
        <f>Dubai_Outright!J544-Dubai_Outright!K544</f>
        <v>0.43200000000000216</v>
      </c>
      <c r="K544">
        <f>Dubai_Outright!K544-Dubai_Outright!L544</f>
        <v>0.4269999999999925</v>
      </c>
      <c r="L544">
        <f>Dubai_Outright!L544-Dubai_Outright!M544</f>
        <v>0.41200000000000614</v>
      </c>
    </row>
    <row r="545" spans="1:12">
      <c r="A545" s="1">
        <v>45145</v>
      </c>
      <c r="B545">
        <f>Dubai_Outright!B545-Dubai_Outright!C545</f>
        <v>0.94400000000000261</v>
      </c>
      <c r="C545">
        <f>Dubai_Outright!C545-Dubai_Outright!D545</f>
        <v>0.76699999999999591</v>
      </c>
      <c r="D545">
        <f>Dubai_Outright!D545-Dubai_Outright!E545</f>
        <v>0.66200000000000614</v>
      </c>
      <c r="E545">
        <f>Dubai_Outright!E545-Dubai_Outright!F545</f>
        <v>0.54800000000000182</v>
      </c>
      <c r="F545">
        <f>Dubai_Outright!F545-Dubai_Outright!G545</f>
        <v>0.5</v>
      </c>
      <c r="G545">
        <f>Dubai_Outright!G545-Dubai_Outright!H545</f>
        <v>0.45899999999998897</v>
      </c>
      <c r="H545">
        <f>Dubai_Outright!H545-Dubai_Outright!I545</f>
        <v>0.43900000000000716</v>
      </c>
      <c r="I545">
        <f>Dubai_Outright!I545-Dubai_Outright!J545</f>
        <v>0.41899999999999693</v>
      </c>
      <c r="J545">
        <f>Dubai_Outright!J545-Dubai_Outright!K545</f>
        <v>0.43200000000000216</v>
      </c>
      <c r="K545">
        <f>Dubai_Outright!K545-Dubai_Outright!L545</f>
        <v>0.42700000000000671</v>
      </c>
      <c r="L545">
        <f>Dubai_Outright!L545-Dubai_Outright!M545</f>
        <v>0.41099999999998715</v>
      </c>
    </row>
    <row r="546" spans="1:12">
      <c r="A546" s="1">
        <v>45142</v>
      </c>
      <c r="B546">
        <f>Dubai_Outright!B546-Dubai_Outright!C546</f>
        <v>0.95900000000000318</v>
      </c>
      <c r="C546">
        <f>Dubai_Outright!C546-Dubai_Outright!D546</f>
        <v>0.81000000000000227</v>
      </c>
      <c r="D546">
        <f>Dubai_Outright!D546-Dubai_Outright!E546</f>
        <v>0.68999999999999773</v>
      </c>
      <c r="E546">
        <f>Dubai_Outright!E546-Dubai_Outright!F546</f>
        <v>0.58899999999999864</v>
      </c>
      <c r="F546">
        <f>Dubai_Outright!F546-Dubai_Outright!G546</f>
        <v>0.52500000000000568</v>
      </c>
      <c r="G546">
        <f>Dubai_Outright!G546-Dubai_Outright!H546</f>
        <v>0.50099999999999056</v>
      </c>
      <c r="H546">
        <f>Dubai_Outright!H546-Dubai_Outright!I546</f>
        <v>0.55299999999999727</v>
      </c>
      <c r="I546">
        <f>Dubai_Outright!I546-Dubai_Outright!J546</f>
        <v>0.45400000000000773</v>
      </c>
      <c r="J546">
        <f>Dubai_Outright!J546-Dubai_Outright!K546</f>
        <v>0.41700000000000159</v>
      </c>
      <c r="K546">
        <f>Dubai_Outright!K546-Dubai_Outright!L546</f>
        <v>0.54200000000000159</v>
      </c>
      <c r="L546">
        <f>Dubai_Outright!L546-Dubai_Outright!M546</f>
        <v>0.49099999999999966</v>
      </c>
    </row>
    <row r="547" spans="1:12">
      <c r="A547" s="1">
        <v>45141</v>
      </c>
      <c r="B547">
        <f>Dubai_Outright!B547-Dubai_Outright!C547</f>
        <v>0.88100000000000023</v>
      </c>
      <c r="C547">
        <f>Dubai_Outright!C547-Dubai_Outright!D547</f>
        <v>0.74800000000000466</v>
      </c>
      <c r="D547">
        <f>Dubai_Outright!D547-Dubai_Outright!E547</f>
        <v>0.65099999999999625</v>
      </c>
      <c r="E547">
        <f>Dubai_Outright!E547-Dubai_Outright!F547</f>
        <v>0.57399999999999807</v>
      </c>
      <c r="F547">
        <f>Dubai_Outright!F547-Dubai_Outright!G547</f>
        <v>0.51999999999999602</v>
      </c>
      <c r="G547">
        <f>Dubai_Outright!G547-Dubai_Outright!H547</f>
        <v>0.48100000000000875</v>
      </c>
      <c r="H547">
        <f>Dubai_Outright!H547-Dubai_Outright!I547</f>
        <v>0.44799999999999329</v>
      </c>
      <c r="I547">
        <f>Dubai_Outright!I547-Dubai_Outright!J547</f>
        <v>0.44000000000001194</v>
      </c>
      <c r="J547">
        <f>Dubai_Outright!J547-Dubai_Outright!K547</f>
        <v>0.46099999999999852</v>
      </c>
      <c r="K547">
        <f>Dubai_Outright!K547-Dubai_Outright!L547</f>
        <v>0.41799999999999216</v>
      </c>
      <c r="L547">
        <f>Dubai_Outright!L547-Dubai_Outright!M547</f>
        <v>0.43999999999999773</v>
      </c>
    </row>
    <row r="548" spans="1:12">
      <c r="A548" s="1">
        <v>45140</v>
      </c>
      <c r="B548">
        <f>Dubai_Outright!B548-Dubai_Outright!C548</f>
        <v>0.84000000000000341</v>
      </c>
      <c r="C548">
        <f>Dubai_Outright!C548-Dubai_Outright!D548</f>
        <v>0.71699999999999875</v>
      </c>
      <c r="D548">
        <f>Dubai_Outright!D548-Dubai_Outright!E548</f>
        <v>0.632000000000005</v>
      </c>
      <c r="E548">
        <f>Dubai_Outright!E548-Dubai_Outright!F548</f>
        <v>0.54200000000000159</v>
      </c>
      <c r="F548">
        <f>Dubai_Outright!F548-Dubai_Outright!G548</f>
        <v>0.47499999999999432</v>
      </c>
      <c r="G548">
        <f>Dubai_Outright!G548-Dubai_Outright!H548</f>
        <v>0.4410000000000025</v>
      </c>
      <c r="H548">
        <f>Dubai_Outright!H548-Dubai_Outright!I548</f>
        <v>0.40800000000000125</v>
      </c>
      <c r="I548">
        <f>Dubai_Outright!I548-Dubai_Outright!J548</f>
        <v>0.45000000000000284</v>
      </c>
      <c r="J548">
        <f>Dubai_Outright!J548-Dubai_Outright!K548</f>
        <v>0.43099999999999739</v>
      </c>
      <c r="K548">
        <f>Dubai_Outright!K548-Dubai_Outright!L548</f>
        <v>0.41700000000000159</v>
      </c>
      <c r="L548">
        <f>Dubai_Outright!L548-Dubai_Outright!M548</f>
        <v>0.36099999999999</v>
      </c>
    </row>
    <row r="549" spans="1:12">
      <c r="A549" s="1">
        <v>45139</v>
      </c>
      <c r="B549">
        <f>Dubai_Outright!B549-Dubai_Outright!C549</f>
        <v>0.81999999999999318</v>
      </c>
      <c r="C549">
        <f>Dubai_Outright!C549-Dubai_Outright!D549</f>
        <v>0.72500000000000853</v>
      </c>
      <c r="D549">
        <f>Dubai_Outright!D549-Dubai_Outright!E549</f>
        <v>0.6629999999999967</v>
      </c>
      <c r="E549">
        <f>Dubai_Outright!E549-Dubai_Outright!F549</f>
        <v>0.57099999999999795</v>
      </c>
      <c r="F549">
        <f>Dubai_Outright!F549-Dubai_Outright!G549</f>
        <v>0.51399999999999579</v>
      </c>
      <c r="G549">
        <f>Dubai_Outright!G549-Dubai_Outright!H549</f>
        <v>0.4410000000000025</v>
      </c>
      <c r="H549">
        <f>Dubai_Outright!H549-Dubai_Outright!I549</f>
        <v>0.42799999999999727</v>
      </c>
      <c r="I549">
        <f>Dubai_Outright!I549-Dubai_Outright!J549</f>
        <v>0.43900000000000716</v>
      </c>
      <c r="J549">
        <f>Dubai_Outright!J549-Dubai_Outright!K549</f>
        <v>0.43200000000000216</v>
      </c>
      <c r="K549">
        <f>Dubai_Outright!K549-Dubai_Outright!L549</f>
        <v>0.41700000000000159</v>
      </c>
      <c r="L549">
        <f>Dubai_Outright!L549-Dubai_Outright!M549</f>
        <v>0.39099999999999113</v>
      </c>
    </row>
    <row r="550" spans="1:12">
      <c r="A550" s="1">
        <v>45138</v>
      </c>
      <c r="B550">
        <f>Dubai_Outright!B550-Dubai_Outright!C550</f>
        <v>0.85799999999998988</v>
      </c>
      <c r="C550">
        <f>Dubai_Outright!C550-Dubai_Outright!D550</f>
        <v>0.77900000000001057</v>
      </c>
      <c r="D550">
        <f>Dubai_Outright!D550-Dubai_Outright!E550</f>
        <v>0.71999999999999886</v>
      </c>
      <c r="E550">
        <f>Dubai_Outright!E550-Dubai_Outright!F550</f>
        <v>0.65899999999999181</v>
      </c>
      <c r="F550">
        <f>Dubai_Outright!F550-Dubai_Outright!G550</f>
        <v>0.57399999999999807</v>
      </c>
      <c r="G550">
        <f>Dubai_Outright!G550-Dubai_Outright!H550</f>
        <v>0.48000000000000398</v>
      </c>
      <c r="H550">
        <f>Dubai_Outright!H550-Dubai_Outright!I550</f>
        <v>0.4410000000000025</v>
      </c>
      <c r="I550">
        <f>Dubai_Outright!I550-Dubai_Outright!J550</f>
        <v>0.45699999999999363</v>
      </c>
      <c r="J550">
        <f>Dubai_Outright!J550-Dubai_Outright!K550</f>
        <v>0.42900000000000205</v>
      </c>
      <c r="K550">
        <f>Dubai_Outright!K550-Dubai_Outright!L550</f>
        <v>0.43200000000000216</v>
      </c>
      <c r="L550">
        <f>Dubai_Outright!L550-Dubai_Outright!M550</f>
        <v>0.43699999999999761</v>
      </c>
    </row>
    <row r="551" spans="1:12">
      <c r="A551" s="1">
        <v>45135</v>
      </c>
      <c r="B551">
        <f>Dubai_Outright!B551-Dubai_Outright!C551</f>
        <v>0.85999999999999943</v>
      </c>
      <c r="C551">
        <f>Dubai_Outright!C551-Dubai_Outright!D551</f>
        <v>0.78000000000000114</v>
      </c>
      <c r="D551">
        <f>Dubai_Outright!D551-Dubai_Outright!E551</f>
        <v>0.7120000000000033</v>
      </c>
      <c r="E551">
        <f>Dubai_Outright!E551-Dubai_Outright!F551</f>
        <v>0.63400000000000034</v>
      </c>
      <c r="F551">
        <f>Dubai_Outright!F551-Dubai_Outright!G551</f>
        <v>0.53999999999999204</v>
      </c>
      <c r="G551">
        <f>Dubai_Outright!G551-Dubai_Outright!H551</f>
        <v>0.47800000000000864</v>
      </c>
      <c r="H551">
        <f>Dubai_Outright!H551-Dubai_Outright!I551</f>
        <v>0.42000000000000171</v>
      </c>
      <c r="I551">
        <f>Dubai_Outright!I551-Dubai_Outright!J551</f>
        <v>0.42899999999998784</v>
      </c>
      <c r="J551">
        <f>Dubai_Outright!J551-Dubai_Outright!K551</f>
        <v>0.40900000000000603</v>
      </c>
      <c r="K551">
        <f>Dubai_Outright!K551-Dubai_Outright!L551</f>
        <v>0.40099999999999625</v>
      </c>
      <c r="L551">
        <f>Dubai_Outright!L551-Dubai_Outright!M551</f>
        <v>0.41800000000000637</v>
      </c>
    </row>
    <row r="552" spans="1:12">
      <c r="A552" s="1">
        <v>45134</v>
      </c>
      <c r="B552">
        <f>Dubai_Outright!B552-Dubai_Outright!C552</f>
        <v>0.85699999999999932</v>
      </c>
      <c r="C552">
        <f>Dubai_Outright!C552-Dubai_Outright!D552</f>
        <v>0.76300000000000523</v>
      </c>
      <c r="D552">
        <f>Dubai_Outright!D552-Dubai_Outright!E552</f>
        <v>0.69599999999999795</v>
      </c>
      <c r="E552">
        <f>Dubai_Outright!E552-Dubai_Outright!F552</f>
        <v>0.62800000000000011</v>
      </c>
      <c r="F552">
        <f>Dubai_Outright!F552-Dubai_Outright!G552</f>
        <v>0.55400000000000205</v>
      </c>
      <c r="G552">
        <f>Dubai_Outright!G552-Dubai_Outright!H552</f>
        <v>0.46999999999999886</v>
      </c>
      <c r="H552">
        <f>Dubai_Outright!H552-Dubai_Outright!I552</f>
        <v>0.40999999999999659</v>
      </c>
      <c r="I552">
        <f>Dubai_Outright!I552-Dubai_Outright!J552</f>
        <v>0.40800000000000125</v>
      </c>
      <c r="J552">
        <f>Dubai_Outright!J552-Dubai_Outright!K552</f>
        <v>0.4100000000000108</v>
      </c>
      <c r="K552">
        <f>Dubai_Outright!K552-Dubai_Outright!L552</f>
        <v>0.42099999999999227</v>
      </c>
      <c r="L552">
        <f>Dubai_Outright!L552-Dubai_Outright!M552</f>
        <v>0.43800000000000239</v>
      </c>
    </row>
    <row r="553" spans="1:12">
      <c r="A553" s="1">
        <v>45133</v>
      </c>
      <c r="B553">
        <f>Dubai_Outright!B553-Dubai_Outright!C553</f>
        <v>0.83100000000000307</v>
      </c>
      <c r="C553">
        <f>Dubai_Outright!C553-Dubai_Outright!D553</f>
        <v>0.70099999999999341</v>
      </c>
      <c r="D553">
        <f>Dubai_Outright!D553-Dubai_Outright!E553</f>
        <v>0.64000000000000057</v>
      </c>
      <c r="E553">
        <f>Dubai_Outright!E553-Dubai_Outright!F553</f>
        <v>0.60500000000000398</v>
      </c>
      <c r="F553">
        <f>Dubai_Outright!F553-Dubai_Outright!G553</f>
        <v>0.52200000000000557</v>
      </c>
      <c r="G553">
        <f>Dubai_Outright!G553-Dubai_Outright!H553</f>
        <v>0.45599999999998886</v>
      </c>
      <c r="H553">
        <f>Dubai_Outright!H553-Dubai_Outright!I553</f>
        <v>0.4100000000000108</v>
      </c>
      <c r="I553">
        <f>Dubai_Outright!I553-Dubai_Outright!J553</f>
        <v>0.37800000000000011</v>
      </c>
      <c r="J553">
        <f>Dubai_Outright!J553-Dubai_Outright!K553</f>
        <v>0.40899999999999181</v>
      </c>
      <c r="K553">
        <f>Dubai_Outright!K553-Dubai_Outright!L553</f>
        <v>0.37199999999999989</v>
      </c>
      <c r="L553">
        <f>Dubai_Outright!L553-Dubai_Outright!M553</f>
        <v>0.36700000000000443</v>
      </c>
    </row>
    <row r="554" spans="1:12">
      <c r="A554" s="1">
        <v>45132</v>
      </c>
      <c r="B554">
        <f>Dubai_Outright!B554-Dubai_Outright!C554</f>
        <v>0.87099999999999511</v>
      </c>
      <c r="C554">
        <f>Dubai_Outright!C554-Dubai_Outright!D554</f>
        <v>0.78900000000000148</v>
      </c>
      <c r="D554">
        <f>Dubai_Outright!D554-Dubai_Outright!E554</f>
        <v>0.71599999999999397</v>
      </c>
      <c r="E554">
        <f>Dubai_Outright!E554-Dubai_Outright!F554</f>
        <v>0.67300000000000182</v>
      </c>
      <c r="F554">
        <f>Dubai_Outright!F554-Dubai_Outright!G554</f>
        <v>0.56900000000000261</v>
      </c>
      <c r="G554">
        <f>Dubai_Outright!G554-Dubai_Outright!H554</f>
        <v>0.47500000000000853</v>
      </c>
      <c r="H554">
        <f>Dubai_Outright!H554-Dubai_Outright!I554</f>
        <v>0.47499999999999432</v>
      </c>
      <c r="I554">
        <f>Dubai_Outright!I554-Dubai_Outright!J554</f>
        <v>0.41799999999999216</v>
      </c>
      <c r="J554">
        <f>Dubai_Outright!J554-Dubai_Outright!K554</f>
        <v>0.41900000000001114</v>
      </c>
      <c r="K554">
        <f>Dubai_Outright!K554-Dubai_Outright!L554</f>
        <v>0.41199999999999193</v>
      </c>
      <c r="L554">
        <f>Dubai_Outright!L554-Dubai_Outright!M554</f>
        <v>0.36700000000000443</v>
      </c>
    </row>
    <row r="555" spans="1:12">
      <c r="A555" s="1">
        <v>45131</v>
      </c>
      <c r="B555">
        <f>Dubai_Outright!B555-Dubai_Outright!C555</f>
        <v>0.81000000000000227</v>
      </c>
      <c r="C555">
        <f>Dubai_Outright!C555-Dubai_Outright!D555</f>
        <v>0.71999999999999886</v>
      </c>
      <c r="D555">
        <f>Dubai_Outright!D555-Dubai_Outright!E555</f>
        <v>0.67100000000000648</v>
      </c>
      <c r="E555">
        <f>Dubai_Outright!E555-Dubai_Outright!F555</f>
        <v>0.62999999999999545</v>
      </c>
      <c r="F555">
        <f>Dubai_Outright!F555-Dubai_Outright!G555</f>
        <v>0.53699999999999193</v>
      </c>
      <c r="G555">
        <f>Dubai_Outright!G555-Dubai_Outright!H555</f>
        <v>0.46000000000000796</v>
      </c>
      <c r="H555">
        <f>Dubai_Outright!H555-Dubai_Outright!I555</f>
        <v>0.42999999999999261</v>
      </c>
      <c r="I555">
        <f>Dubai_Outright!I555-Dubai_Outright!J555</f>
        <v>0.40800000000000125</v>
      </c>
      <c r="J555">
        <f>Dubai_Outright!J555-Dubai_Outright!K555</f>
        <v>0.38000000000000966</v>
      </c>
      <c r="K555">
        <f>Dubai_Outright!K555-Dubai_Outright!L555</f>
        <v>0.38100000000000023</v>
      </c>
      <c r="L555">
        <f>Dubai_Outright!L555-Dubai_Outright!M555</f>
        <v>0.367999999999995</v>
      </c>
    </row>
    <row r="556" spans="1:12">
      <c r="A556" s="1">
        <v>45128</v>
      </c>
      <c r="B556">
        <f>Dubai_Outright!B556-Dubai_Outright!C556</f>
        <v>0.7710000000000008</v>
      </c>
      <c r="C556">
        <f>Dubai_Outright!C556-Dubai_Outright!D556</f>
        <v>0.66899999999999693</v>
      </c>
      <c r="D556">
        <f>Dubai_Outright!D556-Dubai_Outright!E556</f>
        <v>0.62000000000000455</v>
      </c>
      <c r="E556">
        <f>Dubai_Outright!E556-Dubai_Outright!F556</f>
        <v>0.58699999999998909</v>
      </c>
      <c r="F556">
        <f>Dubai_Outright!F556-Dubai_Outright!G556</f>
        <v>0.50300000000000011</v>
      </c>
      <c r="G556">
        <f>Dubai_Outright!G556-Dubai_Outright!H556</f>
        <v>0.42000000000000171</v>
      </c>
      <c r="H556">
        <f>Dubai_Outright!H556-Dubai_Outright!I556</f>
        <v>0.40999999999999659</v>
      </c>
      <c r="I556">
        <f>Dubai_Outright!I556-Dubai_Outright!J556</f>
        <v>0.35900000000000887</v>
      </c>
      <c r="J556">
        <f>Dubai_Outright!J556-Dubai_Outright!K556</f>
        <v>0.32999999999999829</v>
      </c>
      <c r="K556">
        <f>Dubai_Outright!K556-Dubai_Outright!L556</f>
        <v>0.33100000000000307</v>
      </c>
      <c r="L556">
        <f>Dubai_Outright!L556-Dubai_Outright!M556</f>
        <v>0.34799999999999898</v>
      </c>
    </row>
    <row r="557" spans="1:12">
      <c r="A557" s="1">
        <v>45127</v>
      </c>
      <c r="B557">
        <f>Dubai_Outright!B557-Dubai_Outright!C557</f>
        <v>0.70900000000000318</v>
      </c>
      <c r="C557">
        <f>Dubai_Outright!C557-Dubai_Outright!D557</f>
        <v>0.57200000000000273</v>
      </c>
      <c r="D557">
        <f>Dubai_Outright!D557-Dubai_Outright!E557</f>
        <v>0.54099999999999682</v>
      </c>
      <c r="E557">
        <f>Dubai_Outright!E557-Dubai_Outright!F557</f>
        <v>0.51699999999999591</v>
      </c>
      <c r="F557">
        <f>Dubai_Outright!F557-Dubai_Outright!G557</f>
        <v>0.4480000000000075</v>
      </c>
      <c r="G557">
        <f>Dubai_Outright!G557-Dubai_Outright!H557</f>
        <v>0.36999999999999034</v>
      </c>
      <c r="H557">
        <f>Dubai_Outright!H557-Dubai_Outright!I557</f>
        <v>0.34900000000000375</v>
      </c>
      <c r="I557">
        <f>Dubai_Outright!I557-Dubai_Outright!J557</f>
        <v>0.35099999999999909</v>
      </c>
      <c r="J557">
        <f>Dubai_Outright!J557-Dubai_Outright!K557</f>
        <v>0.34900000000000375</v>
      </c>
      <c r="K557">
        <f>Dubai_Outright!K557-Dubai_Outright!L557</f>
        <v>0.35099999999999909</v>
      </c>
      <c r="L557">
        <f>Dubai_Outright!L557-Dubai_Outright!M557</f>
        <v>0.3089999999999975</v>
      </c>
    </row>
    <row r="558" spans="1:12">
      <c r="A558" s="1">
        <v>45126</v>
      </c>
      <c r="B558">
        <f>Dubai_Outright!B558-Dubai_Outright!C558</f>
        <v>0.70499999999999829</v>
      </c>
      <c r="C558">
        <f>Dubai_Outright!C558-Dubai_Outright!D558</f>
        <v>0.60000000000000853</v>
      </c>
      <c r="D558">
        <f>Dubai_Outright!D558-Dubai_Outright!E558</f>
        <v>0.53999999999999204</v>
      </c>
      <c r="E558">
        <f>Dubai_Outright!E558-Dubai_Outright!F558</f>
        <v>0.5210000000000008</v>
      </c>
      <c r="F558">
        <f>Dubai_Outright!F558-Dubai_Outright!G558</f>
        <v>0.44299999999999784</v>
      </c>
      <c r="G558">
        <f>Dubai_Outright!G558-Dubai_Outright!H558</f>
        <v>0.36899999999999977</v>
      </c>
      <c r="H558">
        <f>Dubai_Outright!H558-Dubai_Outright!I558</f>
        <v>0.34000000000000341</v>
      </c>
      <c r="I558">
        <f>Dubai_Outright!I558-Dubai_Outright!J558</f>
        <v>0.29999999999999716</v>
      </c>
      <c r="J558">
        <f>Dubai_Outright!J558-Dubai_Outright!K558</f>
        <v>0.29900000000000659</v>
      </c>
      <c r="K558">
        <f>Dubai_Outright!K558-Dubai_Outright!L558</f>
        <v>0.31099999999999284</v>
      </c>
      <c r="L558">
        <f>Dubai_Outright!L558-Dubai_Outright!M558</f>
        <v>0.29800000000000182</v>
      </c>
    </row>
    <row r="559" spans="1:12">
      <c r="A559" s="1">
        <v>45125</v>
      </c>
      <c r="B559">
        <f>Dubai_Outright!B559-Dubai_Outright!C559</f>
        <v>0.73300000000000409</v>
      </c>
      <c r="C559">
        <f>Dubai_Outright!C559-Dubai_Outright!D559</f>
        <v>0.61599999999999966</v>
      </c>
      <c r="D559">
        <f>Dubai_Outright!D559-Dubai_Outright!E559</f>
        <v>0.57999999999999829</v>
      </c>
      <c r="E559">
        <f>Dubai_Outright!E559-Dubai_Outright!F559</f>
        <v>0.56999999999999318</v>
      </c>
      <c r="F559">
        <f>Dubai_Outright!F559-Dubai_Outright!G559</f>
        <v>0.4690000000000083</v>
      </c>
      <c r="G559">
        <f>Dubai_Outright!G559-Dubai_Outright!H559</f>
        <v>0.40999999999999659</v>
      </c>
      <c r="H559">
        <f>Dubai_Outright!H559-Dubai_Outright!I559</f>
        <v>0.37999999999999545</v>
      </c>
      <c r="I559">
        <f>Dubai_Outright!I559-Dubai_Outright!J559</f>
        <v>0.35900000000000887</v>
      </c>
      <c r="J559">
        <f>Dubai_Outright!J559-Dubai_Outright!K559</f>
        <v>0.32899999999999352</v>
      </c>
      <c r="K559">
        <f>Dubai_Outright!K559-Dubai_Outright!L559</f>
        <v>0.33100000000000307</v>
      </c>
      <c r="L559">
        <f>Dubai_Outright!L559-Dubai_Outright!M559</f>
        <v>0.2879999999999967</v>
      </c>
    </row>
    <row r="560" spans="1:12">
      <c r="A560" s="1">
        <v>45124</v>
      </c>
      <c r="B560">
        <f>Dubai_Outright!B560-Dubai_Outright!C560</f>
        <v>0.7289999999999992</v>
      </c>
      <c r="C560">
        <f>Dubai_Outright!C560-Dubai_Outright!D560</f>
        <v>0.61100000000000421</v>
      </c>
      <c r="D560">
        <f>Dubai_Outright!D560-Dubai_Outright!E560</f>
        <v>0.55100000000000193</v>
      </c>
      <c r="E560">
        <f>Dubai_Outright!E560-Dubai_Outright!F560</f>
        <v>0.5210000000000008</v>
      </c>
      <c r="F560">
        <f>Dubai_Outright!F560-Dubai_Outright!G560</f>
        <v>0.45099999999999341</v>
      </c>
      <c r="G560">
        <f>Dubai_Outright!G560-Dubai_Outright!H560</f>
        <v>0.36100000000000421</v>
      </c>
      <c r="H560">
        <f>Dubai_Outright!H560-Dubai_Outright!I560</f>
        <v>0.35099999999999909</v>
      </c>
      <c r="I560">
        <f>Dubai_Outright!I560-Dubai_Outright!J560</f>
        <v>0.33100000000000307</v>
      </c>
      <c r="J560">
        <f>Dubai_Outright!J560-Dubai_Outright!K560</f>
        <v>0.31900000000000261</v>
      </c>
      <c r="K560">
        <f>Dubai_Outright!K560-Dubai_Outright!L560</f>
        <v>0.32099999999999795</v>
      </c>
      <c r="L560">
        <f>Dubai_Outright!L560-Dubai_Outright!M560</f>
        <v>0.26800000000000068</v>
      </c>
    </row>
    <row r="561" spans="1:12">
      <c r="A561" s="1">
        <v>45121</v>
      </c>
      <c r="B561">
        <f>Dubai_Outright!B561-Dubai_Outright!C561</f>
        <v>0.78399999999999181</v>
      </c>
      <c r="C561">
        <f>Dubai_Outright!C561-Dubai_Outright!D561</f>
        <v>0.67700000000000671</v>
      </c>
      <c r="D561">
        <f>Dubai_Outright!D561-Dubai_Outright!E561</f>
        <v>0.61100000000000421</v>
      </c>
      <c r="E561">
        <f>Dubai_Outright!E561-Dubai_Outright!F561</f>
        <v>0.57099999999999795</v>
      </c>
      <c r="F561">
        <f>Dubai_Outright!F561-Dubai_Outright!G561</f>
        <v>0.49499999999999034</v>
      </c>
      <c r="G561">
        <f>Dubai_Outright!G561-Dubai_Outright!H561</f>
        <v>0.42000000000000171</v>
      </c>
      <c r="H561">
        <f>Dubai_Outright!H561-Dubai_Outright!I561</f>
        <v>0.38000000000000966</v>
      </c>
      <c r="I561">
        <f>Dubai_Outright!I561-Dubai_Outright!J561</f>
        <v>0.35899999999999466</v>
      </c>
      <c r="J561">
        <f>Dubai_Outright!J561-Dubai_Outright!K561</f>
        <v>0.367999999999995</v>
      </c>
      <c r="K561">
        <f>Dubai_Outright!K561-Dubai_Outright!L561</f>
        <v>0.35200000000000387</v>
      </c>
      <c r="L561">
        <f>Dubai_Outright!L561-Dubai_Outright!M561</f>
        <v>0.32800000000000296</v>
      </c>
    </row>
    <row r="562" spans="1:12">
      <c r="A562" s="1">
        <v>45120</v>
      </c>
      <c r="B562">
        <f>Dubai_Outright!B562-Dubai_Outright!C562</f>
        <v>0.77899999999999636</v>
      </c>
      <c r="C562">
        <f>Dubai_Outright!C562-Dubai_Outright!D562</f>
        <v>0.66900000000001114</v>
      </c>
      <c r="D562">
        <f>Dubai_Outright!D562-Dubai_Outright!E562</f>
        <v>0.62800000000000011</v>
      </c>
      <c r="E562">
        <f>Dubai_Outright!E562-Dubai_Outright!F562</f>
        <v>0.60199999999998965</v>
      </c>
      <c r="F562">
        <f>Dubai_Outright!F562-Dubai_Outright!G562</f>
        <v>0.51400000000001</v>
      </c>
      <c r="G562">
        <f>Dubai_Outright!G562-Dubai_Outright!H562</f>
        <v>0.44699999999998852</v>
      </c>
      <c r="H562">
        <f>Dubai_Outright!H562-Dubai_Outright!I562</f>
        <v>0.4100000000000108</v>
      </c>
      <c r="I562">
        <f>Dubai_Outright!I562-Dubai_Outright!J562</f>
        <v>0.43800000000000239</v>
      </c>
      <c r="J562">
        <f>Dubai_Outright!J562-Dubai_Outright!K562</f>
        <v>0.35899999999999466</v>
      </c>
      <c r="K562">
        <f>Dubai_Outright!K562-Dubai_Outright!L562</f>
        <v>0.35200000000000387</v>
      </c>
      <c r="L562">
        <f>Dubai_Outright!L562-Dubai_Outright!M562</f>
        <v>0.32699999999999818</v>
      </c>
    </row>
    <row r="563" spans="1:12">
      <c r="A563" s="1">
        <v>45119</v>
      </c>
      <c r="B563">
        <f>Dubai_Outright!B563-Dubai_Outright!C563</f>
        <v>0.71999999999999886</v>
      </c>
      <c r="C563">
        <f>Dubai_Outright!C563-Dubai_Outright!D563</f>
        <v>0.61400000000000432</v>
      </c>
      <c r="D563">
        <f>Dubai_Outright!D563-Dubai_Outright!E563</f>
        <v>0.58699999999998909</v>
      </c>
      <c r="E563">
        <f>Dubai_Outright!E563-Dubai_Outright!F563</f>
        <v>0.56200000000001182</v>
      </c>
      <c r="F563">
        <f>Dubai_Outright!F563-Dubai_Outright!G563</f>
        <v>0.47699999999998965</v>
      </c>
      <c r="G563">
        <f>Dubai_Outright!G563-Dubai_Outright!H563</f>
        <v>0.39000000000000057</v>
      </c>
      <c r="H563">
        <f>Dubai_Outright!H563-Dubai_Outright!I563</f>
        <v>0.34100000000000819</v>
      </c>
      <c r="I563">
        <f>Dubai_Outright!I563-Dubai_Outright!J563</f>
        <v>0.36399999999999011</v>
      </c>
      <c r="J563">
        <f>Dubai_Outright!J563-Dubai_Outright!K563</f>
        <v>0.35800000000000409</v>
      </c>
      <c r="K563">
        <f>Dubai_Outright!K563-Dubai_Outright!L563</f>
        <v>0.34199999999999875</v>
      </c>
      <c r="L563">
        <f>Dubai_Outright!L563-Dubai_Outright!M563</f>
        <v>0.30800000000000693</v>
      </c>
    </row>
    <row r="564" spans="1:12">
      <c r="A564" s="1">
        <v>45118</v>
      </c>
      <c r="B564">
        <f>Dubai_Outright!B564-Dubai_Outright!C564</f>
        <v>0.68999999999999773</v>
      </c>
      <c r="C564">
        <f>Dubai_Outright!C564-Dubai_Outright!D564</f>
        <v>0.60800000000000409</v>
      </c>
      <c r="D564">
        <f>Dubai_Outright!D564-Dubai_Outright!E564</f>
        <v>0.58899999999999864</v>
      </c>
      <c r="E564">
        <f>Dubai_Outright!E564-Dubai_Outright!F564</f>
        <v>0.57800000000000296</v>
      </c>
      <c r="F564">
        <f>Dubai_Outright!F564-Dubai_Outright!G564</f>
        <v>0.49399999999999977</v>
      </c>
      <c r="G564">
        <f>Dubai_Outright!G564-Dubai_Outright!H564</f>
        <v>0.39000000000000057</v>
      </c>
      <c r="H564">
        <f>Dubai_Outright!H564-Dubai_Outright!I564</f>
        <v>0.36999999999999034</v>
      </c>
      <c r="I564">
        <f>Dubai_Outright!I564-Dubai_Outright!J564</f>
        <v>0.32800000000000296</v>
      </c>
      <c r="J564">
        <f>Dubai_Outright!J564-Dubai_Outright!K564</f>
        <v>0.33899999999999864</v>
      </c>
      <c r="K564">
        <f>Dubai_Outright!K564-Dubai_Outright!L564</f>
        <v>0.35200000000000387</v>
      </c>
      <c r="L564">
        <f>Dubai_Outright!L564-Dubai_Outright!M564</f>
        <v>0.29800000000000182</v>
      </c>
    </row>
    <row r="565" spans="1:12">
      <c r="A565" s="1">
        <v>45117</v>
      </c>
      <c r="B565">
        <f>Dubai_Outright!B565-Dubai_Outright!C565</f>
        <v>0.69700000000000273</v>
      </c>
      <c r="C565">
        <f>Dubai_Outright!C565-Dubai_Outright!D565</f>
        <v>0.58899999999999864</v>
      </c>
      <c r="D565">
        <f>Dubai_Outright!D565-Dubai_Outright!E565</f>
        <v>0.58299999999999841</v>
      </c>
      <c r="E565">
        <f>Dubai_Outright!E565-Dubai_Outright!F565</f>
        <v>0.55100000000000193</v>
      </c>
      <c r="F565">
        <f>Dubai_Outright!F565-Dubai_Outright!G565</f>
        <v>0.46099999999999852</v>
      </c>
      <c r="G565">
        <f>Dubai_Outright!G565-Dubai_Outright!H565</f>
        <v>0.3539999999999992</v>
      </c>
      <c r="H565">
        <f>Dubai_Outright!H565-Dubai_Outright!I565</f>
        <v>0.34499999999999886</v>
      </c>
      <c r="I565">
        <f>Dubai_Outright!I565-Dubai_Outright!J565</f>
        <v>0.27899999999999636</v>
      </c>
      <c r="J565">
        <f>Dubai_Outright!J565-Dubai_Outright!K565</f>
        <v>0.29000000000000625</v>
      </c>
      <c r="K565">
        <f>Dubai_Outright!K565-Dubai_Outright!L565</f>
        <v>0.2710000000000008</v>
      </c>
      <c r="L565">
        <f>Dubai_Outright!L565-Dubai_Outright!M565</f>
        <v>0.25799999999999557</v>
      </c>
    </row>
    <row r="566" spans="1:12">
      <c r="A566" s="1">
        <v>45114</v>
      </c>
      <c r="B566">
        <f>Dubai_Outright!B566-Dubai_Outright!C566</f>
        <v>0.75900000000000034</v>
      </c>
      <c r="C566">
        <f>Dubai_Outright!C566-Dubai_Outright!D566</f>
        <v>0.67000000000000171</v>
      </c>
      <c r="D566">
        <f>Dubai_Outright!D566-Dubai_Outright!E566</f>
        <v>0.65999999999999659</v>
      </c>
      <c r="E566">
        <f>Dubai_Outright!E566-Dubai_Outright!F566</f>
        <v>0.59399999999999409</v>
      </c>
      <c r="F566">
        <f>Dubai_Outright!F566-Dubai_Outright!G566</f>
        <v>0.49600000000000932</v>
      </c>
      <c r="G566">
        <f>Dubai_Outright!G566-Dubai_Outright!H566</f>
        <v>0.40899999999999181</v>
      </c>
      <c r="H566">
        <f>Dubai_Outright!H566-Dubai_Outright!I566</f>
        <v>0.39499999999999602</v>
      </c>
      <c r="I566">
        <f>Dubai_Outright!I566-Dubai_Outright!J566</f>
        <v>0.31900000000000261</v>
      </c>
      <c r="J566">
        <f>Dubai_Outright!J566-Dubai_Outright!K566</f>
        <v>0.32000000000000739</v>
      </c>
      <c r="K566">
        <f>Dubai_Outright!K566-Dubai_Outright!L566</f>
        <v>0.30100000000000193</v>
      </c>
      <c r="L566">
        <f>Dubai_Outright!L566-Dubai_Outright!M566</f>
        <v>0.31799999999999784</v>
      </c>
    </row>
    <row r="567" spans="1:12">
      <c r="A567" s="1">
        <v>45113</v>
      </c>
      <c r="B567">
        <f>Dubai_Outright!B567-Dubai_Outright!C567</f>
        <v>0.72100000000000364</v>
      </c>
      <c r="C567">
        <f>Dubai_Outright!C567-Dubai_Outright!D567</f>
        <v>0.62800000000000011</v>
      </c>
      <c r="D567">
        <f>Dubai_Outright!D567-Dubai_Outright!E567</f>
        <v>0.5899999999999892</v>
      </c>
      <c r="E567">
        <f>Dubai_Outright!E567-Dubai_Outright!F567</f>
        <v>0.54900000000000659</v>
      </c>
      <c r="F567">
        <f>Dubai_Outright!F567-Dubai_Outright!G567</f>
        <v>0.44199999999999307</v>
      </c>
      <c r="G567">
        <f>Dubai_Outright!G567-Dubai_Outright!H567</f>
        <v>0.35000000000000853</v>
      </c>
      <c r="H567">
        <f>Dubai_Outright!H567-Dubai_Outright!I567</f>
        <v>0.32999999999999829</v>
      </c>
      <c r="I567">
        <f>Dubai_Outright!I567-Dubai_Outright!J567</f>
        <v>0.27899999999999636</v>
      </c>
      <c r="J567">
        <f>Dubai_Outright!J567-Dubai_Outright!K567</f>
        <v>0.27899999999999636</v>
      </c>
      <c r="K567">
        <f>Dubai_Outright!K567-Dubai_Outright!L567</f>
        <v>0.25200000000000955</v>
      </c>
      <c r="L567">
        <f>Dubai_Outright!L567-Dubai_Outright!M567</f>
        <v>0.25799999999999557</v>
      </c>
    </row>
    <row r="568" spans="1:12">
      <c r="A568" s="1">
        <v>45112</v>
      </c>
      <c r="B568">
        <f>Dubai_Outright!B568-Dubai_Outright!C568</f>
        <v>0.63100000000000023</v>
      </c>
      <c r="C568">
        <f>Dubai_Outright!C568-Dubai_Outright!D568</f>
        <v>0.53000000000000114</v>
      </c>
      <c r="D568">
        <f>Dubai_Outright!D568-Dubai_Outright!E568</f>
        <v>0.4789999999999992</v>
      </c>
      <c r="E568">
        <f>Dubai_Outright!E568-Dubai_Outright!F568</f>
        <v>0.45900000000000318</v>
      </c>
      <c r="F568">
        <f>Dubai_Outright!F568-Dubai_Outright!G568</f>
        <v>0.40299999999999159</v>
      </c>
      <c r="G568">
        <f>Dubai_Outright!G568-Dubai_Outright!H568</f>
        <v>0.30000000000001137</v>
      </c>
      <c r="H568">
        <f>Dubai_Outright!H568-Dubai_Outright!I568</f>
        <v>0.28600000000000136</v>
      </c>
      <c r="I568">
        <f>Dubai_Outright!I568-Dubai_Outright!J568</f>
        <v>0.29399999999999693</v>
      </c>
      <c r="J568">
        <f>Dubai_Outright!J568-Dubai_Outright!K568</f>
        <v>0.26899999999999125</v>
      </c>
      <c r="K568">
        <f>Dubai_Outright!K568-Dubai_Outright!L568</f>
        <v>0.26200000000000045</v>
      </c>
      <c r="L568">
        <f>Dubai_Outright!L568-Dubai_Outright!M568</f>
        <v>0.25800000000000978</v>
      </c>
    </row>
    <row r="569" spans="1:12">
      <c r="A569" s="1">
        <v>45111</v>
      </c>
      <c r="B569">
        <f>Dubai_Outright!B569-Dubai_Outright!C569</f>
        <v>0.57900000000000773</v>
      </c>
      <c r="C569">
        <f>Dubai_Outright!C569-Dubai_Outright!D569</f>
        <v>0.47499999999999432</v>
      </c>
      <c r="D569">
        <f>Dubai_Outright!D569-Dubai_Outright!E569</f>
        <v>0.4620000000000033</v>
      </c>
      <c r="E569">
        <f>Dubai_Outright!E569-Dubai_Outright!F569</f>
        <v>0.43099999999999739</v>
      </c>
      <c r="F569">
        <f>Dubai_Outright!F569-Dubai_Outright!G569</f>
        <v>0.37400000000000944</v>
      </c>
      <c r="G569">
        <f>Dubai_Outright!G569-Dubai_Outright!H569</f>
        <v>0.29999999999999716</v>
      </c>
      <c r="H569">
        <f>Dubai_Outright!H569-Dubai_Outright!I569</f>
        <v>0.28000000000000114</v>
      </c>
      <c r="I569">
        <f>Dubai_Outright!I569-Dubai_Outright!J569</f>
        <v>0.26999999999999602</v>
      </c>
      <c r="J569">
        <f>Dubai_Outright!J569-Dubai_Outright!K569</f>
        <v>0.27899999999999636</v>
      </c>
      <c r="K569">
        <f>Dubai_Outright!K569-Dubai_Outright!L569</f>
        <v>0.28100000000000591</v>
      </c>
      <c r="L569">
        <f>Dubai_Outright!L569-Dubai_Outright!M569</f>
        <v>0.28900000000000148</v>
      </c>
    </row>
    <row r="570" spans="1:12">
      <c r="A570" s="1">
        <v>45110</v>
      </c>
      <c r="B570">
        <f>Dubai_Outright!B570-Dubai_Outright!C570</f>
        <v>0.56900000000000261</v>
      </c>
      <c r="C570">
        <f>Dubai_Outright!C570-Dubai_Outright!D570</f>
        <v>0.48600000000000421</v>
      </c>
      <c r="D570">
        <f>Dubai_Outright!D570-Dubai_Outright!E570</f>
        <v>0.45300000000000296</v>
      </c>
      <c r="E570">
        <f>Dubai_Outright!E570-Dubai_Outright!F570</f>
        <v>0.41399999999998727</v>
      </c>
      <c r="F570">
        <f>Dubai_Outright!F570-Dubai_Outright!G570</f>
        <v>0.35500000000000398</v>
      </c>
      <c r="G570">
        <f>Dubai_Outright!G570-Dubai_Outright!H570</f>
        <v>0.28100000000000591</v>
      </c>
      <c r="H570">
        <f>Dubai_Outright!H570-Dubai_Outright!I570</f>
        <v>0.28000000000000114</v>
      </c>
      <c r="I570">
        <f>Dubai_Outright!I570-Dubai_Outright!J570</f>
        <v>0.25900000000000034</v>
      </c>
      <c r="J570">
        <f>Dubai_Outright!J570-Dubai_Outright!K570</f>
        <v>0.26999999999999602</v>
      </c>
      <c r="K570">
        <f>Dubai_Outright!K570-Dubai_Outright!L570</f>
        <v>0.24099999999999966</v>
      </c>
      <c r="L570">
        <f>Dubai_Outright!L570-Dubai_Outright!M570</f>
        <v>0.24899999999999523</v>
      </c>
    </row>
    <row r="571" spans="1:12">
      <c r="A571" s="1">
        <v>45107</v>
      </c>
      <c r="B571">
        <f>Dubai_Outright!B571-Dubai_Outright!C571</f>
        <v>0.55100000000000193</v>
      </c>
      <c r="C571">
        <f>Dubai_Outright!C571-Dubai_Outright!D571</f>
        <v>0.53400000000000603</v>
      </c>
      <c r="D571">
        <f>Dubai_Outright!D571-Dubai_Outright!E571</f>
        <v>0.43599999999999284</v>
      </c>
      <c r="E571">
        <f>Dubai_Outright!E571-Dubai_Outright!F571</f>
        <v>0.4100000000000108</v>
      </c>
      <c r="F571">
        <f>Dubai_Outright!F571-Dubai_Outright!G571</f>
        <v>0.37299999999999045</v>
      </c>
      <c r="G571">
        <f>Dubai_Outright!G571-Dubai_Outright!H571</f>
        <v>0.34600000000000364</v>
      </c>
      <c r="H571">
        <f>Dubai_Outright!H571-Dubai_Outright!I571</f>
        <v>0.26600000000000534</v>
      </c>
      <c r="I571">
        <f>Dubai_Outright!I571-Dubai_Outright!J571</f>
        <v>0.25999999999999091</v>
      </c>
      <c r="J571">
        <f>Dubai_Outright!J571-Dubai_Outright!K571</f>
        <v>0.23900000000000432</v>
      </c>
      <c r="K571">
        <f>Dubai_Outright!K571-Dubai_Outright!L571</f>
        <v>0.24899999999999523</v>
      </c>
      <c r="L571">
        <f>Dubai_Outright!L571-Dubai_Outright!M571</f>
        <v>0.23199999999999932</v>
      </c>
    </row>
    <row r="572" spans="1:12">
      <c r="A572" s="1">
        <v>45106</v>
      </c>
      <c r="B572">
        <f>Dubai_Outright!B572-Dubai_Outright!C572</f>
        <v>0.40399999999999636</v>
      </c>
      <c r="C572">
        <f>Dubai_Outright!C572-Dubai_Outright!D572</f>
        <v>0.40399999999999636</v>
      </c>
      <c r="D572">
        <f>Dubai_Outright!D572-Dubai_Outright!E572</f>
        <v>0.35099999999999909</v>
      </c>
      <c r="E572">
        <f>Dubai_Outright!E572-Dubai_Outright!F572</f>
        <v>0.34100000000000819</v>
      </c>
      <c r="F572">
        <f>Dubai_Outright!F572-Dubai_Outright!G572</f>
        <v>0.34099999999999397</v>
      </c>
      <c r="G572">
        <f>Dubai_Outright!G572-Dubai_Outright!H572</f>
        <v>0.30500000000000682</v>
      </c>
      <c r="H572">
        <f>Dubai_Outright!H572-Dubai_Outright!I572</f>
        <v>0.25499999999999545</v>
      </c>
      <c r="I572">
        <f>Dubai_Outright!I572-Dubai_Outright!J572</f>
        <v>0.25</v>
      </c>
      <c r="J572">
        <f>Dubai_Outright!J572-Dubai_Outright!K572</f>
        <v>0.23000000000000398</v>
      </c>
      <c r="K572">
        <f>Dubai_Outright!K572-Dubai_Outright!L572</f>
        <v>0.23999999999999488</v>
      </c>
      <c r="L572">
        <f>Dubai_Outright!L572-Dubai_Outright!M572</f>
        <v>0.20999999999999375</v>
      </c>
    </row>
    <row r="573" spans="1:12">
      <c r="A573" s="1">
        <v>45105</v>
      </c>
      <c r="B573">
        <f>Dubai_Outright!B573-Dubai_Outright!C573</f>
        <v>0.3960000000000008</v>
      </c>
      <c r="C573">
        <f>Dubai_Outright!C573-Dubai_Outright!D573</f>
        <v>0.33100000000000307</v>
      </c>
      <c r="D573">
        <f>Dubai_Outright!D573-Dubai_Outright!E573</f>
        <v>0.31199999999999761</v>
      </c>
      <c r="E573">
        <f>Dubai_Outright!E573-Dubai_Outright!F573</f>
        <v>0.31499999999999773</v>
      </c>
      <c r="F573">
        <f>Dubai_Outright!F573-Dubai_Outright!G573</f>
        <v>0.32200000000000273</v>
      </c>
      <c r="G573">
        <f>Dubai_Outright!G573-Dubai_Outright!H573</f>
        <v>0.29899999999999238</v>
      </c>
      <c r="H573">
        <f>Dubai_Outright!H573-Dubai_Outright!I573</f>
        <v>0.28100000000000591</v>
      </c>
      <c r="I573">
        <f>Dubai_Outright!I573-Dubai_Outright!J573</f>
        <v>0.26999999999999602</v>
      </c>
      <c r="J573">
        <f>Dubai_Outright!J573-Dubai_Outright!K573</f>
        <v>0.23900000000000432</v>
      </c>
      <c r="K573">
        <f>Dubai_Outright!K573-Dubai_Outright!L573</f>
        <v>0.21999999999999886</v>
      </c>
      <c r="L573">
        <f>Dubai_Outright!L573-Dubai_Outright!M573</f>
        <v>0.1910000000000025</v>
      </c>
    </row>
    <row r="574" spans="1:12">
      <c r="A574" s="1">
        <v>45104</v>
      </c>
      <c r="B574">
        <f>Dubai_Outright!B574-Dubai_Outright!C574</f>
        <v>0.39000000000000057</v>
      </c>
      <c r="C574">
        <f>Dubai_Outright!C574-Dubai_Outright!D574</f>
        <v>0.3089999999999975</v>
      </c>
      <c r="D574">
        <f>Dubai_Outright!D574-Dubai_Outright!E574</f>
        <v>0.28199999999999648</v>
      </c>
      <c r="E574">
        <f>Dubai_Outright!E574-Dubai_Outright!F574</f>
        <v>0.28100000000000591</v>
      </c>
      <c r="F574">
        <f>Dubai_Outright!F574-Dubai_Outright!G574</f>
        <v>0.2879999999999967</v>
      </c>
      <c r="G574">
        <f>Dubai_Outright!G574-Dubai_Outright!H574</f>
        <v>0.23299999999998988</v>
      </c>
      <c r="H574">
        <f>Dubai_Outright!H574-Dubai_Outright!I574</f>
        <v>0.22900000000001342</v>
      </c>
      <c r="I574">
        <f>Dubai_Outright!I574-Dubai_Outright!J574</f>
        <v>0.15899999999999181</v>
      </c>
      <c r="J574">
        <f>Dubai_Outright!J574-Dubai_Outright!K574</f>
        <v>0.18099999999999739</v>
      </c>
      <c r="K574">
        <f>Dubai_Outright!K574-Dubai_Outright!L574</f>
        <v>0.19899999999999807</v>
      </c>
      <c r="L574">
        <f>Dubai_Outright!L574-Dubai_Outright!M574</f>
        <v>0.18000000000000682</v>
      </c>
    </row>
    <row r="575" spans="1:12">
      <c r="A575" s="1">
        <v>45103</v>
      </c>
      <c r="B575">
        <f>Dubai_Outright!B575-Dubai_Outright!C575</f>
        <v>0.49899999999999523</v>
      </c>
      <c r="C575">
        <f>Dubai_Outright!C575-Dubai_Outright!D575</f>
        <v>0.40000000000000568</v>
      </c>
      <c r="D575">
        <f>Dubai_Outright!D575-Dubai_Outright!E575</f>
        <v>0.37099999999999511</v>
      </c>
      <c r="E575">
        <f>Dubai_Outright!E575-Dubai_Outright!F575</f>
        <v>0.39000000000000057</v>
      </c>
      <c r="F575">
        <f>Dubai_Outright!F575-Dubai_Outright!G575</f>
        <v>0.38100000000000023</v>
      </c>
      <c r="G575">
        <f>Dubai_Outright!G575-Dubai_Outright!H575</f>
        <v>0.35099999999999909</v>
      </c>
      <c r="H575">
        <f>Dubai_Outright!H575-Dubai_Outright!I575</f>
        <v>0.31100000000000705</v>
      </c>
      <c r="I575">
        <f>Dubai_Outright!I575-Dubai_Outright!J575</f>
        <v>0.28999999999999204</v>
      </c>
      <c r="J575">
        <f>Dubai_Outright!J575-Dubai_Outright!K575</f>
        <v>0.26900000000000546</v>
      </c>
      <c r="K575">
        <f>Dubai_Outright!K575-Dubai_Outright!L575</f>
        <v>0.25900000000000034</v>
      </c>
      <c r="L575">
        <f>Dubai_Outright!L575-Dubai_Outright!M575</f>
        <v>0.22100000000000364</v>
      </c>
    </row>
    <row r="576" spans="1:12">
      <c r="A576" s="1">
        <v>45100</v>
      </c>
      <c r="B576">
        <f>Dubai_Outright!B576-Dubai_Outright!C576</f>
        <v>0.46699999999999875</v>
      </c>
      <c r="C576">
        <f>Dubai_Outright!C576-Dubai_Outright!D576</f>
        <v>0.42000000000000171</v>
      </c>
      <c r="D576">
        <f>Dubai_Outright!D576-Dubai_Outright!E576</f>
        <v>0.42000000000000171</v>
      </c>
      <c r="E576">
        <f>Dubai_Outright!E576-Dubai_Outright!F576</f>
        <v>0.40099999999999625</v>
      </c>
      <c r="F576">
        <f>Dubai_Outright!F576-Dubai_Outright!G576</f>
        <v>0.40399999999999636</v>
      </c>
      <c r="G576">
        <f>Dubai_Outright!G576-Dubai_Outright!H576</f>
        <v>0.35699999999999932</v>
      </c>
      <c r="H576">
        <f>Dubai_Outright!H576-Dubai_Outright!I576</f>
        <v>0.29900000000000659</v>
      </c>
      <c r="I576">
        <f>Dubai_Outright!I576-Dubai_Outright!J576</f>
        <v>0.23999999999999488</v>
      </c>
      <c r="J576">
        <f>Dubai_Outright!J576-Dubai_Outright!K576</f>
        <v>0.26900000000000546</v>
      </c>
      <c r="K576">
        <f>Dubai_Outright!K576-Dubai_Outright!L576</f>
        <v>0.25900000000000034</v>
      </c>
      <c r="L576">
        <f>Dubai_Outright!L576-Dubai_Outright!M576</f>
        <v>0.22099999999998943</v>
      </c>
    </row>
    <row r="577" spans="1:12">
      <c r="A577" s="1">
        <v>45099</v>
      </c>
      <c r="B577">
        <f>Dubai_Outright!B577-Dubai_Outright!C577</f>
        <v>0.45000000000000284</v>
      </c>
      <c r="C577">
        <f>Dubai_Outright!C577-Dubai_Outright!D577</f>
        <v>0.42000000000000171</v>
      </c>
      <c r="D577">
        <f>Dubai_Outright!D577-Dubai_Outright!E577</f>
        <v>0.42899999999998784</v>
      </c>
      <c r="E577">
        <f>Dubai_Outright!E577-Dubai_Outright!F577</f>
        <v>0.41100000000000136</v>
      </c>
      <c r="F577">
        <f>Dubai_Outright!F577-Dubai_Outright!G577</f>
        <v>0.41300000000001091</v>
      </c>
      <c r="G577">
        <f>Dubai_Outright!G577-Dubai_Outright!H577</f>
        <v>0.35099999999999909</v>
      </c>
      <c r="H577">
        <f>Dubai_Outright!H577-Dubai_Outright!I577</f>
        <v>0.29899999999999238</v>
      </c>
      <c r="I577">
        <f>Dubai_Outright!I577-Dubai_Outright!J577</f>
        <v>0.25900000000000034</v>
      </c>
      <c r="J577">
        <f>Dubai_Outright!J577-Dubai_Outright!K577</f>
        <v>0.25</v>
      </c>
      <c r="K577">
        <f>Dubai_Outright!K577-Dubai_Outright!L577</f>
        <v>0.2289999999999992</v>
      </c>
      <c r="L577">
        <f>Dubai_Outright!L577-Dubai_Outright!M577</f>
        <v>0.22100000000000364</v>
      </c>
    </row>
    <row r="578" spans="1:12">
      <c r="A578" s="1">
        <v>45098</v>
      </c>
      <c r="B578">
        <f>Dubai_Outright!B578-Dubai_Outright!C578</f>
        <v>0.58200000000000784</v>
      </c>
      <c r="C578">
        <f>Dubai_Outright!C578-Dubai_Outright!D578</f>
        <v>0.53199999999999648</v>
      </c>
      <c r="D578">
        <f>Dubai_Outright!D578-Dubai_Outright!E578</f>
        <v>0.50900000000000034</v>
      </c>
      <c r="E578">
        <f>Dubai_Outright!E578-Dubai_Outright!F578</f>
        <v>0.5</v>
      </c>
      <c r="F578">
        <f>Dubai_Outright!F578-Dubai_Outright!G578</f>
        <v>0.47200000000000841</v>
      </c>
      <c r="G578">
        <f>Dubai_Outright!G578-Dubai_Outright!H578</f>
        <v>0.39199999999999591</v>
      </c>
      <c r="H578">
        <f>Dubai_Outright!H578-Dubai_Outright!I578</f>
        <v>0.34900000000000375</v>
      </c>
      <c r="I578">
        <f>Dubai_Outright!I578-Dubai_Outright!J578</f>
        <v>0.3189999999999884</v>
      </c>
      <c r="J578">
        <f>Dubai_Outright!J578-Dubai_Outright!K578</f>
        <v>0.28000000000000114</v>
      </c>
      <c r="K578">
        <f>Dubai_Outright!K578-Dubai_Outright!L578</f>
        <v>0.25900000000000034</v>
      </c>
      <c r="L578">
        <f>Dubai_Outright!L578-Dubai_Outright!M578</f>
        <v>0.26100000000000989</v>
      </c>
    </row>
    <row r="579" spans="1:12">
      <c r="A579" s="1">
        <v>45097</v>
      </c>
      <c r="B579">
        <f>Dubai_Outright!B579-Dubai_Outright!C579</f>
        <v>0.54000000000000625</v>
      </c>
      <c r="C579">
        <f>Dubai_Outright!C579-Dubai_Outright!D579</f>
        <v>0.50300000000000011</v>
      </c>
      <c r="D579">
        <f>Dubai_Outright!D579-Dubai_Outright!E579</f>
        <v>0.48799999999999955</v>
      </c>
      <c r="E579">
        <f>Dubai_Outright!E579-Dubai_Outright!F579</f>
        <v>0.4789999999999992</v>
      </c>
      <c r="F579">
        <f>Dubai_Outright!F579-Dubai_Outright!G579</f>
        <v>0.48099999999999454</v>
      </c>
      <c r="G579">
        <f>Dubai_Outright!G579-Dubai_Outright!H579</f>
        <v>0.38300000000000978</v>
      </c>
      <c r="H579">
        <f>Dubai_Outright!H579-Dubai_Outright!I579</f>
        <v>0.31399999999999295</v>
      </c>
      <c r="I579">
        <f>Dubai_Outright!I579-Dubai_Outright!J579</f>
        <v>0.31000000000000227</v>
      </c>
      <c r="J579">
        <f>Dubai_Outright!J579-Dubai_Outright!K579</f>
        <v>0.25900000000000034</v>
      </c>
      <c r="K579">
        <f>Dubai_Outright!K579-Dubai_Outright!L579</f>
        <v>0.23900000000000432</v>
      </c>
      <c r="L579">
        <f>Dubai_Outright!L579-Dubai_Outright!M579</f>
        <v>0.21099999999999852</v>
      </c>
    </row>
    <row r="580" spans="1:12">
      <c r="A580" s="1">
        <v>45096</v>
      </c>
      <c r="B580">
        <f>Dubai_Outright!B580-Dubai_Outright!C580</f>
        <v>0.4719999999999942</v>
      </c>
      <c r="C580">
        <f>Dubai_Outright!C580-Dubai_Outright!D580</f>
        <v>0.47299999999999898</v>
      </c>
      <c r="D580">
        <f>Dubai_Outright!D580-Dubai_Outright!E580</f>
        <v>0.45000000000000284</v>
      </c>
      <c r="E580">
        <f>Dubai_Outright!E580-Dubai_Outright!F580</f>
        <v>0.45000000000000284</v>
      </c>
      <c r="F580">
        <f>Dubai_Outright!F580-Dubai_Outright!G580</f>
        <v>0.45999999999999375</v>
      </c>
      <c r="G580">
        <f>Dubai_Outright!G580-Dubai_Outright!H580</f>
        <v>0.39700000000000557</v>
      </c>
      <c r="H580">
        <f>Dubai_Outright!H580-Dubai_Outright!I580</f>
        <v>0.32000000000000739</v>
      </c>
      <c r="I580">
        <f>Dubai_Outright!I580-Dubai_Outright!J580</f>
        <v>0.32999999999999829</v>
      </c>
      <c r="J580">
        <f>Dubai_Outright!J580-Dubai_Outright!K580</f>
        <v>0.26800000000000068</v>
      </c>
      <c r="K580">
        <f>Dubai_Outright!K580-Dubai_Outright!L580</f>
        <v>0.26899999999999125</v>
      </c>
      <c r="L580">
        <f>Dubai_Outright!L580-Dubai_Outright!M580</f>
        <v>0.25200000000000955</v>
      </c>
    </row>
    <row r="581" spans="1:12">
      <c r="A581" s="1">
        <v>45093</v>
      </c>
      <c r="B581">
        <f>Dubai_Outright!B581-Dubai_Outright!C581</f>
        <v>0.42300000000000182</v>
      </c>
      <c r="C581">
        <f>Dubai_Outright!C581-Dubai_Outright!D581</f>
        <v>0.45799999999999841</v>
      </c>
      <c r="D581">
        <f>Dubai_Outright!D581-Dubai_Outright!E581</f>
        <v>0.45000000000000284</v>
      </c>
      <c r="E581">
        <f>Dubai_Outright!E581-Dubai_Outright!F581</f>
        <v>0.43999999999999773</v>
      </c>
      <c r="F581">
        <f>Dubai_Outright!F581-Dubai_Outright!G581</f>
        <v>0.45600000000000307</v>
      </c>
      <c r="G581">
        <f>Dubai_Outright!G581-Dubai_Outright!H581</f>
        <v>0.39399999999999125</v>
      </c>
      <c r="H581">
        <f>Dubai_Outright!H581-Dubai_Outright!I581</f>
        <v>0.32900000000000773</v>
      </c>
      <c r="I581">
        <f>Dubai_Outright!I581-Dubai_Outright!J581</f>
        <v>0.35999999999999943</v>
      </c>
      <c r="J581">
        <f>Dubai_Outright!J581-Dubai_Outright!K581</f>
        <v>0.32899999999999352</v>
      </c>
      <c r="K581">
        <f>Dubai_Outright!K581-Dubai_Outright!L581</f>
        <v>0.2780000000000058</v>
      </c>
      <c r="L581">
        <f>Dubai_Outright!L581-Dubai_Outright!M581</f>
        <v>0.23199999999999932</v>
      </c>
    </row>
    <row r="582" spans="1:12">
      <c r="A582" s="1">
        <v>45092</v>
      </c>
      <c r="B582">
        <f>Dubai_Outright!B582-Dubai_Outright!C582</f>
        <v>0.42100000000000648</v>
      </c>
      <c r="C582">
        <f>Dubai_Outright!C582-Dubai_Outright!D582</f>
        <v>0.43699999999999761</v>
      </c>
      <c r="D582">
        <f>Dubai_Outright!D582-Dubai_Outright!E582</f>
        <v>0.43600000000000705</v>
      </c>
      <c r="E582">
        <f>Dubai_Outright!E582-Dubai_Outright!F582</f>
        <v>0.43499999999998806</v>
      </c>
      <c r="F582">
        <f>Dubai_Outright!F582-Dubai_Outright!G582</f>
        <v>0.44600000000001216</v>
      </c>
      <c r="G582">
        <f>Dubai_Outright!G582-Dubai_Outright!H582</f>
        <v>0.39799999999999613</v>
      </c>
      <c r="H582">
        <f>Dubai_Outright!H582-Dubai_Outright!I582</f>
        <v>0.34999999999999432</v>
      </c>
      <c r="I582">
        <f>Dubai_Outright!I582-Dubai_Outright!J582</f>
        <v>0.32900000000000773</v>
      </c>
      <c r="J582">
        <f>Dubai_Outright!J582-Dubai_Outright!K582</f>
        <v>0.27899999999999636</v>
      </c>
      <c r="K582">
        <f>Dubai_Outright!K582-Dubai_Outright!L582</f>
        <v>0.26900000000000546</v>
      </c>
      <c r="L582">
        <f>Dubai_Outright!L582-Dubai_Outright!M582</f>
        <v>0.22099999999998943</v>
      </c>
    </row>
    <row r="583" spans="1:12">
      <c r="A583" s="1">
        <v>45091</v>
      </c>
      <c r="B583">
        <f>Dubai_Outright!B583-Dubai_Outright!C583</f>
        <v>0.44500000000000739</v>
      </c>
      <c r="C583">
        <f>Dubai_Outright!C583-Dubai_Outright!D583</f>
        <v>0.42199999999999704</v>
      </c>
      <c r="D583">
        <f>Dubai_Outright!D583-Dubai_Outright!E583</f>
        <v>0.42499999999999716</v>
      </c>
      <c r="E583">
        <f>Dubai_Outright!E583-Dubai_Outright!F583</f>
        <v>0.40900000000000603</v>
      </c>
      <c r="F583">
        <f>Dubai_Outright!F583-Dubai_Outright!G583</f>
        <v>0.42600000000000193</v>
      </c>
      <c r="G583">
        <f>Dubai_Outright!G583-Dubai_Outright!H583</f>
        <v>0.375</v>
      </c>
      <c r="H583">
        <f>Dubai_Outright!H583-Dubai_Outright!I583</f>
        <v>0.33899999999999864</v>
      </c>
      <c r="I583">
        <f>Dubai_Outright!I583-Dubai_Outright!J583</f>
        <v>0.26999999999999602</v>
      </c>
      <c r="J583">
        <f>Dubai_Outright!J583-Dubai_Outright!K583</f>
        <v>0.21899999999999409</v>
      </c>
      <c r="K583">
        <f>Dubai_Outright!K583-Dubai_Outright!L583</f>
        <v>0.20900000000000318</v>
      </c>
      <c r="L583">
        <f>Dubai_Outright!L583-Dubai_Outright!M583</f>
        <v>0.20000000000000284</v>
      </c>
    </row>
    <row r="584" spans="1:12">
      <c r="A584" s="1">
        <v>45090</v>
      </c>
      <c r="B584">
        <f>Dubai_Outright!B584-Dubai_Outright!C584</f>
        <v>0.42000000000000171</v>
      </c>
      <c r="C584">
        <f>Dubai_Outright!C584-Dubai_Outright!D584</f>
        <v>0.40099999999999625</v>
      </c>
      <c r="D584">
        <f>Dubai_Outright!D584-Dubai_Outright!E584</f>
        <v>0.3960000000000008</v>
      </c>
      <c r="E584">
        <f>Dubai_Outright!E584-Dubai_Outright!F584</f>
        <v>0.40999999999999659</v>
      </c>
      <c r="F584">
        <f>Dubai_Outright!F584-Dubai_Outright!G584</f>
        <v>0.4100000000000108</v>
      </c>
      <c r="G584">
        <f>Dubai_Outright!G584-Dubai_Outright!H584</f>
        <v>0.3539999999999992</v>
      </c>
      <c r="H584">
        <f>Dubai_Outright!H584-Dubai_Outright!I584</f>
        <v>0.32999999999999829</v>
      </c>
      <c r="I584">
        <f>Dubai_Outright!I584-Dubai_Outright!J584</f>
        <v>0.3089999999999975</v>
      </c>
      <c r="J584">
        <f>Dubai_Outright!J584-Dubai_Outright!K584</f>
        <v>0.28000000000000114</v>
      </c>
      <c r="K584">
        <f>Dubai_Outright!K584-Dubai_Outright!L584</f>
        <v>0.26800000000000068</v>
      </c>
      <c r="L584">
        <f>Dubai_Outright!L584-Dubai_Outright!M584</f>
        <v>0.22099999999998943</v>
      </c>
    </row>
    <row r="585" spans="1:12">
      <c r="A585" s="1">
        <v>45089</v>
      </c>
      <c r="B585">
        <f>Dubai_Outright!B585-Dubai_Outright!C585</f>
        <v>0.41599999999999682</v>
      </c>
      <c r="C585">
        <f>Dubai_Outright!C585-Dubai_Outright!D585</f>
        <v>0.38500000000000512</v>
      </c>
      <c r="D585">
        <f>Dubai_Outright!D585-Dubai_Outright!E585</f>
        <v>0.37099999999999511</v>
      </c>
      <c r="E585">
        <f>Dubai_Outright!E585-Dubai_Outright!F585</f>
        <v>0.37000000000000455</v>
      </c>
      <c r="F585">
        <f>Dubai_Outright!F585-Dubai_Outright!G585</f>
        <v>0.38400000000000034</v>
      </c>
      <c r="G585">
        <f>Dubai_Outright!G585-Dubai_Outright!H585</f>
        <v>0.33100000000000307</v>
      </c>
      <c r="H585">
        <f>Dubai_Outright!H585-Dubai_Outright!I585</f>
        <v>0.3089999999999975</v>
      </c>
      <c r="I585">
        <f>Dubai_Outright!I585-Dubai_Outright!J585</f>
        <v>0.23999999999999488</v>
      </c>
      <c r="J585">
        <f>Dubai_Outright!J585-Dubai_Outright!K585</f>
        <v>0.23000000000000398</v>
      </c>
      <c r="K585">
        <f>Dubai_Outright!K585-Dubai_Outright!L585</f>
        <v>0.22799999999999443</v>
      </c>
      <c r="L585">
        <f>Dubai_Outright!L585-Dubai_Outright!M585</f>
        <v>0.21099999999999852</v>
      </c>
    </row>
    <row r="586" spans="1:12">
      <c r="A586" s="1">
        <v>45086</v>
      </c>
      <c r="B586">
        <f>Dubai_Outright!B586-Dubai_Outright!C586</f>
        <v>0.46500000000000341</v>
      </c>
      <c r="C586">
        <f>Dubai_Outright!C586-Dubai_Outright!D586</f>
        <v>0.43200000000000216</v>
      </c>
      <c r="D586">
        <f>Dubai_Outright!D586-Dubai_Outright!E586</f>
        <v>0.45000000000000284</v>
      </c>
      <c r="E586">
        <f>Dubai_Outright!E586-Dubai_Outright!F586</f>
        <v>0.42999999999999261</v>
      </c>
      <c r="F586">
        <f>Dubai_Outright!F586-Dubai_Outright!G586</f>
        <v>0.43999999999999773</v>
      </c>
      <c r="G586">
        <f>Dubai_Outright!G586-Dubai_Outright!H586</f>
        <v>0.39900000000000091</v>
      </c>
      <c r="H586">
        <f>Dubai_Outright!H586-Dubai_Outright!I586</f>
        <v>0.35000000000000853</v>
      </c>
      <c r="I586">
        <f>Dubai_Outright!I586-Dubai_Outright!J586</f>
        <v>0.31000000000000227</v>
      </c>
      <c r="J586">
        <f>Dubai_Outright!J586-Dubai_Outright!K586</f>
        <v>0.27899999999999636</v>
      </c>
      <c r="K586">
        <f>Dubai_Outright!K586-Dubai_Outright!L586</f>
        <v>0.25900000000000034</v>
      </c>
      <c r="L586">
        <f>Dubai_Outright!L586-Dubai_Outright!M586</f>
        <v>0.25999999999999091</v>
      </c>
    </row>
    <row r="587" spans="1:12">
      <c r="A587" s="1">
        <v>45085</v>
      </c>
      <c r="B587">
        <f>Dubai_Outright!B587-Dubai_Outright!C587</f>
        <v>0.53100000000000591</v>
      </c>
      <c r="C587">
        <f>Dubai_Outright!C587-Dubai_Outright!D587</f>
        <v>0.51000000000000512</v>
      </c>
      <c r="D587">
        <f>Dubai_Outright!D587-Dubai_Outright!E587</f>
        <v>0.50799999999999557</v>
      </c>
      <c r="E587">
        <f>Dubai_Outright!E587-Dubai_Outright!F587</f>
        <v>0.48000000000000398</v>
      </c>
      <c r="F587">
        <f>Dubai_Outright!F587-Dubai_Outright!G587</f>
        <v>0.49699999999999989</v>
      </c>
      <c r="G587">
        <f>Dubai_Outright!G587-Dubai_Outright!H587</f>
        <v>0.42799999999999727</v>
      </c>
      <c r="H587">
        <f>Dubai_Outright!H587-Dubai_Outright!I587</f>
        <v>0.34999999999999432</v>
      </c>
      <c r="I587">
        <f>Dubai_Outright!I587-Dubai_Outright!J587</f>
        <v>0.33899999999999864</v>
      </c>
      <c r="J587">
        <f>Dubai_Outright!J587-Dubai_Outright!K587</f>
        <v>0.31900000000000261</v>
      </c>
      <c r="K587">
        <f>Dubai_Outright!K587-Dubai_Outright!L587</f>
        <v>0.28900000000000148</v>
      </c>
      <c r="L587">
        <f>Dubai_Outright!L587-Dubai_Outright!M587</f>
        <v>0.25100000000000477</v>
      </c>
    </row>
    <row r="588" spans="1:12">
      <c r="A588" s="1">
        <v>45084</v>
      </c>
      <c r="B588">
        <f>Dubai_Outright!B588-Dubai_Outright!C588</f>
        <v>0.54000000000000625</v>
      </c>
      <c r="C588">
        <f>Dubai_Outright!C588-Dubai_Outright!D588</f>
        <v>0.57299999999999329</v>
      </c>
      <c r="D588">
        <f>Dubai_Outright!D588-Dubai_Outright!E588</f>
        <v>0.53400000000000603</v>
      </c>
      <c r="E588">
        <f>Dubai_Outright!E588-Dubai_Outright!F588</f>
        <v>0.5379999999999967</v>
      </c>
      <c r="F588">
        <f>Dubai_Outright!F588-Dubai_Outright!G588</f>
        <v>0.507000000000005</v>
      </c>
      <c r="G588">
        <f>Dubai_Outright!G588-Dubai_Outright!H588</f>
        <v>0.41099999999998715</v>
      </c>
      <c r="H588">
        <f>Dubai_Outright!H588-Dubai_Outright!I588</f>
        <v>0.37000000000000455</v>
      </c>
      <c r="I588">
        <f>Dubai_Outright!I588-Dubai_Outright!J588</f>
        <v>0.35000000000000853</v>
      </c>
      <c r="J588">
        <f>Dubai_Outright!J588-Dubai_Outright!K588</f>
        <v>0.32899999999999352</v>
      </c>
      <c r="K588">
        <f>Dubai_Outright!K588-Dubai_Outright!L588</f>
        <v>0.31799999999999784</v>
      </c>
      <c r="L588">
        <f>Dubai_Outright!L588-Dubai_Outright!M588</f>
        <v>0.30100000000000193</v>
      </c>
    </row>
    <row r="589" spans="1:12">
      <c r="A589" s="1">
        <v>45083</v>
      </c>
      <c r="B589">
        <f>Dubai_Outright!B589-Dubai_Outright!C589</f>
        <v>0.53000000000000114</v>
      </c>
      <c r="C589">
        <f>Dubai_Outright!C589-Dubai_Outright!D589</f>
        <v>0.57699999999999818</v>
      </c>
      <c r="D589">
        <f>Dubai_Outright!D589-Dubai_Outright!E589</f>
        <v>0.54800000000000182</v>
      </c>
      <c r="E589">
        <f>Dubai_Outright!E589-Dubai_Outright!F589</f>
        <v>0.54399999999999693</v>
      </c>
      <c r="F589">
        <f>Dubai_Outright!F589-Dubai_Outright!G589</f>
        <v>0.50600000000000023</v>
      </c>
      <c r="G589">
        <f>Dubai_Outright!G589-Dubai_Outright!H589</f>
        <v>0.39699999999999136</v>
      </c>
      <c r="H589">
        <f>Dubai_Outright!H589-Dubai_Outright!I589</f>
        <v>0.36899999999999977</v>
      </c>
      <c r="I589">
        <f>Dubai_Outright!I589-Dubai_Outright!J589</f>
        <v>0.32900000000000773</v>
      </c>
      <c r="J589">
        <f>Dubai_Outright!J589-Dubai_Outright!K589</f>
        <v>0.28999999999999204</v>
      </c>
      <c r="K589">
        <f>Dubai_Outright!K589-Dubai_Outright!L589</f>
        <v>0.27900000000001057</v>
      </c>
      <c r="L589">
        <f>Dubai_Outright!L589-Dubai_Outright!M589</f>
        <v>0.25999999999999091</v>
      </c>
    </row>
    <row r="590" spans="1:12">
      <c r="A590" s="1">
        <v>45082</v>
      </c>
      <c r="B590">
        <f>Dubai_Outright!B590-Dubai_Outright!C590</f>
        <v>0.56100000000000705</v>
      </c>
      <c r="C590">
        <f>Dubai_Outright!C590-Dubai_Outright!D590</f>
        <v>0.5519999999999925</v>
      </c>
      <c r="D590">
        <f>Dubai_Outright!D590-Dubai_Outright!E590</f>
        <v>0.54800000000000182</v>
      </c>
      <c r="E590">
        <f>Dubai_Outright!E590-Dubai_Outright!F590</f>
        <v>0.55800000000000693</v>
      </c>
      <c r="F590">
        <f>Dubai_Outright!F590-Dubai_Outright!G590</f>
        <v>0.49800000000000466</v>
      </c>
      <c r="G590">
        <f>Dubai_Outright!G590-Dubai_Outright!H590</f>
        <v>0.40099999999999625</v>
      </c>
      <c r="H590">
        <f>Dubai_Outright!H590-Dubai_Outright!I590</f>
        <v>0.36499999999999488</v>
      </c>
      <c r="I590">
        <f>Dubai_Outright!I590-Dubai_Outright!J590</f>
        <v>0.35900000000000887</v>
      </c>
      <c r="J590">
        <f>Dubai_Outright!J590-Dubai_Outright!K590</f>
        <v>0.3089999999999975</v>
      </c>
      <c r="K590">
        <f>Dubai_Outright!K590-Dubai_Outright!L590</f>
        <v>0.26899999999999125</v>
      </c>
      <c r="L590">
        <f>Dubai_Outright!L590-Dubai_Outright!M590</f>
        <v>0.26000000000000512</v>
      </c>
    </row>
    <row r="591" spans="1:12">
      <c r="A591" s="1">
        <v>45079</v>
      </c>
      <c r="B591">
        <f>Dubai_Outright!B591-Dubai_Outright!C591</f>
        <v>0.34900000000000375</v>
      </c>
      <c r="C591">
        <f>Dubai_Outright!C591-Dubai_Outright!D591</f>
        <v>0.3960000000000008</v>
      </c>
      <c r="D591">
        <f>Dubai_Outright!D591-Dubai_Outright!E591</f>
        <v>0.3989999999999867</v>
      </c>
      <c r="E591">
        <f>Dubai_Outright!E591-Dubai_Outright!F591</f>
        <v>0.44000000000001194</v>
      </c>
      <c r="F591">
        <f>Dubai_Outright!F591-Dubai_Outright!G591</f>
        <v>0.44599999999999795</v>
      </c>
      <c r="G591">
        <f>Dubai_Outright!G591-Dubai_Outright!H591</f>
        <v>0.36399999999999011</v>
      </c>
      <c r="H591">
        <f>Dubai_Outright!H591-Dubai_Outright!I591</f>
        <v>0.37900000000000489</v>
      </c>
      <c r="I591">
        <f>Dubai_Outright!I591-Dubai_Outright!J591</f>
        <v>0.33899999999999864</v>
      </c>
      <c r="J591">
        <f>Dubai_Outright!J591-Dubai_Outright!K591</f>
        <v>0.24000000000000909</v>
      </c>
      <c r="K591">
        <f>Dubai_Outright!K591-Dubai_Outright!L591</f>
        <v>0.22799999999999443</v>
      </c>
      <c r="L591">
        <f>Dubai_Outright!L591-Dubai_Outright!M591</f>
        <v>0.21099999999999852</v>
      </c>
    </row>
    <row r="592" spans="1:12">
      <c r="A592" s="1">
        <v>45078</v>
      </c>
      <c r="B592">
        <f>Dubai_Outright!B592-Dubai_Outright!C592</f>
        <v>0.31900000000000261</v>
      </c>
      <c r="C592">
        <f>Dubai_Outright!C592-Dubai_Outright!D592</f>
        <v>0.36699999999999022</v>
      </c>
      <c r="D592">
        <f>Dubai_Outright!D592-Dubai_Outright!E592</f>
        <v>0.35000000000000853</v>
      </c>
      <c r="E592">
        <f>Dubai_Outright!E592-Dubai_Outright!F592</f>
        <v>0.41899999999999693</v>
      </c>
      <c r="F592">
        <f>Dubai_Outright!F592-Dubai_Outright!G592</f>
        <v>0.4129999999999967</v>
      </c>
      <c r="G592">
        <f>Dubai_Outright!G592-Dubai_Outright!H592</f>
        <v>0.33500000000000796</v>
      </c>
      <c r="H592">
        <f>Dubai_Outright!H592-Dubai_Outright!I592</f>
        <v>0.29899999999999238</v>
      </c>
      <c r="I592">
        <f>Dubai_Outright!I592-Dubai_Outright!J592</f>
        <v>0.26900000000000546</v>
      </c>
      <c r="J592">
        <f>Dubai_Outright!J592-Dubai_Outright!K592</f>
        <v>0.23999999999999488</v>
      </c>
      <c r="K592">
        <f>Dubai_Outright!K592-Dubai_Outright!L592</f>
        <v>0.2289999999999992</v>
      </c>
      <c r="L592">
        <f>Dubai_Outright!L592-Dubai_Outright!M592</f>
        <v>0.18099999999999739</v>
      </c>
    </row>
    <row r="593" spans="1:12">
      <c r="A593" s="1">
        <v>45077</v>
      </c>
      <c r="B593">
        <f>Dubai_Outright!B593-Dubai_Outright!C593</f>
        <v>0.30299999999999727</v>
      </c>
      <c r="C593">
        <f>Dubai_Outright!C593-Dubai_Outright!D593</f>
        <v>0.32699999999999818</v>
      </c>
      <c r="D593">
        <f>Dubai_Outright!D593-Dubai_Outright!E593</f>
        <v>0.33900000000001285</v>
      </c>
      <c r="E593">
        <f>Dubai_Outright!E593-Dubai_Outright!F593</f>
        <v>0.37999999999999545</v>
      </c>
      <c r="F593">
        <f>Dubai_Outright!F593-Dubai_Outright!G593</f>
        <v>0.38700000000000045</v>
      </c>
      <c r="G593">
        <f>Dubai_Outright!G593-Dubai_Outright!H593</f>
        <v>0.35099999999999909</v>
      </c>
      <c r="H593">
        <f>Dubai_Outright!H593-Dubai_Outright!I593</f>
        <v>0.27899999999999636</v>
      </c>
      <c r="I593">
        <f>Dubai_Outright!I593-Dubai_Outright!J593</f>
        <v>0.22800000000000864</v>
      </c>
      <c r="J593">
        <f>Dubai_Outright!J593-Dubai_Outright!K593</f>
        <v>0.17099999999999227</v>
      </c>
      <c r="K593">
        <f>Dubai_Outright!K593-Dubai_Outright!L593</f>
        <v>0.21000000000000796</v>
      </c>
      <c r="L593">
        <f>Dubai_Outright!L593-Dubai_Outright!M593</f>
        <v>0.20899999999998897</v>
      </c>
    </row>
    <row r="594" spans="1:12">
      <c r="A594" s="1">
        <v>45076</v>
      </c>
      <c r="B594">
        <f>Dubai_Outright!B594-Dubai_Outright!C594</f>
        <v>0.21999999999999886</v>
      </c>
      <c r="C594">
        <f>Dubai_Outright!C594-Dubai_Outright!D594</f>
        <v>0.31999999999999318</v>
      </c>
      <c r="D594">
        <f>Dubai_Outright!D594-Dubai_Outright!E594</f>
        <v>0.35200000000000387</v>
      </c>
      <c r="E594">
        <f>Dubai_Outright!E594-Dubai_Outright!F594</f>
        <v>0.36999999999999034</v>
      </c>
      <c r="F594">
        <f>Dubai_Outright!F594-Dubai_Outright!G594</f>
        <v>0.40000000000000568</v>
      </c>
      <c r="G594">
        <f>Dubai_Outright!G594-Dubai_Outright!H594</f>
        <v>0.40000000000000568</v>
      </c>
      <c r="H594">
        <f>Dubai_Outright!H594-Dubai_Outright!I594</f>
        <v>0.32099999999999795</v>
      </c>
      <c r="I594">
        <f>Dubai_Outright!I594-Dubai_Outright!J594</f>
        <v>0.23399999999999466</v>
      </c>
      <c r="J594">
        <f>Dubai_Outright!J594-Dubai_Outright!K594</f>
        <v>0.2190000000000083</v>
      </c>
      <c r="K594">
        <f>Dubai_Outright!K594-Dubai_Outright!L594</f>
        <v>0.24099999999999966</v>
      </c>
      <c r="L594">
        <f>Dubai_Outright!L594-Dubai_Outright!M594</f>
        <v>0.21899999999999409</v>
      </c>
    </row>
    <row r="595" spans="1:12">
      <c r="A595" s="1">
        <v>45075</v>
      </c>
      <c r="B595">
        <f>Dubai_Outright!B595-Dubai_Outright!C595</f>
        <v>0.29699999999999704</v>
      </c>
      <c r="C595">
        <f>Dubai_Outright!C595-Dubai_Outright!D595</f>
        <v>0.4030000000000058</v>
      </c>
      <c r="D595">
        <f>Dubai_Outright!D595-Dubai_Outright!E595</f>
        <v>0.43600000000000705</v>
      </c>
      <c r="E595">
        <f>Dubai_Outright!E595-Dubai_Outright!F595</f>
        <v>0.45899999999998897</v>
      </c>
      <c r="F595">
        <f>Dubai_Outright!F595-Dubai_Outright!G595</f>
        <v>0.46099999999999852</v>
      </c>
      <c r="G595">
        <f>Dubai_Outright!G595-Dubai_Outright!H595</f>
        <v>0.46400000000001285</v>
      </c>
      <c r="H595">
        <f>Dubai_Outright!H595-Dubai_Outright!I595</f>
        <v>0.35199999999998965</v>
      </c>
      <c r="I595">
        <f>Dubai_Outright!I595-Dubai_Outright!J595</f>
        <v>0.28900000000000148</v>
      </c>
      <c r="J595">
        <f>Dubai_Outright!J595-Dubai_Outright!K595</f>
        <v>0.27899999999999636</v>
      </c>
      <c r="K595">
        <f>Dubai_Outright!K595-Dubai_Outright!L595</f>
        <v>0.26100000000000989</v>
      </c>
      <c r="L595">
        <f>Dubai_Outright!L595-Dubai_Outright!M595</f>
        <v>0.24899999999999523</v>
      </c>
    </row>
    <row r="596" spans="1:12">
      <c r="A596" s="1">
        <v>45072</v>
      </c>
      <c r="B596">
        <f>Dubai_Outright!B596-Dubai_Outright!C596</f>
        <v>0.29999999999999716</v>
      </c>
      <c r="C596">
        <f>Dubai_Outright!C596-Dubai_Outright!D596</f>
        <v>0.44599999999999795</v>
      </c>
      <c r="D596">
        <f>Dubai_Outright!D596-Dubai_Outright!E596</f>
        <v>0.44200000000000728</v>
      </c>
      <c r="E596">
        <f>Dubai_Outright!E596-Dubai_Outright!F596</f>
        <v>0.46899999999999409</v>
      </c>
      <c r="F596">
        <f>Dubai_Outright!F596-Dubai_Outright!G596</f>
        <v>0.47400000000000375</v>
      </c>
      <c r="G596">
        <f>Dubai_Outright!G596-Dubai_Outright!H596</f>
        <v>0.45399999999999352</v>
      </c>
      <c r="H596">
        <f>Dubai_Outright!H596-Dubai_Outright!I596</f>
        <v>0.34900000000000375</v>
      </c>
      <c r="I596">
        <f>Dubai_Outright!I596-Dubai_Outright!J596</f>
        <v>0.32900000000000773</v>
      </c>
      <c r="J596">
        <f>Dubai_Outright!J596-Dubai_Outright!K596</f>
        <v>0.29899999999999238</v>
      </c>
      <c r="K596">
        <f>Dubai_Outright!K596-Dubai_Outright!L596</f>
        <v>0.26000000000000512</v>
      </c>
      <c r="L596">
        <f>Dubai_Outright!L596-Dubai_Outright!M596</f>
        <v>0.24899999999999523</v>
      </c>
    </row>
    <row r="597" spans="1:12">
      <c r="A597" s="1">
        <v>45071</v>
      </c>
      <c r="B597">
        <f>Dubai_Outright!B597-Dubai_Outright!C597</f>
        <v>0.34900000000000375</v>
      </c>
      <c r="C597">
        <f>Dubai_Outright!C597-Dubai_Outright!D597</f>
        <v>0.43999999999999773</v>
      </c>
      <c r="D597">
        <f>Dubai_Outright!D597-Dubai_Outright!E597</f>
        <v>0.45799999999999841</v>
      </c>
      <c r="E597">
        <f>Dubai_Outright!E597-Dubai_Outright!F597</f>
        <v>0.47800000000000864</v>
      </c>
      <c r="F597">
        <f>Dubai_Outright!F597-Dubai_Outright!G597</f>
        <v>0.49799999999999045</v>
      </c>
      <c r="G597">
        <f>Dubai_Outright!G597-Dubai_Outright!H597</f>
        <v>0.46500000000000341</v>
      </c>
      <c r="H597">
        <f>Dubai_Outright!H597-Dubai_Outright!I597</f>
        <v>0.34399999999999409</v>
      </c>
      <c r="I597">
        <f>Dubai_Outright!I597-Dubai_Outright!J597</f>
        <v>0.28400000000000603</v>
      </c>
      <c r="J597">
        <f>Dubai_Outright!J597-Dubai_Outright!K597</f>
        <v>0.27899999999999636</v>
      </c>
      <c r="K597">
        <f>Dubai_Outright!K597-Dubai_Outright!L597</f>
        <v>0.29999999999999716</v>
      </c>
      <c r="L597">
        <f>Dubai_Outright!L597-Dubai_Outright!M597</f>
        <v>0.26900000000000546</v>
      </c>
    </row>
    <row r="598" spans="1:12">
      <c r="A598" s="1">
        <v>45070</v>
      </c>
      <c r="B598">
        <f>Dubai_Outright!B598-Dubai_Outright!C598</f>
        <v>0.35999999999999943</v>
      </c>
      <c r="C598">
        <f>Dubai_Outright!C598-Dubai_Outright!D598</f>
        <v>0.41900000000001114</v>
      </c>
      <c r="D598">
        <f>Dubai_Outright!D598-Dubai_Outright!E598</f>
        <v>0.49199999999999022</v>
      </c>
      <c r="E598">
        <f>Dubai_Outright!E598-Dubai_Outright!F598</f>
        <v>0.49000000000000909</v>
      </c>
      <c r="F598">
        <f>Dubai_Outright!F598-Dubai_Outright!G598</f>
        <v>0.50699999999999079</v>
      </c>
      <c r="G598">
        <f>Dubai_Outright!G598-Dubai_Outright!H598</f>
        <v>0.50500000000000966</v>
      </c>
      <c r="H598">
        <f>Dubai_Outright!H598-Dubai_Outright!I598</f>
        <v>0.34299999999998931</v>
      </c>
      <c r="I598">
        <f>Dubai_Outright!I598-Dubai_Outright!J598</f>
        <v>0.33899999999999864</v>
      </c>
      <c r="J598">
        <f>Dubai_Outright!J598-Dubai_Outright!K598</f>
        <v>0.30900000000001171</v>
      </c>
      <c r="K598">
        <f>Dubai_Outright!K598-Dubai_Outright!L598</f>
        <v>0.30999999999998806</v>
      </c>
      <c r="L598">
        <f>Dubai_Outright!L598-Dubai_Outright!M598</f>
        <v>0.27900000000001057</v>
      </c>
    </row>
    <row r="599" spans="1:12">
      <c r="A599" s="1">
        <v>45069</v>
      </c>
      <c r="B599">
        <f>Dubai_Outright!B599-Dubai_Outright!C599</f>
        <v>0.29000000000000625</v>
      </c>
      <c r="C599">
        <f>Dubai_Outright!C599-Dubai_Outright!D599</f>
        <v>0.42000000000000171</v>
      </c>
      <c r="D599">
        <f>Dubai_Outright!D599-Dubai_Outright!E599</f>
        <v>0.45399999999999352</v>
      </c>
      <c r="E599">
        <f>Dubai_Outright!E599-Dubai_Outright!F599</f>
        <v>0.46999999999999886</v>
      </c>
      <c r="F599">
        <f>Dubai_Outright!F599-Dubai_Outright!G599</f>
        <v>0.45900000000000318</v>
      </c>
      <c r="G599">
        <f>Dubai_Outright!G599-Dubai_Outright!H599</f>
        <v>0.44400000000000261</v>
      </c>
      <c r="H599">
        <f>Dubai_Outright!H599-Dubai_Outright!I599</f>
        <v>0.35499999999998977</v>
      </c>
      <c r="I599">
        <f>Dubai_Outright!I599-Dubai_Outright!J599</f>
        <v>0.34900000000000375</v>
      </c>
      <c r="J599">
        <f>Dubai_Outright!J599-Dubai_Outright!K599</f>
        <v>0.2879999999999967</v>
      </c>
      <c r="K599">
        <f>Dubai_Outright!K599-Dubai_Outright!L599</f>
        <v>0.23100000000000875</v>
      </c>
      <c r="L599">
        <f>Dubai_Outright!L599-Dubai_Outright!M599</f>
        <v>0.21899999999999409</v>
      </c>
    </row>
    <row r="600" spans="1:12">
      <c r="A600" s="1">
        <v>45068</v>
      </c>
      <c r="B600">
        <f>Dubai_Outright!B600-Dubai_Outright!C600</f>
        <v>0.33400000000000318</v>
      </c>
      <c r="C600">
        <f>Dubai_Outright!C600-Dubai_Outright!D600</f>
        <v>0.39799999999999613</v>
      </c>
      <c r="D600">
        <f>Dubai_Outright!D600-Dubai_Outright!E600</f>
        <v>0.44199999999999307</v>
      </c>
      <c r="E600">
        <f>Dubai_Outright!E600-Dubai_Outright!F600</f>
        <v>0.45900000000000318</v>
      </c>
      <c r="F600">
        <f>Dubai_Outright!F600-Dubai_Outright!G600</f>
        <v>0.46299999999999386</v>
      </c>
      <c r="G600">
        <f>Dubai_Outright!G600-Dubai_Outright!H600</f>
        <v>0.43800000000000239</v>
      </c>
      <c r="H600">
        <f>Dubai_Outright!H600-Dubai_Outright!I600</f>
        <v>0.34499999999999886</v>
      </c>
      <c r="I600">
        <f>Dubai_Outright!I600-Dubai_Outright!J600</f>
        <v>0.32900000000000773</v>
      </c>
      <c r="J600">
        <f>Dubai_Outright!J600-Dubai_Outright!K600</f>
        <v>0.28900000000000148</v>
      </c>
      <c r="K600">
        <f>Dubai_Outright!K600-Dubai_Outright!L600</f>
        <v>0.25999999999999091</v>
      </c>
      <c r="L600">
        <f>Dubai_Outright!L600-Dubai_Outright!M600</f>
        <v>0.23900000000000432</v>
      </c>
    </row>
    <row r="601" spans="1:12">
      <c r="A601" s="1">
        <v>45065</v>
      </c>
      <c r="B601">
        <f>Dubai_Outright!B601-Dubai_Outright!C601</f>
        <v>0.35800000000000409</v>
      </c>
      <c r="C601">
        <f>Dubai_Outright!C601-Dubai_Outright!D601</f>
        <v>0.40999999999999659</v>
      </c>
      <c r="D601">
        <f>Dubai_Outright!D601-Dubai_Outright!E601</f>
        <v>0.45999999999999375</v>
      </c>
      <c r="E601">
        <f>Dubai_Outright!E601-Dubai_Outright!F601</f>
        <v>0.46000000000000796</v>
      </c>
      <c r="F601">
        <f>Dubai_Outright!F601-Dubai_Outright!G601</f>
        <v>0.46999999999999886</v>
      </c>
      <c r="G601">
        <f>Dubai_Outright!G601-Dubai_Outright!H601</f>
        <v>0.44599999999999795</v>
      </c>
      <c r="H601">
        <f>Dubai_Outright!H601-Dubai_Outright!I601</f>
        <v>0.37999999999999545</v>
      </c>
      <c r="I601">
        <f>Dubai_Outright!I601-Dubai_Outright!J601</f>
        <v>0.28900000000000148</v>
      </c>
      <c r="J601">
        <f>Dubai_Outright!J601-Dubai_Outright!K601</f>
        <v>0.25</v>
      </c>
      <c r="K601">
        <f>Dubai_Outright!K601-Dubai_Outright!L601</f>
        <v>0.23900000000000432</v>
      </c>
      <c r="L601">
        <f>Dubai_Outright!L601-Dubai_Outright!M601</f>
        <v>0.23999999999999488</v>
      </c>
    </row>
    <row r="602" spans="1:12">
      <c r="A602" s="1">
        <v>45064</v>
      </c>
      <c r="B602">
        <f>Dubai_Outright!B602-Dubai_Outright!C602</f>
        <v>0.24399999999999977</v>
      </c>
      <c r="C602">
        <f>Dubai_Outright!C602-Dubai_Outright!D602</f>
        <v>0.33400000000000318</v>
      </c>
      <c r="D602">
        <f>Dubai_Outright!D602-Dubai_Outright!E602</f>
        <v>0.42599999999998772</v>
      </c>
      <c r="E602">
        <f>Dubai_Outright!E602-Dubai_Outright!F602</f>
        <v>0.43600000000000705</v>
      </c>
      <c r="F602">
        <f>Dubai_Outright!F602-Dubai_Outright!G602</f>
        <v>0.45000000000000284</v>
      </c>
      <c r="G602">
        <f>Dubai_Outright!G602-Dubai_Outright!H602</f>
        <v>0.39199999999999591</v>
      </c>
      <c r="H602">
        <f>Dubai_Outright!H602-Dubai_Outright!I602</f>
        <v>0.24899999999999523</v>
      </c>
      <c r="I602">
        <f>Dubai_Outright!I602-Dubai_Outright!J602</f>
        <v>0.27900000000001057</v>
      </c>
      <c r="J602">
        <f>Dubai_Outright!J602-Dubai_Outright!K602</f>
        <v>0.21899999999999409</v>
      </c>
      <c r="K602">
        <f>Dubai_Outright!K602-Dubai_Outright!L602</f>
        <v>0.18999999999999773</v>
      </c>
      <c r="L602">
        <f>Dubai_Outright!L602-Dubai_Outright!M602</f>
        <v>0.15999999999999659</v>
      </c>
    </row>
    <row r="603" spans="1:12">
      <c r="A603" s="1">
        <v>45063</v>
      </c>
      <c r="B603">
        <f>Dubai_Outright!B603-Dubai_Outright!C603</f>
        <v>0.27899999999999636</v>
      </c>
      <c r="C603">
        <f>Dubai_Outright!C603-Dubai_Outright!D603</f>
        <v>0.36700000000000443</v>
      </c>
      <c r="D603">
        <f>Dubai_Outright!D603-Dubai_Outright!E603</f>
        <v>0.41999999999998749</v>
      </c>
      <c r="E603">
        <f>Dubai_Outright!E603-Dubai_Outright!F603</f>
        <v>0.44900000000001228</v>
      </c>
      <c r="F603">
        <f>Dubai_Outright!F603-Dubai_Outright!G603</f>
        <v>0.44799999999999329</v>
      </c>
      <c r="G603">
        <f>Dubai_Outright!G603-Dubai_Outright!H603</f>
        <v>0.42300000000000182</v>
      </c>
      <c r="H603">
        <f>Dubai_Outright!H603-Dubai_Outright!I603</f>
        <v>0.31000000000000227</v>
      </c>
      <c r="I603">
        <f>Dubai_Outright!I603-Dubai_Outright!J603</f>
        <v>0.29899999999999238</v>
      </c>
      <c r="J603">
        <f>Dubai_Outright!J603-Dubai_Outright!K603</f>
        <v>0.25900000000000034</v>
      </c>
      <c r="K603">
        <f>Dubai_Outright!K603-Dubai_Outright!L603</f>
        <v>0.22100000000000364</v>
      </c>
      <c r="L603">
        <f>Dubai_Outright!L603-Dubai_Outright!M603</f>
        <v>0.19899999999999807</v>
      </c>
    </row>
    <row r="604" spans="1:12">
      <c r="A604" s="1">
        <v>45062</v>
      </c>
      <c r="B604">
        <f>Dubai_Outright!B604-Dubai_Outright!C604</f>
        <v>0.43200000000000216</v>
      </c>
      <c r="C604">
        <f>Dubai_Outright!C604-Dubai_Outright!D604</f>
        <v>0.5</v>
      </c>
      <c r="D604">
        <f>Dubai_Outright!D604-Dubai_Outright!E604</f>
        <v>0.48099999999999454</v>
      </c>
      <c r="E604">
        <f>Dubai_Outright!E604-Dubai_Outright!F604</f>
        <v>0.4719999999999942</v>
      </c>
      <c r="F604">
        <f>Dubai_Outright!F604-Dubai_Outright!G604</f>
        <v>0.45000000000000284</v>
      </c>
      <c r="G604">
        <f>Dubai_Outright!G604-Dubai_Outright!H604</f>
        <v>0.42000000000000171</v>
      </c>
      <c r="H604">
        <f>Dubai_Outright!H604-Dubai_Outright!I604</f>
        <v>0.33100000000000307</v>
      </c>
      <c r="I604">
        <f>Dubai_Outright!I604-Dubai_Outright!J604</f>
        <v>0.28900000000000148</v>
      </c>
      <c r="J604">
        <f>Dubai_Outright!J604-Dubai_Outright!K604</f>
        <v>0.23799999999999955</v>
      </c>
      <c r="K604">
        <f>Dubai_Outright!K604-Dubai_Outright!L604</f>
        <v>0.18099999999999739</v>
      </c>
      <c r="L604">
        <f>Dubai_Outright!L604-Dubai_Outright!M604</f>
        <v>0.15900000000000603</v>
      </c>
    </row>
    <row r="605" spans="1:12">
      <c r="A605" s="1">
        <v>45061</v>
      </c>
      <c r="B605">
        <f>Dubai_Outright!B605-Dubai_Outright!C605</f>
        <v>0.43999999999999773</v>
      </c>
      <c r="C605">
        <f>Dubai_Outright!C605-Dubai_Outright!D605</f>
        <v>0.47700000000000387</v>
      </c>
      <c r="D605">
        <f>Dubai_Outright!D605-Dubai_Outright!E605</f>
        <v>0.48099999999999454</v>
      </c>
      <c r="E605">
        <f>Dubai_Outright!E605-Dubai_Outright!F605</f>
        <v>0.46099999999999852</v>
      </c>
      <c r="F605">
        <f>Dubai_Outright!F605-Dubai_Outright!G605</f>
        <v>0.45800000000001262</v>
      </c>
      <c r="G605">
        <f>Dubai_Outright!G605-Dubai_Outright!H605</f>
        <v>0.43099999999999739</v>
      </c>
      <c r="H605">
        <f>Dubai_Outright!H605-Dubai_Outright!I605</f>
        <v>0.30700000000000216</v>
      </c>
      <c r="I605">
        <f>Dubai_Outright!I605-Dubai_Outright!J605</f>
        <v>0.25900000000000034</v>
      </c>
      <c r="J605">
        <f>Dubai_Outright!J605-Dubai_Outright!K605</f>
        <v>0.18899999999999295</v>
      </c>
      <c r="K605">
        <f>Dubai_Outright!K605-Dubai_Outright!L605</f>
        <v>0.18099999999999739</v>
      </c>
      <c r="L605">
        <f>Dubai_Outright!L605-Dubai_Outright!M605</f>
        <v>0.18900000000000716</v>
      </c>
    </row>
    <row r="606" spans="1:12">
      <c r="A606" s="1">
        <v>45058</v>
      </c>
      <c r="B606">
        <f>Dubai_Outright!B606-Dubai_Outright!C606</f>
        <v>0.51999999999999602</v>
      </c>
      <c r="C606">
        <f>Dubai_Outright!C606-Dubai_Outright!D606</f>
        <v>0.52199999999999136</v>
      </c>
      <c r="D606">
        <f>Dubai_Outright!D606-Dubai_Outright!E606</f>
        <v>0.51000000000000512</v>
      </c>
      <c r="E606">
        <f>Dubai_Outright!E606-Dubai_Outright!F606</f>
        <v>0.45000000000000284</v>
      </c>
      <c r="F606">
        <f>Dubai_Outright!F606-Dubai_Outright!G606</f>
        <v>0.43500000000000227</v>
      </c>
      <c r="G606">
        <f>Dubai_Outright!G606-Dubai_Outright!H606</f>
        <v>0.39000000000000057</v>
      </c>
      <c r="H606">
        <f>Dubai_Outright!H606-Dubai_Outright!I606</f>
        <v>0.33799999999999386</v>
      </c>
      <c r="I606">
        <f>Dubai_Outright!I606-Dubai_Outright!J606</f>
        <v>0.23000000000000398</v>
      </c>
      <c r="J606">
        <f>Dubai_Outright!J606-Dubai_Outright!K606</f>
        <v>0.21800000000000352</v>
      </c>
      <c r="K606">
        <f>Dubai_Outright!K606-Dubai_Outright!L606</f>
        <v>0.17099999999999227</v>
      </c>
      <c r="L606">
        <f>Dubai_Outright!L606-Dubai_Outright!M606</f>
        <v>0.17900000000000205</v>
      </c>
    </row>
    <row r="607" spans="1:12">
      <c r="A607" s="1">
        <v>45057</v>
      </c>
      <c r="B607">
        <f>Dubai_Outright!B607-Dubai_Outright!C607</f>
        <v>0.57200000000000273</v>
      </c>
      <c r="C607">
        <f>Dubai_Outright!C607-Dubai_Outright!D607</f>
        <v>0.53699999999999193</v>
      </c>
      <c r="D607">
        <f>Dubai_Outright!D607-Dubai_Outright!E607</f>
        <v>0.51099999999999568</v>
      </c>
      <c r="E607">
        <f>Dubai_Outright!E607-Dubai_Outright!F607</f>
        <v>0.46800000000000352</v>
      </c>
      <c r="F607">
        <f>Dubai_Outright!F607-Dubai_Outright!G607</f>
        <v>0.42900000000000205</v>
      </c>
      <c r="G607">
        <f>Dubai_Outright!G607-Dubai_Outright!H607</f>
        <v>0.382000000000005</v>
      </c>
      <c r="H607">
        <f>Dubai_Outright!H607-Dubai_Outright!I607</f>
        <v>0.26699999999999591</v>
      </c>
      <c r="I607">
        <f>Dubai_Outright!I607-Dubai_Outright!J607</f>
        <v>0.26900000000000546</v>
      </c>
      <c r="J607">
        <f>Dubai_Outright!J607-Dubai_Outright!K607</f>
        <v>0.2289999999999992</v>
      </c>
      <c r="K607">
        <f>Dubai_Outright!K607-Dubai_Outright!L607</f>
        <v>0.21099999999999852</v>
      </c>
      <c r="L607">
        <f>Dubai_Outright!L607-Dubai_Outright!M607</f>
        <v>0.17799999999999727</v>
      </c>
    </row>
    <row r="608" spans="1:12">
      <c r="A608" s="1">
        <v>45056</v>
      </c>
      <c r="B608">
        <f>Dubai_Outright!B608-Dubai_Outright!C608</f>
        <v>0.56299999999998818</v>
      </c>
      <c r="C608">
        <f>Dubai_Outright!C608-Dubai_Outright!D608</f>
        <v>0.5280000000000058</v>
      </c>
      <c r="D608">
        <f>Dubai_Outright!D608-Dubai_Outright!E608</f>
        <v>0.51200000000000045</v>
      </c>
      <c r="E608">
        <f>Dubai_Outright!E608-Dubai_Outright!F608</f>
        <v>0.47100000000000364</v>
      </c>
      <c r="F608">
        <f>Dubai_Outright!F608-Dubai_Outright!G608</f>
        <v>0.41199999999999193</v>
      </c>
      <c r="G608">
        <f>Dubai_Outright!G608-Dubai_Outright!H608</f>
        <v>0.40200000000000102</v>
      </c>
      <c r="H608">
        <f>Dubai_Outright!H608-Dubai_Outright!I608</f>
        <v>0.34100000000000819</v>
      </c>
      <c r="I608">
        <f>Dubai_Outright!I608-Dubai_Outright!J608</f>
        <v>0.27899999999999636</v>
      </c>
      <c r="J608">
        <f>Dubai_Outright!J608-Dubai_Outright!K608</f>
        <v>0.25900000000000034</v>
      </c>
      <c r="K608">
        <f>Dubai_Outright!K608-Dubai_Outright!L608</f>
        <v>0.23999999999999488</v>
      </c>
      <c r="L608">
        <f>Dubai_Outright!L608-Dubai_Outright!M608</f>
        <v>0.24000000000000909</v>
      </c>
    </row>
    <row r="609" spans="1:12">
      <c r="A609" s="1">
        <v>45055</v>
      </c>
      <c r="B609">
        <f>Dubai_Outright!B609-Dubai_Outright!C609</f>
        <v>0.65999999999999659</v>
      </c>
      <c r="C609">
        <f>Dubai_Outright!C609-Dubai_Outright!D609</f>
        <v>0.56799999999999784</v>
      </c>
      <c r="D609">
        <f>Dubai_Outright!D609-Dubai_Outright!E609</f>
        <v>0.54600000000000648</v>
      </c>
      <c r="E609">
        <f>Dubai_Outright!E609-Dubai_Outright!F609</f>
        <v>0.49599999999999511</v>
      </c>
      <c r="F609">
        <f>Dubai_Outright!F609-Dubai_Outright!G609</f>
        <v>0.4690000000000083</v>
      </c>
      <c r="G609">
        <f>Dubai_Outright!G609-Dubai_Outright!H609</f>
        <v>0.43999999999999773</v>
      </c>
      <c r="H609">
        <f>Dubai_Outright!H609-Dubai_Outright!I609</f>
        <v>0.32800000000000296</v>
      </c>
      <c r="I609">
        <f>Dubai_Outright!I609-Dubai_Outright!J609</f>
        <v>0.3399999999999892</v>
      </c>
      <c r="J609">
        <f>Dubai_Outright!J609-Dubai_Outright!K609</f>
        <v>0.28800000000001091</v>
      </c>
      <c r="K609">
        <f>Dubai_Outright!K609-Dubai_Outright!L609</f>
        <v>0.2809999999999917</v>
      </c>
      <c r="L609">
        <f>Dubai_Outright!L609-Dubai_Outright!M609</f>
        <v>0.23799999999999955</v>
      </c>
    </row>
    <row r="610" spans="1:12">
      <c r="A610" s="1">
        <v>45054</v>
      </c>
      <c r="B610">
        <f>Dubai_Outright!B610-Dubai_Outright!C610</f>
        <v>0.70099999999999341</v>
      </c>
      <c r="C610">
        <f>Dubai_Outright!C610-Dubai_Outright!D610</f>
        <v>0.617999999999995</v>
      </c>
      <c r="D610">
        <f>Dubai_Outright!D610-Dubai_Outright!E610</f>
        <v>0.56000000000000227</v>
      </c>
      <c r="E610">
        <f>Dubai_Outright!E610-Dubai_Outright!F610</f>
        <v>0.5</v>
      </c>
      <c r="F610">
        <f>Dubai_Outright!F610-Dubai_Outright!G610</f>
        <v>0.48000000000000398</v>
      </c>
      <c r="G610">
        <f>Dubai_Outright!G610-Dubai_Outright!H610</f>
        <v>0.43999999999999773</v>
      </c>
      <c r="H610">
        <f>Dubai_Outright!H610-Dubai_Outright!I610</f>
        <v>0.31000000000000227</v>
      </c>
      <c r="I610">
        <f>Dubai_Outright!I610-Dubai_Outright!J610</f>
        <v>0.31900000000000261</v>
      </c>
      <c r="J610">
        <f>Dubai_Outright!J610-Dubai_Outright!K610</f>
        <v>0.28900000000000148</v>
      </c>
      <c r="K610">
        <f>Dubai_Outright!K610-Dubai_Outright!L610</f>
        <v>0.25999999999999091</v>
      </c>
      <c r="L610">
        <f>Dubai_Outright!L610-Dubai_Outright!M610</f>
        <v>0.24800000000000466</v>
      </c>
    </row>
    <row r="611" spans="1:12">
      <c r="A611" s="1">
        <v>45051</v>
      </c>
      <c r="B611">
        <f>Dubai_Outright!B611-Dubai_Outright!C611</f>
        <v>0.70699999999999363</v>
      </c>
      <c r="C611">
        <f>Dubai_Outright!C611-Dubai_Outright!D611</f>
        <v>0.59700000000000841</v>
      </c>
      <c r="D611">
        <f>Dubai_Outright!D611-Dubai_Outright!E611</f>
        <v>0.50300000000000011</v>
      </c>
      <c r="E611">
        <f>Dubai_Outright!E611-Dubai_Outright!F611</f>
        <v>0.48299999999998988</v>
      </c>
      <c r="F611">
        <f>Dubai_Outright!F611-Dubai_Outright!G611</f>
        <v>0.45000000000000284</v>
      </c>
      <c r="G611">
        <f>Dubai_Outright!G611-Dubai_Outright!H611</f>
        <v>0.42300000000000182</v>
      </c>
      <c r="H611">
        <f>Dubai_Outright!H611-Dubai_Outright!I611</f>
        <v>0.32899999999999352</v>
      </c>
      <c r="I611">
        <f>Dubai_Outright!I611-Dubai_Outright!J611</f>
        <v>0.30500000000000682</v>
      </c>
      <c r="J611">
        <f>Dubai_Outright!J611-Dubai_Outright!K611</f>
        <v>0.25900000000000034</v>
      </c>
      <c r="K611">
        <f>Dubai_Outright!K611-Dubai_Outright!L611</f>
        <v>0.23999999999999488</v>
      </c>
      <c r="L611">
        <f>Dubai_Outright!L611-Dubai_Outright!M611</f>
        <v>0.2289999999999992</v>
      </c>
    </row>
    <row r="612" spans="1:12">
      <c r="A612" s="1">
        <v>45050</v>
      </c>
      <c r="B612">
        <f>Dubai_Outright!B612-Dubai_Outright!C612</f>
        <v>0.69699999999998852</v>
      </c>
      <c r="C612">
        <f>Dubai_Outright!C612-Dubai_Outright!D612</f>
        <v>0.56800000000001205</v>
      </c>
      <c r="D612">
        <f>Dubai_Outright!D612-Dubai_Outright!E612</f>
        <v>0.48599999999999</v>
      </c>
      <c r="E612">
        <f>Dubai_Outright!E612-Dubai_Outright!F612</f>
        <v>0.40900000000000603</v>
      </c>
      <c r="F612">
        <f>Dubai_Outright!F612-Dubai_Outright!G612</f>
        <v>0.37999999999999545</v>
      </c>
      <c r="G612">
        <f>Dubai_Outright!G612-Dubai_Outright!H612</f>
        <v>0.40999999999999659</v>
      </c>
      <c r="H612">
        <f>Dubai_Outright!H612-Dubai_Outright!I612</f>
        <v>0.27700000000000102</v>
      </c>
      <c r="I612">
        <f>Dubai_Outright!I612-Dubai_Outright!J612</f>
        <v>0.28000000000000114</v>
      </c>
      <c r="J612">
        <f>Dubai_Outright!J612-Dubai_Outright!K612</f>
        <v>0.22800000000000864</v>
      </c>
      <c r="K612">
        <f>Dubai_Outright!K612-Dubai_Outright!L612</f>
        <v>0.17099999999999227</v>
      </c>
      <c r="L612">
        <f>Dubai_Outright!L612-Dubai_Outright!M612</f>
        <v>0.1980000000000075</v>
      </c>
    </row>
    <row r="613" spans="1:12">
      <c r="A613" s="1">
        <v>45049</v>
      </c>
      <c r="B613">
        <f>Dubai_Outright!B613-Dubai_Outright!C613</f>
        <v>0.62000000000000455</v>
      </c>
      <c r="C613">
        <f>Dubai_Outright!C613-Dubai_Outright!D613</f>
        <v>0.48699999999999477</v>
      </c>
      <c r="D613">
        <f>Dubai_Outright!D613-Dubai_Outright!E613</f>
        <v>0.40000000000000568</v>
      </c>
      <c r="E613">
        <f>Dubai_Outright!E613-Dubai_Outright!F613</f>
        <v>0.34799999999999898</v>
      </c>
      <c r="F613">
        <f>Dubai_Outright!F613-Dubai_Outright!G613</f>
        <v>0.34000000000000341</v>
      </c>
      <c r="G613">
        <f>Dubai_Outright!G613-Dubai_Outright!H613</f>
        <v>0.31799999999999784</v>
      </c>
      <c r="H613">
        <f>Dubai_Outright!H613-Dubai_Outright!I613</f>
        <v>0.24399999999999977</v>
      </c>
      <c r="I613">
        <f>Dubai_Outright!I613-Dubai_Outright!J613</f>
        <v>0.20900000000000318</v>
      </c>
      <c r="J613">
        <f>Dubai_Outright!J613-Dubai_Outright!K613</f>
        <v>0.18899999999999295</v>
      </c>
      <c r="K613">
        <f>Dubai_Outright!K613-Dubai_Outright!L613</f>
        <v>0.15099999999999625</v>
      </c>
      <c r="L613">
        <f>Dubai_Outright!L613-Dubai_Outright!M613</f>
        <v>0.13900000000001</v>
      </c>
    </row>
    <row r="614" spans="1:12">
      <c r="A614" s="1">
        <v>45048</v>
      </c>
      <c r="B614">
        <f>Dubai_Outright!B614-Dubai_Outright!C614</f>
        <v>0.72999999999998977</v>
      </c>
      <c r="C614">
        <f>Dubai_Outright!C614-Dubai_Outright!D614</f>
        <v>0.63700000000000045</v>
      </c>
      <c r="D614">
        <f>Dubai_Outright!D614-Dubai_Outright!E614</f>
        <v>0.53100000000000591</v>
      </c>
      <c r="E614">
        <f>Dubai_Outright!E614-Dubai_Outright!F614</f>
        <v>0.45499999999999829</v>
      </c>
      <c r="F614">
        <f>Dubai_Outright!F614-Dubai_Outright!G614</f>
        <v>0.38400000000000034</v>
      </c>
      <c r="G614">
        <f>Dubai_Outright!G614-Dubai_Outright!H614</f>
        <v>0.38100000000000023</v>
      </c>
      <c r="H614">
        <f>Dubai_Outright!H614-Dubai_Outright!I614</f>
        <v>0.29599999999999227</v>
      </c>
      <c r="I614">
        <f>Dubai_Outright!I614-Dubai_Outright!J614</f>
        <v>0.26000000000000512</v>
      </c>
      <c r="J614">
        <f>Dubai_Outright!J614-Dubai_Outright!K614</f>
        <v>0.24899999999999523</v>
      </c>
      <c r="K614">
        <f>Dubai_Outright!K614-Dubai_Outright!L614</f>
        <v>0.21100000000001273</v>
      </c>
      <c r="L614">
        <f>Dubai_Outright!L614-Dubai_Outright!M614</f>
        <v>0.20799999999999841</v>
      </c>
    </row>
    <row r="615" spans="1:12">
      <c r="A615" s="1">
        <v>45047</v>
      </c>
      <c r="B615">
        <f>Dubai_Outright!B615-Dubai_Outright!C615</f>
        <v>0.81999999999999318</v>
      </c>
      <c r="C615">
        <f>Dubai_Outright!C615-Dubai_Outright!D615</f>
        <v>0.76000000000000512</v>
      </c>
      <c r="D615">
        <f>Dubai_Outright!D615-Dubai_Outright!E615</f>
        <v>0.64199999999999591</v>
      </c>
      <c r="E615">
        <f>Dubai_Outright!E615-Dubai_Outright!F615</f>
        <v>0.56700000000000728</v>
      </c>
      <c r="F615">
        <f>Dubai_Outright!F615-Dubai_Outright!G615</f>
        <v>0.4789999999999992</v>
      </c>
      <c r="G615">
        <f>Dubai_Outright!G615-Dubai_Outright!H615</f>
        <v>0.47999999999998977</v>
      </c>
      <c r="H615">
        <f>Dubai_Outright!H615-Dubai_Outright!I615</f>
        <v>0.38100000000000023</v>
      </c>
      <c r="I615">
        <f>Dubai_Outright!I615-Dubai_Outright!J615</f>
        <v>0.35000000000000853</v>
      </c>
      <c r="J615">
        <f>Dubai_Outright!J615-Dubai_Outright!K615</f>
        <v>0.32999999999999829</v>
      </c>
      <c r="K615">
        <f>Dubai_Outright!K615-Dubai_Outright!L615</f>
        <v>0.28999999999999204</v>
      </c>
      <c r="L615">
        <f>Dubai_Outright!L615-Dubai_Outright!M615</f>
        <v>0.29800000000000182</v>
      </c>
    </row>
    <row r="616" spans="1:12">
      <c r="A616" s="1">
        <v>45044</v>
      </c>
      <c r="B616">
        <f>Dubai_Outright!B616-Dubai_Outright!C616</f>
        <v>0.84299999999998931</v>
      </c>
      <c r="C616">
        <f>Dubai_Outright!C616-Dubai_Outright!D616</f>
        <v>0.82900000000000773</v>
      </c>
      <c r="D616">
        <f>Dubai_Outright!D616-Dubai_Outright!E616</f>
        <v>0.76600000000000534</v>
      </c>
      <c r="E616">
        <f>Dubai_Outright!E616-Dubai_Outright!F616</f>
        <v>0.66099999999998715</v>
      </c>
      <c r="F616">
        <f>Dubai_Outright!F616-Dubai_Outright!G616</f>
        <v>0.55800000000000693</v>
      </c>
      <c r="G616">
        <f>Dubai_Outright!G616-Dubai_Outright!H616</f>
        <v>0.50199999999999534</v>
      </c>
      <c r="H616">
        <f>Dubai_Outright!H616-Dubai_Outright!I616</f>
        <v>0.47700000000000387</v>
      </c>
      <c r="I616">
        <f>Dubai_Outright!I616-Dubai_Outright!J616</f>
        <v>0.36100000000000421</v>
      </c>
      <c r="J616">
        <f>Dubai_Outright!J616-Dubai_Outright!K616</f>
        <v>0.34899999999998954</v>
      </c>
      <c r="K616">
        <f>Dubai_Outright!K616-Dubai_Outright!L616</f>
        <v>0.34000000000000341</v>
      </c>
      <c r="L616">
        <f>Dubai_Outright!L616-Dubai_Outright!M616</f>
        <v>0.32000000000000739</v>
      </c>
    </row>
    <row r="617" spans="1:12">
      <c r="A617" s="1">
        <v>45043</v>
      </c>
      <c r="B617">
        <f>Dubai_Outright!B617-Dubai_Outright!C617</f>
        <v>0.81400000000000716</v>
      </c>
      <c r="C617">
        <f>Dubai_Outright!C617-Dubai_Outright!D617</f>
        <v>0.73799999999999955</v>
      </c>
      <c r="D617">
        <f>Dubai_Outright!D617-Dubai_Outright!E617</f>
        <v>0.71699999999999875</v>
      </c>
      <c r="E617">
        <f>Dubai_Outright!E617-Dubai_Outright!F617</f>
        <v>0.60199999999998965</v>
      </c>
      <c r="F617">
        <f>Dubai_Outright!F617-Dubai_Outright!G617</f>
        <v>0.5280000000000058</v>
      </c>
      <c r="G617">
        <f>Dubai_Outright!G617-Dubai_Outright!H617</f>
        <v>0.45799999999999841</v>
      </c>
      <c r="H617">
        <f>Dubai_Outright!H617-Dubai_Outright!I617</f>
        <v>0.47499999999999432</v>
      </c>
      <c r="I617">
        <f>Dubai_Outright!I617-Dubai_Outright!J617</f>
        <v>0.34700000000000841</v>
      </c>
      <c r="J617">
        <f>Dubai_Outright!J617-Dubai_Outright!K617</f>
        <v>0.31999999999999318</v>
      </c>
      <c r="K617">
        <f>Dubai_Outright!K617-Dubai_Outright!L617</f>
        <v>0.29000000000000625</v>
      </c>
      <c r="L617">
        <f>Dubai_Outright!L617-Dubai_Outright!M617</f>
        <v>0.28000000000000114</v>
      </c>
    </row>
    <row r="618" spans="1:12">
      <c r="A618" s="1">
        <v>45042</v>
      </c>
      <c r="B618">
        <f>Dubai_Outright!B618-Dubai_Outright!C618</f>
        <v>0.69000000000001194</v>
      </c>
      <c r="C618">
        <f>Dubai_Outright!C618-Dubai_Outright!D618</f>
        <v>0.60999999999999943</v>
      </c>
      <c r="D618">
        <f>Dubai_Outright!D618-Dubai_Outright!E618</f>
        <v>0.56199999999999761</v>
      </c>
      <c r="E618">
        <f>Dubai_Outright!E618-Dubai_Outright!F618</f>
        <v>0.5210000000000008</v>
      </c>
      <c r="F618">
        <f>Dubai_Outright!F618-Dubai_Outright!G618</f>
        <v>0.44700000000000273</v>
      </c>
      <c r="G618">
        <f>Dubai_Outright!G618-Dubai_Outright!H618</f>
        <v>0.41099999999998715</v>
      </c>
      <c r="H618">
        <f>Dubai_Outright!H618-Dubai_Outright!I618</f>
        <v>0.41200000000000614</v>
      </c>
      <c r="I618">
        <f>Dubai_Outright!I618-Dubai_Outright!J618</f>
        <v>0.25499999999999545</v>
      </c>
      <c r="J618">
        <f>Dubai_Outright!J618-Dubai_Outright!K618</f>
        <v>0.25900000000000034</v>
      </c>
      <c r="K618">
        <f>Dubai_Outright!K618-Dubai_Outright!L618</f>
        <v>0.27000000000001023</v>
      </c>
      <c r="L618">
        <f>Dubai_Outright!L618-Dubai_Outright!M618</f>
        <v>0.2710000000000008</v>
      </c>
    </row>
    <row r="619" spans="1:12">
      <c r="A619" s="1">
        <v>45041</v>
      </c>
      <c r="B619">
        <f>Dubai_Outright!B619-Dubai_Outright!C619</f>
        <v>0.82000000000000739</v>
      </c>
      <c r="C619">
        <f>Dubai_Outright!C619-Dubai_Outright!D619</f>
        <v>0.70199999999999818</v>
      </c>
      <c r="D619">
        <f>Dubai_Outright!D619-Dubai_Outright!E619</f>
        <v>0.65200000000000102</v>
      </c>
      <c r="E619">
        <f>Dubai_Outright!E619-Dubai_Outright!F619</f>
        <v>0.61199999999999477</v>
      </c>
      <c r="F619">
        <f>Dubai_Outright!F619-Dubai_Outright!G619</f>
        <v>0.54800000000000182</v>
      </c>
      <c r="G619">
        <f>Dubai_Outright!G619-Dubai_Outright!H619</f>
        <v>0.54900000000000659</v>
      </c>
      <c r="H619">
        <f>Dubai_Outright!H619-Dubai_Outright!I619</f>
        <v>0.51699999999999591</v>
      </c>
      <c r="I619">
        <f>Dubai_Outright!I619-Dubai_Outright!J619</f>
        <v>0.37900000000000489</v>
      </c>
      <c r="J619">
        <f>Dubai_Outright!J619-Dubai_Outright!K619</f>
        <v>0.3399999999999892</v>
      </c>
      <c r="K619">
        <f>Dubai_Outright!K619-Dubai_Outright!L619</f>
        <v>0.30900000000001171</v>
      </c>
      <c r="L619">
        <f>Dubai_Outright!L619-Dubai_Outright!M619</f>
        <v>0.33099999999998886</v>
      </c>
    </row>
    <row r="620" spans="1:12">
      <c r="A620" s="1">
        <v>45040</v>
      </c>
      <c r="B620">
        <f>Dubai_Outright!B620-Dubai_Outright!C620</f>
        <v>0.82900000000000773</v>
      </c>
      <c r="C620">
        <f>Dubai_Outright!C620-Dubai_Outright!D620</f>
        <v>0.71399999999999864</v>
      </c>
      <c r="D620">
        <f>Dubai_Outright!D620-Dubai_Outright!E620</f>
        <v>0.64099999999999113</v>
      </c>
      <c r="E620">
        <f>Dubai_Outright!E620-Dubai_Outright!F620</f>
        <v>0.64100000000000534</v>
      </c>
      <c r="F620">
        <f>Dubai_Outright!F620-Dubai_Outright!G620</f>
        <v>0.57800000000000296</v>
      </c>
      <c r="G620">
        <f>Dubai_Outright!G620-Dubai_Outright!H620</f>
        <v>0.54899999999999238</v>
      </c>
      <c r="H620">
        <f>Dubai_Outright!H620-Dubai_Outright!I620</f>
        <v>0.54900000000000659</v>
      </c>
      <c r="I620">
        <f>Dubai_Outright!I620-Dubai_Outright!J620</f>
        <v>0.39499999999999602</v>
      </c>
      <c r="J620">
        <f>Dubai_Outright!J620-Dubai_Outright!K620</f>
        <v>0.37000000000000455</v>
      </c>
      <c r="K620">
        <f>Dubai_Outright!K620-Dubai_Outright!L620</f>
        <v>0.3399999999999892</v>
      </c>
      <c r="L620">
        <f>Dubai_Outright!L620-Dubai_Outright!M620</f>
        <v>0.34000000000000341</v>
      </c>
    </row>
    <row r="621" spans="1:12">
      <c r="A621" s="1">
        <v>45037</v>
      </c>
      <c r="B621">
        <f>Dubai_Outright!B621-Dubai_Outright!C621</f>
        <v>0.89199999999999591</v>
      </c>
      <c r="C621">
        <f>Dubai_Outright!C621-Dubai_Outright!D621</f>
        <v>0.74599999999999511</v>
      </c>
      <c r="D621">
        <f>Dubai_Outright!D621-Dubai_Outright!E621</f>
        <v>0.65100000000001046</v>
      </c>
      <c r="E621">
        <f>Dubai_Outright!E621-Dubai_Outright!F621</f>
        <v>0.60299999999999443</v>
      </c>
      <c r="F621">
        <f>Dubai_Outright!F621-Dubai_Outright!G621</f>
        <v>0.57099999999999795</v>
      </c>
      <c r="G621">
        <f>Dubai_Outright!G621-Dubai_Outright!H621</f>
        <v>0.54099999999999682</v>
      </c>
      <c r="H621">
        <f>Dubai_Outright!H621-Dubai_Outright!I621</f>
        <v>0.53900000000000148</v>
      </c>
      <c r="I621">
        <f>Dubai_Outright!I621-Dubai_Outright!J621</f>
        <v>0.35600000000000875</v>
      </c>
      <c r="J621">
        <f>Dubai_Outright!J621-Dubai_Outright!K621</f>
        <v>0.36999999999999034</v>
      </c>
      <c r="K621">
        <f>Dubai_Outright!K621-Dubai_Outright!L621</f>
        <v>0.34100000000000819</v>
      </c>
      <c r="L621">
        <f>Dubai_Outright!L621-Dubai_Outright!M621</f>
        <v>0.3089999999999975</v>
      </c>
    </row>
    <row r="622" spans="1:12">
      <c r="A622" s="1">
        <v>45036</v>
      </c>
      <c r="B622">
        <f>Dubai_Outright!B622-Dubai_Outright!C622</f>
        <v>0.92199999999999704</v>
      </c>
      <c r="C622">
        <f>Dubai_Outright!C622-Dubai_Outright!D622</f>
        <v>0.72400000000000375</v>
      </c>
      <c r="D622">
        <f>Dubai_Outright!D622-Dubai_Outright!E622</f>
        <v>0.6559999999999917</v>
      </c>
      <c r="E622">
        <f>Dubai_Outright!E622-Dubai_Outright!F622</f>
        <v>0.60200000000000387</v>
      </c>
      <c r="F622">
        <f>Dubai_Outright!F622-Dubai_Outright!G622</f>
        <v>0.56799999999999784</v>
      </c>
      <c r="G622">
        <f>Dubai_Outright!G622-Dubai_Outright!H622</f>
        <v>0.53900000000000148</v>
      </c>
      <c r="H622">
        <f>Dubai_Outright!H622-Dubai_Outright!I622</f>
        <v>0.54599999999999227</v>
      </c>
      <c r="I622">
        <f>Dubai_Outright!I622-Dubai_Outright!J622</f>
        <v>0.41100000000000136</v>
      </c>
      <c r="J622">
        <f>Dubai_Outright!J622-Dubai_Outright!K622</f>
        <v>0.38000000000000966</v>
      </c>
      <c r="K622">
        <f>Dubai_Outright!K622-Dubai_Outright!L622</f>
        <v>0.3399999999999892</v>
      </c>
      <c r="L622">
        <f>Dubai_Outright!L622-Dubai_Outright!M622</f>
        <v>0.32000000000000739</v>
      </c>
    </row>
    <row r="623" spans="1:12">
      <c r="A623" s="1">
        <v>45035</v>
      </c>
      <c r="B623">
        <f>Dubai_Outright!B623-Dubai_Outright!C623</f>
        <v>0.97799999999999443</v>
      </c>
      <c r="C623">
        <f>Dubai_Outright!C623-Dubai_Outright!D623</f>
        <v>0.80900000000001171</v>
      </c>
      <c r="D623">
        <f>Dubai_Outright!D623-Dubai_Outright!E623</f>
        <v>0.72699999999998965</v>
      </c>
      <c r="E623">
        <f>Dubai_Outright!E623-Dubai_Outright!F623</f>
        <v>0.64100000000000534</v>
      </c>
      <c r="F623">
        <f>Dubai_Outright!F623-Dubai_Outright!G623</f>
        <v>0.61700000000000443</v>
      </c>
      <c r="G623">
        <f>Dubai_Outright!G623-Dubai_Outright!H623</f>
        <v>0.5899999999999892</v>
      </c>
      <c r="H623">
        <f>Dubai_Outright!H623-Dubai_Outright!I623</f>
        <v>0.58900000000001285</v>
      </c>
      <c r="I623">
        <f>Dubai_Outright!I623-Dubai_Outright!J623</f>
        <v>0.46899999999999409</v>
      </c>
      <c r="J623">
        <f>Dubai_Outright!J623-Dubai_Outright!K623</f>
        <v>0.42900000000000205</v>
      </c>
      <c r="K623">
        <f>Dubai_Outright!K623-Dubai_Outright!L623</f>
        <v>0.42999999999999261</v>
      </c>
      <c r="L623">
        <f>Dubai_Outright!L623-Dubai_Outright!M623</f>
        <v>0.37000000000000455</v>
      </c>
    </row>
    <row r="624" spans="1:12">
      <c r="A624" s="1">
        <v>45034</v>
      </c>
      <c r="B624">
        <f>Dubai_Outright!B624-Dubai_Outright!C624</f>
        <v>1.0379999999999967</v>
      </c>
      <c r="C624">
        <f>Dubai_Outright!C624-Dubai_Outright!D624</f>
        <v>0.84799999999999898</v>
      </c>
      <c r="D624">
        <f>Dubai_Outright!D624-Dubai_Outright!E624</f>
        <v>0.74600000000000932</v>
      </c>
      <c r="E624">
        <f>Dubai_Outright!E624-Dubai_Outright!F624</f>
        <v>0.67799999999999727</v>
      </c>
      <c r="F624">
        <f>Dubai_Outright!F624-Dubai_Outright!G624</f>
        <v>0.66599999999999682</v>
      </c>
      <c r="G624">
        <f>Dubai_Outright!G624-Dubai_Outright!H624</f>
        <v>0.63800000000000523</v>
      </c>
      <c r="H624">
        <f>Dubai_Outright!H624-Dubai_Outright!I624</f>
        <v>0.62599999999999056</v>
      </c>
      <c r="I624">
        <f>Dubai_Outright!I624-Dubai_Outright!J624</f>
        <v>0.51900000000000546</v>
      </c>
      <c r="J624">
        <f>Dubai_Outright!J624-Dubai_Outright!K624</f>
        <v>0.48999999999999488</v>
      </c>
      <c r="K624">
        <f>Dubai_Outright!K624-Dubai_Outright!L624</f>
        <v>0.48000000000000398</v>
      </c>
      <c r="L624">
        <f>Dubai_Outright!L624-Dubai_Outright!M624</f>
        <v>0.39900000000000091</v>
      </c>
    </row>
    <row r="625" spans="1:12">
      <c r="A625" s="1">
        <v>45033</v>
      </c>
      <c r="B625">
        <f>Dubai_Outright!B625-Dubai_Outright!C625</f>
        <v>1.1119999999999948</v>
      </c>
      <c r="C625">
        <f>Dubai_Outright!C625-Dubai_Outright!D625</f>
        <v>0.91200000000000614</v>
      </c>
      <c r="D625">
        <f>Dubai_Outright!D625-Dubai_Outright!E625</f>
        <v>0.80700000000000216</v>
      </c>
      <c r="E625">
        <f>Dubai_Outright!E625-Dubai_Outright!F625</f>
        <v>0.70499999999999829</v>
      </c>
      <c r="F625">
        <f>Dubai_Outright!F625-Dubai_Outright!G625</f>
        <v>0.67499999999999716</v>
      </c>
      <c r="G625">
        <f>Dubai_Outright!G625-Dubai_Outright!H625</f>
        <v>0.66100000000000136</v>
      </c>
      <c r="H625">
        <f>Dubai_Outright!H625-Dubai_Outright!I625</f>
        <v>0.68200000000000216</v>
      </c>
      <c r="I625">
        <f>Dubai_Outright!I625-Dubai_Outright!J625</f>
        <v>0.492999999999995</v>
      </c>
      <c r="J625">
        <f>Dubai_Outright!J625-Dubai_Outright!K625</f>
        <v>0.48100000000000875</v>
      </c>
      <c r="K625">
        <f>Dubai_Outright!K625-Dubai_Outright!L625</f>
        <v>0.46899999999999409</v>
      </c>
      <c r="L625">
        <f>Dubai_Outright!L625-Dubai_Outright!M625</f>
        <v>0.43500000000000227</v>
      </c>
    </row>
    <row r="626" spans="1:12">
      <c r="A626" s="1">
        <v>45030</v>
      </c>
      <c r="B626">
        <f>Dubai_Outright!B626-Dubai_Outright!C626</f>
        <v>1.1470000000000056</v>
      </c>
      <c r="C626">
        <f>Dubai_Outright!C626-Dubai_Outright!D626</f>
        <v>0.9339999999999975</v>
      </c>
      <c r="D626">
        <f>Dubai_Outright!D626-Dubai_Outright!E626</f>
        <v>0.87100000000000932</v>
      </c>
      <c r="E626">
        <f>Dubai_Outright!E626-Dubai_Outright!F626</f>
        <v>0.74099999999999966</v>
      </c>
      <c r="F626">
        <f>Dubai_Outright!F626-Dubai_Outright!G626</f>
        <v>0.72799999999999443</v>
      </c>
      <c r="G626">
        <f>Dubai_Outright!G626-Dubai_Outright!H626</f>
        <v>0.68800000000000239</v>
      </c>
      <c r="H626">
        <f>Dubai_Outright!H626-Dubai_Outright!I626</f>
        <v>0.73499999999999943</v>
      </c>
      <c r="I626">
        <f>Dubai_Outright!I626-Dubai_Outright!J626</f>
        <v>0.57299999999999329</v>
      </c>
      <c r="J626">
        <f>Dubai_Outright!J626-Dubai_Outright!K626</f>
        <v>0.50900000000000034</v>
      </c>
      <c r="K626">
        <f>Dubai_Outright!K626-Dubai_Outright!L626</f>
        <v>0.46999999999999886</v>
      </c>
      <c r="L626">
        <f>Dubai_Outright!L626-Dubai_Outright!M626</f>
        <v>0.44900000000001228</v>
      </c>
    </row>
    <row r="627" spans="1:12">
      <c r="A627" s="1">
        <v>45029</v>
      </c>
      <c r="B627">
        <f>Dubai_Outright!B627-Dubai_Outright!C627</f>
        <v>1.1219999999999999</v>
      </c>
      <c r="C627">
        <f>Dubai_Outright!C627-Dubai_Outright!D627</f>
        <v>0.97800000000000864</v>
      </c>
      <c r="D627">
        <f>Dubai_Outright!D627-Dubai_Outright!E627</f>
        <v>0.87199999999999989</v>
      </c>
      <c r="E627">
        <f>Dubai_Outright!E627-Dubai_Outright!F627</f>
        <v>0.78000000000000114</v>
      </c>
      <c r="F627">
        <f>Dubai_Outright!F627-Dubai_Outright!G627</f>
        <v>0.70600000000000307</v>
      </c>
      <c r="G627">
        <f>Dubai_Outright!G627-Dubai_Outright!H627</f>
        <v>0.69999999999998863</v>
      </c>
      <c r="H627">
        <f>Dubai_Outright!H627-Dubai_Outright!I627</f>
        <v>0.71399999999999864</v>
      </c>
      <c r="I627">
        <f>Dubai_Outright!I627-Dubai_Outright!J627</f>
        <v>0.52600000000001046</v>
      </c>
      <c r="J627">
        <f>Dubai_Outright!J627-Dubai_Outright!K627</f>
        <v>0.52799999999999159</v>
      </c>
      <c r="K627">
        <f>Dubai_Outright!K627-Dubai_Outright!L627</f>
        <v>0.49099999999999966</v>
      </c>
      <c r="L627">
        <f>Dubai_Outright!L627-Dubai_Outright!M627</f>
        <v>0.52600000000001046</v>
      </c>
    </row>
    <row r="628" spans="1:12">
      <c r="A628" s="1">
        <v>45028</v>
      </c>
      <c r="B628">
        <f>Dubai_Outright!B628-Dubai_Outright!C628</f>
        <v>1.222999999999999</v>
      </c>
      <c r="C628">
        <f>Dubai_Outright!C628-Dubai_Outright!D628</f>
        <v>1.0489999999999924</v>
      </c>
      <c r="D628">
        <f>Dubai_Outright!D628-Dubai_Outright!E628</f>
        <v>0.92600000000000193</v>
      </c>
      <c r="E628">
        <f>Dubai_Outright!E628-Dubai_Outright!F628</f>
        <v>0.80700000000000216</v>
      </c>
      <c r="F628">
        <f>Dubai_Outright!F628-Dubai_Outright!G628</f>
        <v>0.81699999999999307</v>
      </c>
      <c r="G628">
        <f>Dubai_Outright!G628-Dubai_Outright!H628</f>
        <v>0.75400000000000489</v>
      </c>
      <c r="H628">
        <f>Dubai_Outright!H628-Dubai_Outright!I628</f>
        <v>0.73099999999999454</v>
      </c>
      <c r="I628">
        <f>Dubai_Outright!I628-Dubai_Outright!J628</f>
        <v>0.63700000000000045</v>
      </c>
      <c r="J628">
        <f>Dubai_Outright!J628-Dubai_Outright!K628</f>
        <v>0.55900000000001171</v>
      </c>
      <c r="K628">
        <f>Dubai_Outright!K628-Dubai_Outright!L628</f>
        <v>0.50900000000000034</v>
      </c>
      <c r="L628">
        <f>Dubai_Outright!L628-Dubai_Outright!M628</f>
        <v>0.53399999999999181</v>
      </c>
    </row>
    <row r="629" spans="1:12">
      <c r="A629" s="1">
        <v>45027</v>
      </c>
      <c r="B629">
        <f>Dubai_Outright!B629-Dubai_Outright!C629</f>
        <v>1.152000000000001</v>
      </c>
      <c r="C629">
        <f>Dubai_Outright!C629-Dubai_Outright!D629</f>
        <v>0.98100000000000875</v>
      </c>
      <c r="D629">
        <f>Dubai_Outright!D629-Dubai_Outright!E629</f>
        <v>0.88199999999999079</v>
      </c>
      <c r="E629">
        <f>Dubai_Outright!E629-Dubai_Outright!F629</f>
        <v>0.77899999999999636</v>
      </c>
      <c r="F629">
        <f>Dubai_Outright!F629-Dubai_Outright!G629</f>
        <v>0.757000000000005</v>
      </c>
      <c r="G629">
        <f>Dubai_Outright!G629-Dubai_Outright!H629</f>
        <v>0.77700000000000102</v>
      </c>
      <c r="H629">
        <f>Dubai_Outright!H629-Dubai_Outright!I629</f>
        <v>0.72799999999999443</v>
      </c>
      <c r="I629">
        <f>Dubai_Outright!I629-Dubai_Outright!J629</f>
        <v>0.59100000000000819</v>
      </c>
      <c r="J629">
        <f>Dubai_Outright!J629-Dubai_Outright!K629</f>
        <v>0.5589999999999975</v>
      </c>
      <c r="K629">
        <f>Dubai_Outright!K629-Dubai_Outright!L629</f>
        <v>0.51900000000000546</v>
      </c>
      <c r="L629">
        <f>Dubai_Outright!L629-Dubai_Outright!M629</f>
        <v>0.5</v>
      </c>
    </row>
    <row r="630" spans="1:12">
      <c r="A630" s="1">
        <v>45026</v>
      </c>
      <c r="B630">
        <f>Dubai_Outright!B630-Dubai_Outright!C630</f>
        <v>1.0819999999999936</v>
      </c>
      <c r="C630">
        <f>Dubai_Outright!C630-Dubai_Outright!D630</f>
        <v>0.91700000000000159</v>
      </c>
      <c r="D630">
        <f>Dubai_Outright!D630-Dubai_Outright!E630</f>
        <v>0.87099999999999511</v>
      </c>
      <c r="E630">
        <f>Dubai_Outright!E630-Dubai_Outright!F630</f>
        <v>0.76300000000000523</v>
      </c>
      <c r="F630">
        <f>Dubai_Outright!F630-Dubai_Outright!G630</f>
        <v>0.74800000000000466</v>
      </c>
      <c r="G630">
        <f>Dubai_Outright!G630-Dubai_Outright!H630</f>
        <v>0.7289999999999992</v>
      </c>
      <c r="H630">
        <f>Dubai_Outright!H630-Dubai_Outright!I630</f>
        <v>0.67499999999999716</v>
      </c>
      <c r="I630">
        <f>Dubai_Outright!I630-Dubai_Outright!J630</f>
        <v>0.62299999999999045</v>
      </c>
      <c r="J630">
        <f>Dubai_Outright!J630-Dubai_Outright!K630</f>
        <v>0.50900000000000034</v>
      </c>
      <c r="K630">
        <f>Dubai_Outright!K630-Dubai_Outright!L630</f>
        <v>0.4789999999999992</v>
      </c>
      <c r="L630">
        <f>Dubai_Outright!L630-Dubai_Outright!M630</f>
        <v>0.4690000000000083</v>
      </c>
    </row>
    <row r="631" spans="1:12">
      <c r="A631" s="1">
        <v>45023</v>
      </c>
      <c r="B631">
        <f>Dubai_Outright!B631-Dubai_Outright!C631</f>
        <v>1.1199999999999903</v>
      </c>
      <c r="C631">
        <f>Dubai_Outright!C631-Dubai_Outright!D631</f>
        <v>0.99399999999999977</v>
      </c>
      <c r="D631">
        <f>Dubai_Outright!D631-Dubai_Outright!E631</f>
        <v>0.91600000000001103</v>
      </c>
      <c r="E631">
        <f>Dubai_Outright!E631-Dubai_Outright!F631</f>
        <v>0.83799999999999386</v>
      </c>
      <c r="F631">
        <f>Dubai_Outright!F631-Dubai_Outright!G631</f>
        <v>0.81199999999999761</v>
      </c>
      <c r="G631">
        <f>Dubai_Outright!G631-Dubai_Outright!H631</f>
        <v>0.71300000000000807</v>
      </c>
      <c r="H631">
        <f>Dubai_Outright!H631-Dubai_Outright!I631</f>
        <v>0.6769999999999925</v>
      </c>
      <c r="I631">
        <f>Dubai_Outright!I631-Dubai_Outright!J631</f>
        <v>0.69599999999999795</v>
      </c>
      <c r="J631">
        <f>Dubai_Outright!J631-Dubai_Outright!K631</f>
        <v>0.52000000000001023</v>
      </c>
      <c r="K631">
        <f>Dubai_Outright!K631-Dubai_Outright!L631</f>
        <v>0.50900000000000034</v>
      </c>
      <c r="L631">
        <f>Dubai_Outright!L631-Dubai_Outright!M631</f>
        <v>0.45899999999998897</v>
      </c>
    </row>
    <row r="632" spans="1:12">
      <c r="A632" s="1">
        <v>45022</v>
      </c>
      <c r="B632">
        <f>Dubai_Outright!B632-Dubai_Outright!C632</f>
        <v>1.1199999999999903</v>
      </c>
      <c r="C632">
        <f>Dubai_Outright!C632-Dubai_Outright!D632</f>
        <v>0.99399999999999977</v>
      </c>
      <c r="D632">
        <f>Dubai_Outright!D632-Dubai_Outright!E632</f>
        <v>0.91600000000001103</v>
      </c>
      <c r="E632">
        <f>Dubai_Outright!E632-Dubai_Outright!F632</f>
        <v>0.83799999999999386</v>
      </c>
      <c r="F632">
        <f>Dubai_Outright!F632-Dubai_Outright!G632</f>
        <v>0.81199999999999761</v>
      </c>
      <c r="G632">
        <f>Dubai_Outright!G632-Dubai_Outright!H632</f>
        <v>0.71300000000000807</v>
      </c>
      <c r="H632">
        <f>Dubai_Outright!H632-Dubai_Outright!I632</f>
        <v>0.6769999999999925</v>
      </c>
      <c r="I632">
        <f>Dubai_Outright!I632-Dubai_Outright!J632</f>
        <v>0.69599999999999795</v>
      </c>
      <c r="J632">
        <f>Dubai_Outright!J632-Dubai_Outright!K632</f>
        <v>0.52000000000001023</v>
      </c>
      <c r="K632">
        <f>Dubai_Outright!K632-Dubai_Outright!L632</f>
        <v>0.50900000000000034</v>
      </c>
      <c r="L632">
        <f>Dubai_Outright!L632-Dubai_Outright!M632</f>
        <v>0.45899999999998897</v>
      </c>
    </row>
    <row r="633" spans="1:12">
      <c r="A633" s="1">
        <v>45021</v>
      </c>
      <c r="B633">
        <f>Dubai_Outright!B633-Dubai_Outright!C633</f>
        <v>1.0930000000000035</v>
      </c>
      <c r="C633">
        <f>Dubai_Outright!C633-Dubai_Outright!D633</f>
        <v>0.96300000000000807</v>
      </c>
      <c r="D633">
        <f>Dubai_Outright!D633-Dubai_Outright!E633</f>
        <v>0.89599999999998658</v>
      </c>
      <c r="E633">
        <f>Dubai_Outright!E633-Dubai_Outright!F633</f>
        <v>0.80700000000000216</v>
      </c>
      <c r="F633">
        <f>Dubai_Outright!F633-Dubai_Outright!G633</f>
        <v>0.77200000000000557</v>
      </c>
      <c r="G633">
        <f>Dubai_Outright!G633-Dubai_Outright!H633</f>
        <v>0.7289999999999992</v>
      </c>
      <c r="H633">
        <f>Dubai_Outright!H633-Dubai_Outright!I633</f>
        <v>0.70699999999999363</v>
      </c>
      <c r="I633">
        <f>Dubai_Outright!I633-Dubai_Outright!J633</f>
        <v>0.58100000000000307</v>
      </c>
      <c r="J633">
        <f>Dubai_Outright!J633-Dubai_Outright!K633</f>
        <v>0.54999999999999716</v>
      </c>
      <c r="K633">
        <f>Dubai_Outright!K633-Dubai_Outright!L633</f>
        <v>0.50900000000000034</v>
      </c>
      <c r="L633">
        <f>Dubai_Outright!L633-Dubai_Outright!M633</f>
        <v>0.4690000000000083</v>
      </c>
    </row>
    <row r="634" spans="1:12">
      <c r="A634" s="1">
        <v>45020</v>
      </c>
      <c r="B634">
        <f>Dubai_Outright!B634-Dubai_Outright!C634</f>
        <v>1.054000000000002</v>
      </c>
      <c r="C634">
        <f>Dubai_Outright!C634-Dubai_Outright!D634</f>
        <v>0.93200000000000216</v>
      </c>
      <c r="D634">
        <f>Dubai_Outright!D634-Dubai_Outright!E634</f>
        <v>0.88599999999999568</v>
      </c>
      <c r="E634">
        <f>Dubai_Outright!E634-Dubai_Outright!F634</f>
        <v>0.78199999999999648</v>
      </c>
      <c r="F634">
        <f>Dubai_Outright!F634-Dubai_Outright!G634</f>
        <v>0.73799999999999955</v>
      </c>
      <c r="G634">
        <f>Dubai_Outright!G634-Dubai_Outright!H634</f>
        <v>0.70799999999999841</v>
      </c>
      <c r="H634">
        <f>Dubai_Outright!H634-Dubai_Outright!I634</f>
        <v>0.757000000000005</v>
      </c>
      <c r="I634">
        <f>Dubai_Outright!I634-Dubai_Outright!J634</f>
        <v>0.58100000000000307</v>
      </c>
      <c r="J634">
        <f>Dubai_Outright!J634-Dubai_Outright!K634</f>
        <v>0.48899999999999011</v>
      </c>
      <c r="K634">
        <f>Dubai_Outright!K634-Dubai_Outright!L634</f>
        <v>0.53100000000000591</v>
      </c>
      <c r="L634">
        <f>Dubai_Outright!L634-Dubai_Outright!M634</f>
        <v>0.5280000000000058</v>
      </c>
    </row>
    <row r="635" spans="1:12">
      <c r="A635" s="1">
        <v>45019</v>
      </c>
      <c r="B635">
        <f>Dubai_Outright!B635-Dubai_Outright!C635</f>
        <v>1.0439999999999969</v>
      </c>
      <c r="C635">
        <f>Dubai_Outright!C635-Dubai_Outright!D635</f>
        <v>0.99200000000000443</v>
      </c>
      <c r="D635">
        <f>Dubai_Outright!D635-Dubai_Outright!E635</f>
        <v>0.88100000000000023</v>
      </c>
      <c r="E635">
        <f>Dubai_Outright!E635-Dubai_Outright!F635</f>
        <v>0.77899999999999636</v>
      </c>
      <c r="F635">
        <f>Dubai_Outright!F635-Dubai_Outright!G635</f>
        <v>0.74500000000000455</v>
      </c>
      <c r="G635">
        <f>Dubai_Outright!G635-Dubai_Outright!H635</f>
        <v>0.69899999999999807</v>
      </c>
      <c r="H635">
        <f>Dubai_Outright!H635-Dubai_Outright!I635</f>
        <v>0.68500000000000227</v>
      </c>
      <c r="I635">
        <f>Dubai_Outright!I635-Dubai_Outright!J635</f>
        <v>0.5519999999999925</v>
      </c>
      <c r="J635">
        <f>Dubai_Outright!J635-Dubai_Outright!K635</f>
        <v>0.54000000000000625</v>
      </c>
      <c r="K635">
        <f>Dubai_Outright!K635-Dubai_Outright!L635</f>
        <v>0.5210000000000008</v>
      </c>
      <c r="L635">
        <f>Dubai_Outright!L635-Dubai_Outright!M635</f>
        <v>0.34799999999999898</v>
      </c>
    </row>
    <row r="636" spans="1:12">
      <c r="A636" s="1">
        <v>45016</v>
      </c>
      <c r="B636">
        <f>Dubai_Outright!B636-Dubai_Outright!C636</f>
        <v>0.87300000000000466</v>
      </c>
      <c r="C636">
        <f>Dubai_Outright!C636-Dubai_Outright!D636</f>
        <v>0.70399999999999352</v>
      </c>
      <c r="D636">
        <f>Dubai_Outright!D636-Dubai_Outright!E636</f>
        <v>0.60800000000000409</v>
      </c>
      <c r="E636">
        <f>Dubai_Outright!E636-Dubai_Outright!F636</f>
        <v>0.53199999999999648</v>
      </c>
      <c r="F636">
        <f>Dubai_Outright!F636-Dubai_Outright!G636</f>
        <v>0.5280000000000058</v>
      </c>
      <c r="G636">
        <f>Dubai_Outright!G636-Dubai_Outright!H636</f>
        <v>0.50999999999999091</v>
      </c>
      <c r="H636">
        <f>Dubai_Outright!H636-Dubai_Outright!I636</f>
        <v>0.52700000000000102</v>
      </c>
      <c r="I636">
        <f>Dubai_Outright!I636-Dubai_Outright!J636</f>
        <v>0.36100000000000421</v>
      </c>
      <c r="J636">
        <f>Dubai_Outright!J636-Dubai_Outright!K636</f>
        <v>0.34999999999999432</v>
      </c>
      <c r="K636">
        <f>Dubai_Outright!K636-Dubai_Outright!L636</f>
        <v>0.34100000000000819</v>
      </c>
      <c r="L636">
        <f>Dubai_Outright!L636-Dubai_Outright!M636</f>
        <v>0.23900000000000432</v>
      </c>
    </row>
    <row r="637" spans="1:12">
      <c r="A637" s="1">
        <v>45015</v>
      </c>
      <c r="B637">
        <f>Dubai_Outright!B637-Dubai_Outright!C637</f>
        <v>0.84399999999999409</v>
      </c>
      <c r="C637">
        <f>Dubai_Outright!C637-Dubai_Outright!D637</f>
        <v>0.6629999999999967</v>
      </c>
      <c r="D637">
        <f>Dubai_Outright!D637-Dubai_Outright!E637</f>
        <v>0.56799999999999784</v>
      </c>
      <c r="E637">
        <f>Dubai_Outright!E637-Dubai_Outright!F637</f>
        <v>0.51100000000000989</v>
      </c>
      <c r="F637">
        <f>Dubai_Outright!F637-Dubai_Outright!G637</f>
        <v>0.49899999999999523</v>
      </c>
      <c r="G637">
        <f>Dubai_Outright!G637-Dubai_Outright!H637</f>
        <v>0.45900000000000318</v>
      </c>
      <c r="H637">
        <f>Dubai_Outright!H637-Dubai_Outright!I637</f>
        <v>0.45499999999999829</v>
      </c>
      <c r="I637">
        <f>Dubai_Outright!I637-Dubai_Outright!J637</f>
        <v>0.33400000000000318</v>
      </c>
      <c r="J637">
        <f>Dubai_Outright!J637-Dubai_Outright!K637</f>
        <v>0.3089999999999975</v>
      </c>
      <c r="K637">
        <f>Dubai_Outright!K637-Dubai_Outright!L637</f>
        <v>0.2809999999999917</v>
      </c>
      <c r="L637">
        <f>Dubai_Outright!L637-Dubai_Outright!M637</f>
        <v>0.26000000000000512</v>
      </c>
    </row>
    <row r="638" spans="1:12">
      <c r="A638" s="1">
        <v>45014</v>
      </c>
      <c r="B638">
        <f>Dubai_Outright!B638-Dubai_Outright!C638</f>
        <v>0.75400000000000489</v>
      </c>
      <c r="C638">
        <f>Dubai_Outright!C638-Dubai_Outright!D638</f>
        <v>0.632000000000005</v>
      </c>
      <c r="D638">
        <f>Dubai_Outright!D638-Dubai_Outright!E638</f>
        <v>0.55099999999998772</v>
      </c>
      <c r="E638">
        <f>Dubai_Outright!E638-Dubai_Outright!F638</f>
        <v>0.45199999999999818</v>
      </c>
      <c r="F638">
        <f>Dubai_Outright!F638-Dubai_Outright!G638</f>
        <v>0.4410000000000025</v>
      </c>
      <c r="G638">
        <f>Dubai_Outright!G638-Dubai_Outright!H638</f>
        <v>0.42400000000000659</v>
      </c>
      <c r="H638">
        <f>Dubai_Outright!H638-Dubai_Outright!I638</f>
        <v>0.45300000000000296</v>
      </c>
      <c r="I638">
        <f>Dubai_Outright!I638-Dubai_Outright!J638</f>
        <v>0.32599999999999341</v>
      </c>
      <c r="J638">
        <f>Dubai_Outright!J638-Dubai_Outright!K638</f>
        <v>0.26900000000000546</v>
      </c>
      <c r="K638">
        <f>Dubai_Outright!K638-Dubai_Outright!L638</f>
        <v>0.21999999999999886</v>
      </c>
      <c r="L638">
        <f>Dubai_Outright!L638-Dubai_Outright!M638</f>
        <v>0.23000000000000398</v>
      </c>
    </row>
    <row r="639" spans="1:12">
      <c r="A639" s="1">
        <v>45013</v>
      </c>
      <c r="B639">
        <f>Dubai_Outright!B639-Dubai_Outright!C639</f>
        <v>0.72700000000000387</v>
      </c>
      <c r="C639">
        <f>Dubai_Outright!C639-Dubai_Outright!D639</f>
        <v>0.71500000000000341</v>
      </c>
      <c r="D639">
        <f>Dubai_Outright!D639-Dubai_Outright!E639</f>
        <v>0.60699999999999932</v>
      </c>
      <c r="E639">
        <f>Dubai_Outright!E639-Dubai_Outright!F639</f>
        <v>0.52700000000000102</v>
      </c>
      <c r="F639">
        <f>Dubai_Outright!F639-Dubai_Outright!G639</f>
        <v>0.44199999999999307</v>
      </c>
      <c r="G639">
        <f>Dubai_Outright!G639-Dubai_Outright!H639</f>
        <v>0.44400000000000261</v>
      </c>
      <c r="H639">
        <f>Dubai_Outright!H639-Dubai_Outright!I639</f>
        <v>0.43999999999999773</v>
      </c>
      <c r="I639">
        <f>Dubai_Outright!I639-Dubai_Outright!J639</f>
        <v>0.47299999999999898</v>
      </c>
      <c r="J639">
        <f>Dubai_Outright!J639-Dubai_Outright!K639</f>
        <v>0.33900000000001285</v>
      </c>
      <c r="K639">
        <f>Dubai_Outright!K639-Dubai_Outright!L639</f>
        <v>0.30499999999999261</v>
      </c>
      <c r="L639">
        <f>Dubai_Outright!L639-Dubai_Outright!M639</f>
        <v>0.25</v>
      </c>
    </row>
    <row r="640" spans="1:12">
      <c r="A640" s="1">
        <v>45012</v>
      </c>
      <c r="B640">
        <f>Dubai_Outright!B640-Dubai_Outright!C640</f>
        <v>0.69400000000000261</v>
      </c>
      <c r="C640">
        <f>Dubai_Outright!C640-Dubai_Outright!D640</f>
        <v>0.69499999999999318</v>
      </c>
      <c r="D640">
        <f>Dubai_Outright!D640-Dubai_Outright!E640</f>
        <v>0.63300000000000978</v>
      </c>
      <c r="E640">
        <f>Dubai_Outright!E640-Dubai_Outright!F640</f>
        <v>0.54799999999998761</v>
      </c>
      <c r="F640">
        <f>Dubai_Outright!F640-Dubai_Outright!G640</f>
        <v>0.52200000000000557</v>
      </c>
      <c r="G640">
        <f>Dubai_Outright!G640-Dubai_Outright!H640</f>
        <v>0.45900000000000318</v>
      </c>
      <c r="H640">
        <f>Dubai_Outright!H640-Dubai_Outright!I640</f>
        <v>0.43899999999999295</v>
      </c>
      <c r="I640">
        <f>Dubai_Outright!I640-Dubai_Outright!J640</f>
        <v>0.48900000000000432</v>
      </c>
      <c r="J640">
        <f>Dubai_Outright!J640-Dubai_Outright!K640</f>
        <v>0.34199999999999875</v>
      </c>
      <c r="K640">
        <f>Dubai_Outright!K640-Dubai_Outright!L640</f>
        <v>0.23600000000000421</v>
      </c>
      <c r="L640">
        <f>Dubai_Outright!L640-Dubai_Outright!M640</f>
        <v>0.24099999999999966</v>
      </c>
    </row>
    <row r="641" spans="1:12">
      <c r="A641" s="1">
        <v>45009</v>
      </c>
      <c r="B641">
        <f>Dubai_Outright!B641-Dubai_Outright!C641</f>
        <v>0.70300000000000296</v>
      </c>
      <c r="C641">
        <f>Dubai_Outright!C641-Dubai_Outright!D641</f>
        <v>0.67399999999999238</v>
      </c>
      <c r="D641">
        <f>Dubai_Outright!D641-Dubai_Outright!E641</f>
        <v>0.58299999999999841</v>
      </c>
      <c r="E641">
        <f>Dubai_Outright!E641-Dubai_Outright!F641</f>
        <v>0.51800000000000068</v>
      </c>
      <c r="F641">
        <f>Dubai_Outright!F641-Dubai_Outright!G641</f>
        <v>0.4789999999999992</v>
      </c>
      <c r="G641">
        <f>Dubai_Outright!G641-Dubai_Outright!H641</f>
        <v>0.45199999999999818</v>
      </c>
      <c r="H641">
        <f>Dubai_Outright!H641-Dubai_Outright!I641</f>
        <v>0.43900000000000716</v>
      </c>
      <c r="I641">
        <f>Dubai_Outright!I641-Dubai_Outright!J641</f>
        <v>0.45000000000000284</v>
      </c>
      <c r="J641">
        <f>Dubai_Outright!J641-Dubai_Outright!K641</f>
        <v>0.3469999999999942</v>
      </c>
      <c r="K641">
        <f>Dubai_Outright!K641-Dubai_Outright!L641</f>
        <v>0.29999999999999716</v>
      </c>
      <c r="L641">
        <f>Dubai_Outright!L641-Dubai_Outright!M641</f>
        <v>0.21099999999999852</v>
      </c>
    </row>
    <row r="642" spans="1:12">
      <c r="A642" s="1">
        <v>45008</v>
      </c>
      <c r="B642">
        <f>Dubai_Outright!B642-Dubai_Outright!C642</f>
        <v>0.71099999999999852</v>
      </c>
      <c r="C642">
        <f>Dubai_Outright!C642-Dubai_Outright!D642</f>
        <v>0.69299999999999784</v>
      </c>
      <c r="D642">
        <f>Dubai_Outright!D642-Dubai_Outright!E642</f>
        <v>0.61100000000000421</v>
      </c>
      <c r="E642">
        <f>Dubai_Outright!E642-Dubai_Outright!F642</f>
        <v>0.52400000000000091</v>
      </c>
      <c r="F642">
        <f>Dubai_Outright!F642-Dubai_Outright!G642</f>
        <v>0.50600000000000023</v>
      </c>
      <c r="G642">
        <f>Dubai_Outright!G642-Dubai_Outright!H642</f>
        <v>0.47499999999999432</v>
      </c>
      <c r="H642">
        <f>Dubai_Outright!H642-Dubai_Outright!I642</f>
        <v>0.43900000000000716</v>
      </c>
      <c r="I642">
        <f>Dubai_Outright!I642-Dubai_Outright!J642</f>
        <v>0.46099999999999852</v>
      </c>
      <c r="J642">
        <f>Dubai_Outright!J642-Dubai_Outright!K642</f>
        <v>0.38700000000000045</v>
      </c>
      <c r="K642">
        <f>Dubai_Outright!K642-Dubai_Outright!L642</f>
        <v>0.34900000000000375</v>
      </c>
      <c r="L642">
        <f>Dubai_Outright!L642-Dubai_Outright!M642</f>
        <v>0.26099999999999568</v>
      </c>
    </row>
    <row r="643" spans="1:12">
      <c r="A643" s="1">
        <v>45007</v>
      </c>
      <c r="B643">
        <f>Dubai_Outright!B643-Dubai_Outright!C643</f>
        <v>0.76300000000000523</v>
      </c>
      <c r="C643">
        <f>Dubai_Outright!C643-Dubai_Outright!D643</f>
        <v>0.70899999999998897</v>
      </c>
      <c r="D643">
        <f>Dubai_Outright!D643-Dubai_Outright!E643</f>
        <v>0.67800000000001148</v>
      </c>
      <c r="E643">
        <f>Dubai_Outright!E643-Dubai_Outright!F643</f>
        <v>0.54899999999999238</v>
      </c>
      <c r="F643">
        <f>Dubai_Outright!F643-Dubai_Outright!G643</f>
        <v>0.53000000000000114</v>
      </c>
      <c r="G643">
        <f>Dubai_Outright!G643-Dubai_Outright!H643</f>
        <v>0.4690000000000083</v>
      </c>
      <c r="H643">
        <f>Dubai_Outright!H643-Dubai_Outright!I643</f>
        <v>0.46999999999999886</v>
      </c>
      <c r="I643">
        <f>Dubai_Outright!I643-Dubai_Outright!J643</f>
        <v>0.50300000000000011</v>
      </c>
      <c r="J643">
        <f>Dubai_Outright!J643-Dubai_Outright!K643</f>
        <v>0.4339999999999975</v>
      </c>
      <c r="K643">
        <f>Dubai_Outright!K643-Dubai_Outright!L643</f>
        <v>0.37899999999999068</v>
      </c>
      <c r="L643">
        <f>Dubai_Outright!L643-Dubai_Outright!M643</f>
        <v>0.29100000000001103</v>
      </c>
    </row>
    <row r="644" spans="1:12">
      <c r="A644" s="1">
        <v>45006</v>
      </c>
      <c r="B644">
        <f>Dubai_Outright!B644-Dubai_Outright!C644</f>
        <v>0.74300000000000921</v>
      </c>
      <c r="C644">
        <f>Dubai_Outright!C644-Dubai_Outright!D644</f>
        <v>0.64900000000000091</v>
      </c>
      <c r="D644">
        <f>Dubai_Outright!D644-Dubai_Outright!E644</f>
        <v>0.61199999999999477</v>
      </c>
      <c r="E644">
        <f>Dubai_Outright!E644-Dubai_Outright!F644</f>
        <v>0.5280000000000058</v>
      </c>
      <c r="F644">
        <f>Dubai_Outright!F644-Dubai_Outright!G644</f>
        <v>0.48899999999999011</v>
      </c>
      <c r="G644">
        <f>Dubai_Outright!G644-Dubai_Outright!H644</f>
        <v>0.49000000000000909</v>
      </c>
      <c r="H644">
        <f>Dubai_Outright!H644-Dubai_Outright!I644</f>
        <v>0.48099999999999454</v>
      </c>
      <c r="I644">
        <f>Dubai_Outright!I644-Dubai_Outright!J644</f>
        <v>0.46000000000000796</v>
      </c>
      <c r="J644">
        <f>Dubai_Outright!J644-Dubai_Outright!K644</f>
        <v>0.37699999999999534</v>
      </c>
      <c r="K644">
        <f>Dubai_Outright!K644-Dubai_Outright!L644</f>
        <v>0.3089999999999975</v>
      </c>
      <c r="L644">
        <f>Dubai_Outright!L644-Dubai_Outright!M644</f>
        <v>0.25100000000000477</v>
      </c>
    </row>
    <row r="645" spans="1:12">
      <c r="A645" s="1">
        <v>45005</v>
      </c>
      <c r="B645">
        <f>Dubai_Outright!B645-Dubai_Outright!C645</f>
        <v>0.63400000000000034</v>
      </c>
      <c r="C645">
        <f>Dubai_Outright!C645-Dubai_Outright!D645</f>
        <v>0.58799999999999386</v>
      </c>
      <c r="D645">
        <f>Dubai_Outright!D645-Dubai_Outright!E645</f>
        <v>0.56900000000000261</v>
      </c>
      <c r="E645">
        <f>Dubai_Outright!E645-Dubai_Outright!F645</f>
        <v>0.44599999999999795</v>
      </c>
      <c r="F645">
        <f>Dubai_Outright!F645-Dubai_Outright!G645</f>
        <v>0.4310000000000116</v>
      </c>
      <c r="G645">
        <f>Dubai_Outright!G645-Dubai_Outright!H645</f>
        <v>0.35999999999999943</v>
      </c>
      <c r="H645">
        <f>Dubai_Outright!H645-Dubai_Outright!I645</f>
        <v>0.40899999999999181</v>
      </c>
      <c r="I645">
        <f>Dubai_Outright!I645-Dubai_Outright!J645</f>
        <v>0.42900000000000205</v>
      </c>
      <c r="J645">
        <f>Dubai_Outright!J645-Dubai_Outright!K645</f>
        <v>0.34000000000000341</v>
      </c>
      <c r="K645">
        <f>Dubai_Outright!K645-Dubai_Outright!L645</f>
        <v>0.2879999999999967</v>
      </c>
      <c r="L645">
        <f>Dubai_Outright!L645-Dubai_Outright!M645</f>
        <v>0.18999999999999773</v>
      </c>
    </row>
    <row r="646" spans="1:12">
      <c r="A646" s="1">
        <v>45002</v>
      </c>
      <c r="B646">
        <f>Dubai_Outright!B646-Dubai_Outright!C646</f>
        <v>0.74899999999999523</v>
      </c>
      <c r="C646">
        <f>Dubai_Outright!C646-Dubai_Outright!D646</f>
        <v>0.6460000000000008</v>
      </c>
      <c r="D646">
        <f>Dubai_Outright!D646-Dubai_Outright!E646</f>
        <v>0.61400000000000432</v>
      </c>
      <c r="E646">
        <f>Dubai_Outright!E646-Dubai_Outright!F646</f>
        <v>0.45599999999998886</v>
      </c>
      <c r="F646">
        <f>Dubai_Outright!F646-Dubai_Outright!G646</f>
        <v>0.4100000000000108</v>
      </c>
      <c r="G646">
        <f>Dubai_Outright!G646-Dubai_Outright!H646</f>
        <v>0.34999999999999432</v>
      </c>
      <c r="H646">
        <f>Dubai_Outright!H646-Dubai_Outright!I646</f>
        <v>0.37999999999999545</v>
      </c>
      <c r="I646">
        <f>Dubai_Outright!I646-Dubai_Outright!J646</f>
        <v>0.40700000000001069</v>
      </c>
      <c r="J646">
        <f>Dubai_Outright!J646-Dubai_Outright!K646</f>
        <v>0.32099999999999795</v>
      </c>
      <c r="K646">
        <f>Dubai_Outright!K646-Dubai_Outright!L646</f>
        <v>0.24799999999999045</v>
      </c>
      <c r="L646">
        <f>Dubai_Outright!L646-Dubai_Outright!M646</f>
        <v>0.13000000000000966</v>
      </c>
    </row>
    <row r="647" spans="1:12">
      <c r="A647" s="1">
        <v>45001</v>
      </c>
      <c r="B647">
        <f>Dubai_Outright!B647-Dubai_Outright!C647</f>
        <v>0.83100000000000307</v>
      </c>
      <c r="C647">
        <f>Dubai_Outright!C647-Dubai_Outright!D647</f>
        <v>0.74099999999999966</v>
      </c>
      <c r="D647">
        <f>Dubai_Outright!D647-Dubai_Outright!E647</f>
        <v>0.64999999999999147</v>
      </c>
      <c r="E647">
        <f>Dubai_Outright!E647-Dubai_Outright!F647</f>
        <v>0.45100000000000762</v>
      </c>
      <c r="F647">
        <f>Dubai_Outright!F647-Dubai_Outright!G647</f>
        <v>0.42099999999999227</v>
      </c>
      <c r="G647">
        <f>Dubai_Outright!G647-Dubai_Outright!H647</f>
        <v>0.382000000000005</v>
      </c>
      <c r="H647">
        <f>Dubai_Outright!H647-Dubai_Outright!I647</f>
        <v>0.40500000000000114</v>
      </c>
      <c r="I647">
        <f>Dubai_Outright!I647-Dubai_Outright!J647</f>
        <v>0.42999999999999261</v>
      </c>
      <c r="J647">
        <f>Dubai_Outright!J647-Dubai_Outright!K647</f>
        <v>0.31100000000000705</v>
      </c>
      <c r="K647">
        <f>Dubai_Outright!K647-Dubai_Outright!L647</f>
        <v>0.25600000000000023</v>
      </c>
      <c r="L647">
        <f>Dubai_Outright!L647-Dubai_Outright!M647</f>
        <v>0.20900000000000318</v>
      </c>
    </row>
    <row r="648" spans="1:12">
      <c r="A648" s="1">
        <v>45000</v>
      </c>
      <c r="B648">
        <f>Dubai_Outright!B648-Dubai_Outright!C648</f>
        <v>0.85099999999999909</v>
      </c>
      <c r="C648">
        <f>Dubai_Outright!C648-Dubai_Outright!D648</f>
        <v>0.7710000000000008</v>
      </c>
      <c r="D648">
        <f>Dubai_Outright!D648-Dubai_Outright!E648</f>
        <v>0.64099999999999113</v>
      </c>
      <c r="E648">
        <f>Dubai_Outright!E648-Dubai_Outright!F648</f>
        <v>0.45900000000000318</v>
      </c>
      <c r="F648">
        <f>Dubai_Outright!F648-Dubai_Outright!G648</f>
        <v>0.37400000000000944</v>
      </c>
      <c r="G648">
        <f>Dubai_Outright!G648-Dubai_Outright!H648</f>
        <v>0.32899999999999352</v>
      </c>
      <c r="H648">
        <f>Dubai_Outright!H648-Dubai_Outright!I648</f>
        <v>0.39000000000000057</v>
      </c>
      <c r="I648">
        <f>Dubai_Outright!I648-Dubai_Outright!J648</f>
        <v>0.42000000000000171</v>
      </c>
      <c r="J648">
        <f>Dubai_Outright!J648-Dubai_Outright!K648</f>
        <v>0.32800000000000296</v>
      </c>
      <c r="K648">
        <f>Dubai_Outright!K648-Dubai_Outright!L648</f>
        <v>0.29899999999999238</v>
      </c>
      <c r="L648">
        <f>Dubai_Outright!L648-Dubai_Outright!M648</f>
        <v>0.20000000000000284</v>
      </c>
    </row>
    <row r="649" spans="1:12">
      <c r="A649" s="1">
        <v>44999</v>
      </c>
      <c r="B649">
        <f>Dubai_Outright!B649-Dubai_Outright!C649</f>
        <v>0.86599999999999966</v>
      </c>
      <c r="C649">
        <f>Dubai_Outright!C649-Dubai_Outright!D649</f>
        <v>0.79800000000000182</v>
      </c>
      <c r="D649">
        <f>Dubai_Outright!D649-Dubai_Outright!E649</f>
        <v>0.69200000000000728</v>
      </c>
      <c r="E649">
        <f>Dubai_Outright!E649-Dubai_Outright!F649</f>
        <v>0.52299999999999613</v>
      </c>
      <c r="F649">
        <f>Dubai_Outright!F649-Dubai_Outright!G649</f>
        <v>0.48099999999999454</v>
      </c>
      <c r="G649">
        <f>Dubai_Outright!G649-Dubai_Outright!H649</f>
        <v>0.43000000000000682</v>
      </c>
      <c r="H649">
        <f>Dubai_Outright!H649-Dubai_Outright!I649</f>
        <v>0.46099999999999852</v>
      </c>
      <c r="I649">
        <f>Dubai_Outright!I649-Dubai_Outright!J649</f>
        <v>0.50499999999999545</v>
      </c>
      <c r="J649">
        <f>Dubai_Outright!J649-Dubai_Outright!K649</f>
        <v>0.36200000000000898</v>
      </c>
      <c r="K649">
        <f>Dubai_Outright!K649-Dubai_Outright!L649</f>
        <v>0.31799999999999784</v>
      </c>
      <c r="L649">
        <f>Dubai_Outright!L649-Dubai_Outright!M649</f>
        <v>0.2710000000000008</v>
      </c>
    </row>
    <row r="650" spans="1:12">
      <c r="A650" s="1">
        <v>44998</v>
      </c>
      <c r="B650">
        <f>Dubai_Outright!B650-Dubai_Outright!C650</f>
        <v>0.88800000000000523</v>
      </c>
      <c r="C650">
        <f>Dubai_Outright!C650-Dubai_Outright!D650</f>
        <v>0.84099999999999397</v>
      </c>
      <c r="D650">
        <f>Dubai_Outright!D650-Dubai_Outright!E650</f>
        <v>0.74200000000000443</v>
      </c>
      <c r="E650">
        <f>Dubai_Outright!E650-Dubai_Outright!F650</f>
        <v>0.59300000000000352</v>
      </c>
      <c r="F650">
        <f>Dubai_Outright!F650-Dubai_Outright!G650</f>
        <v>0.50100000000000477</v>
      </c>
      <c r="G650">
        <f>Dubai_Outright!G650-Dubai_Outright!H650</f>
        <v>0.50499999999999545</v>
      </c>
      <c r="H650">
        <f>Dubai_Outright!H650-Dubai_Outright!I650</f>
        <v>0.50999999999999091</v>
      </c>
      <c r="I650">
        <f>Dubai_Outright!I650-Dubai_Outright!J650</f>
        <v>0.59000000000000341</v>
      </c>
      <c r="J650">
        <f>Dubai_Outright!J650-Dubai_Outright!K650</f>
        <v>0.41400000000000148</v>
      </c>
      <c r="K650">
        <f>Dubai_Outright!K650-Dubai_Outright!L650</f>
        <v>0.36299999999999955</v>
      </c>
      <c r="L650">
        <f>Dubai_Outright!L650-Dubai_Outright!M650</f>
        <v>0.34100000000000819</v>
      </c>
    </row>
    <row r="651" spans="1:12">
      <c r="A651" s="1">
        <v>44995</v>
      </c>
      <c r="B651">
        <f>Dubai_Outright!B651-Dubai_Outright!C651</f>
        <v>0.88700000000000045</v>
      </c>
      <c r="C651">
        <f>Dubai_Outright!C651-Dubai_Outright!D651</f>
        <v>0.85099999999999909</v>
      </c>
      <c r="D651">
        <f>Dubai_Outright!D651-Dubai_Outright!E651</f>
        <v>0.75200000000000955</v>
      </c>
      <c r="E651">
        <f>Dubai_Outright!E651-Dubai_Outright!F651</f>
        <v>0.62800000000000011</v>
      </c>
      <c r="F651">
        <f>Dubai_Outright!F651-Dubai_Outright!G651</f>
        <v>0.55099999999998772</v>
      </c>
      <c r="G651">
        <f>Dubai_Outright!G651-Dubai_Outright!H651</f>
        <v>0.55000000000001137</v>
      </c>
      <c r="H651">
        <f>Dubai_Outright!H651-Dubai_Outright!I651</f>
        <v>0.59099999999999397</v>
      </c>
      <c r="I651">
        <f>Dubai_Outright!I651-Dubai_Outright!J651</f>
        <v>0.632000000000005</v>
      </c>
      <c r="J651">
        <f>Dubai_Outright!J651-Dubai_Outright!K651</f>
        <v>0.45499999999999829</v>
      </c>
      <c r="K651">
        <f>Dubai_Outright!K651-Dubai_Outright!L651</f>
        <v>0.41899999999999693</v>
      </c>
      <c r="L651">
        <f>Dubai_Outright!L651-Dubai_Outright!M651</f>
        <v>0.38100000000000023</v>
      </c>
    </row>
    <row r="652" spans="1:12">
      <c r="A652" s="1">
        <v>44994</v>
      </c>
      <c r="B652">
        <f>Dubai_Outright!B652-Dubai_Outright!C652</f>
        <v>0.84100000000000819</v>
      </c>
      <c r="C652">
        <f>Dubai_Outright!C652-Dubai_Outright!D652</f>
        <v>0.8399999999999892</v>
      </c>
      <c r="D652">
        <f>Dubai_Outright!D652-Dubai_Outright!E652</f>
        <v>0.74000000000000909</v>
      </c>
      <c r="E652">
        <f>Dubai_Outright!E652-Dubai_Outright!F652</f>
        <v>0.5969999999999942</v>
      </c>
      <c r="F652">
        <f>Dubai_Outright!F652-Dubai_Outright!G652</f>
        <v>0.57200000000000273</v>
      </c>
      <c r="G652">
        <f>Dubai_Outright!G652-Dubai_Outright!H652</f>
        <v>0.51900000000000546</v>
      </c>
      <c r="H652">
        <f>Dubai_Outright!H652-Dubai_Outright!I652</f>
        <v>0.54999999999999716</v>
      </c>
      <c r="I652">
        <f>Dubai_Outright!I652-Dubai_Outright!J652</f>
        <v>0.54899999999999238</v>
      </c>
      <c r="J652">
        <f>Dubai_Outright!J652-Dubai_Outright!K652</f>
        <v>0.41800000000000637</v>
      </c>
      <c r="K652">
        <f>Dubai_Outright!K652-Dubai_Outright!L652</f>
        <v>0.42000000000000171</v>
      </c>
      <c r="L652">
        <f>Dubai_Outright!L652-Dubai_Outright!M652</f>
        <v>0.35099999999999909</v>
      </c>
    </row>
    <row r="653" spans="1:12">
      <c r="A653" s="1">
        <v>44993</v>
      </c>
      <c r="B653">
        <f>Dubai_Outright!B653-Dubai_Outright!C653</f>
        <v>0.82299999999999329</v>
      </c>
      <c r="C653">
        <f>Dubai_Outright!C653-Dubai_Outright!D653</f>
        <v>0.8160000000000025</v>
      </c>
      <c r="D653">
        <f>Dubai_Outright!D653-Dubai_Outright!E653</f>
        <v>0.74099999999999966</v>
      </c>
      <c r="E653">
        <f>Dubai_Outright!E653-Dubai_Outright!F653</f>
        <v>0.60099999999999909</v>
      </c>
      <c r="F653">
        <f>Dubai_Outright!F653-Dubai_Outright!G653</f>
        <v>0.56100000000000705</v>
      </c>
      <c r="G653">
        <f>Dubai_Outright!G653-Dubai_Outright!H653</f>
        <v>0.54800000000000182</v>
      </c>
      <c r="H653">
        <f>Dubai_Outright!H653-Dubai_Outright!I653</f>
        <v>0.57999999999999829</v>
      </c>
      <c r="I653">
        <f>Dubai_Outright!I653-Dubai_Outright!J653</f>
        <v>0.59999999999999432</v>
      </c>
      <c r="J653">
        <f>Dubai_Outright!J653-Dubai_Outright!K653</f>
        <v>0.45799999999999841</v>
      </c>
      <c r="K653">
        <f>Dubai_Outright!K653-Dubai_Outright!L653</f>
        <v>0.44899999999999807</v>
      </c>
      <c r="L653">
        <f>Dubai_Outright!L653-Dubai_Outright!M653</f>
        <v>0.35099999999999909</v>
      </c>
    </row>
    <row r="654" spans="1:12">
      <c r="A654" s="1">
        <v>44992</v>
      </c>
      <c r="B654">
        <f>Dubai_Outright!B654-Dubai_Outright!C654</f>
        <v>0.78800000000001091</v>
      </c>
      <c r="C654">
        <f>Dubai_Outright!C654-Dubai_Outright!D654</f>
        <v>0.80100000000000193</v>
      </c>
      <c r="D654">
        <f>Dubai_Outright!D654-Dubai_Outright!E654</f>
        <v>0.72299999999999898</v>
      </c>
      <c r="E654">
        <f>Dubai_Outright!E654-Dubai_Outright!F654</f>
        <v>0.60099999999999909</v>
      </c>
      <c r="F654">
        <f>Dubai_Outright!F654-Dubai_Outright!G654</f>
        <v>0.57099999999999795</v>
      </c>
      <c r="G654">
        <f>Dubai_Outright!G654-Dubai_Outright!H654</f>
        <v>0.47700000000000387</v>
      </c>
      <c r="H654">
        <f>Dubai_Outright!H654-Dubai_Outright!I654</f>
        <v>0.55099999999998772</v>
      </c>
      <c r="I654">
        <f>Dubai_Outright!I654-Dubai_Outright!J654</f>
        <v>0.64200000000001012</v>
      </c>
      <c r="J654">
        <f>Dubai_Outright!J654-Dubai_Outright!K654</f>
        <v>0.34499999999999886</v>
      </c>
      <c r="K654">
        <f>Dubai_Outright!K654-Dubai_Outright!L654</f>
        <v>0.42000000000000171</v>
      </c>
      <c r="L654">
        <f>Dubai_Outright!L654-Dubai_Outright!M654</f>
        <v>0.39999999999999147</v>
      </c>
    </row>
    <row r="655" spans="1:12">
      <c r="A655" s="1">
        <v>44991</v>
      </c>
      <c r="B655">
        <f>Dubai_Outright!B655-Dubai_Outright!C655</f>
        <v>0.81599999999998829</v>
      </c>
      <c r="C655">
        <f>Dubai_Outright!C655-Dubai_Outright!D655</f>
        <v>0.82100000000001216</v>
      </c>
      <c r="D655">
        <f>Dubai_Outright!D655-Dubai_Outright!E655</f>
        <v>0.73799999999999955</v>
      </c>
      <c r="E655">
        <f>Dubai_Outright!E655-Dubai_Outright!F655</f>
        <v>0.65699999999999648</v>
      </c>
      <c r="F655">
        <f>Dubai_Outright!F655-Dubai_Outright!G655</f>
        <v>0.59600000000000364</v>
      </c>
      <c r="G655">
        <f>Dubai_Outright!G655-Dubai_Outright!H655</f>
        <v>0.53999999999999204</v>
      </c>
      <c r="H655">
        <f>Dubai_Outright!H655-Dubai_Outright!I655</f>
        <v>0.57000000000000739</v>
      </c>
      <c r="I655">
        <f>Dubai_Outright!I655-Dubai_Outright!J655</f>
        <v>0.59599999999998943</v>
      </c>
      <c r="J655">
        <f>Dubai_Outright!J655-Dubai_Outright!K655</f>
        <v>0.48199999999999932</v>
      </c>
      <c r="K655">
        <f>Dubai_Outright!K655-Dubai_Outright!L655</f>
        <v>0.48000000000000398</v>
      </c>
      <c r="L655">
        <f>Dubai_Outright!L655-Dubai_Outright!M655</f>
        <v>0.43999999999999773</v>
      </c>
    </row>
    <row r="656" spans="1:12">
      <c r="A656" s="1">
        <v>44988</v>
      </c>
      <c r="B656">
        <f>Dubai_Outright!B656-Dubai_Outright!C656</f>
        <v>0.86599999999999966</v>
      </c>
      <c r="C656">
        <f>Dubai_Outright!C656-Dubai_Outright!D656</f>
        <v>0.87100000000000932</v>
      </c>
      <c r="D656">
        <f>Dubai_Outright!D656-Dubai_Outright!E656</f>
        <v>0.79199999999998738</v>
      </c>
      <c r="E656">
        <f>Dubai_Outright!E656-Dubai_Outright!F656</f>
        <v>0.66200000000000614</v>
      </c>
      <c r="F656">
        <f>Dubai_Outright!F656-Dubai_Outright!G656</f>
        <v>0.59099999999999397</v>
      </c>
      <c r="G656">
        <f>Dubai_Outright!G656-Dubai_Outright!H656</f>
        <v>0.55400000000000205</v>
      </c>
      <c r="H656">
        <f>Dubai_Outright!H656-Dubai_Outright!I656</f>
        <v>0.58200000000000784</v>
      </c>
      <c r="I656">
        <f>Dubai_Outright!I656-Dubai_Outright!J656</f>
        <v>0.63400000000000034</v>
      </c>
      <c r="J656">
        <f>Dubai_Outright!J656-Dubai_Outright!K656</f>
        <v>0.45299999999998875</v>
      </c>
      <c r="K656">
        <f>Dubai_Outright!K656-Dubai_Outright!L656</f>
        <v>0.44000000000001194</v>
      </c>
      <c r="L656">
        <f>Dubai_Outright!L656-Dubai_Outright!M656</f>
        <v>0.39000000000000057</v>
      </c>
    </row>
    <row r="657" spans="1:12">
      <c r="A657" s="1">
        <v>44987</v>
      </c>
      <c r="B657">
        <f>Dubai_Outright!B657-Dubai_Outright!C657</f>
        <v>0.90500000000000114</v>
      </c>
      <c r="C657">
        <f>Dubai_Outright!C657-Dubai_Outright!D657</f>
        <v>0.89000000000000057</v>
      </c>
      <c r="D657">
        <f>Dubai_Outright!D657-Dubai_Outright!E657</f>
        <v>0.79099999999999682</v>
      </c>
      <c r="E657">
        <f>Dubai_Outright!E657-Dubai_Outright!F657</f>
        <v>0.66700000000000159</v>
      </c>
      <c r="F657">
        <f>Dubai_Outright!F657-Dubai_Outright!G657</f>
        <v>0.59100000000000819</v>
      </c>
      <c r="G657">
        <f>Dubai_Outright!G657-Dubai_Outright!H657</f>
        <v>0.56000000000000227</v>
      </c>
      <c r="H657">
        <f>Dubai_Outright!H657-Dubai_Outright!I657</f>
        <v>0.56099999999999284</v>
      </c>
      <c r="I657">
        <f>Dubai_Outright!I657-Dubai_Outright!J657</f>
        <v>0.61299999999999955</v>
      </c>
      <c r="J657">
        <f>Dubai_Outright!J657-Dubai_Outright!K657</f>
        <v>0.48399999999999466</v>
      </c>
      <c r="K657">
        <f>Dubai_Outright!K657-Dubai_Outright!L657</f>
        <v>0.40000000000000568</v>
      </c>
      <c r="L657">
        <f>Dubai_Outright!L657-Dubai_Outright!M657</f>
        <v>0.36100000000000421</v>
      </c>
    </row>
    <row r="658" spans="1:12">
      <c r="A658" s="1">
        <v>44986</v>
      </c>
      <c r="B658">
        <f>Dubai_Outright!B658-Dubai_Outright!C658</f>
        <v>0.875</v>
      </c>
      <c r="C658">
        <f>Dubai_Outright!C658-Dubai_Outright!D658</f>
        <v>0.84999999999999432</v>
      </c>
      <c r="D658">
        <f>Dubai_Outright!D658-Dubai_Outright!E658</f>
        <v>0.74800000000000466</v>
      </c>
      <c r="E658">
        <f>Dubai_Outright!E658-Dubai_Outright!F658</f>
        <v>0.62000000000000455</v>
      </c>
      <c r="F658">
        <f>Dubai_Outright!F658-Dubai_Outright!G658</f>
        <v>0.57199999999998852</v>
      </c>
      <c r="G658">
        <f>Dubai_Outright!G658-Dubai_Outright!H658</f>
        <v>0.56000000000000227</v>
      </c>
      <c r="H658">
        <f>Dubai_Outright!H658-Dubai_Outright!I658</f>
        <v>0.60000000000000853</v>
      </c>
      <c r="I658">
        <f>Dubai_Outright!I658-Dubai_Outright!J658</f>
        <v>0.63299999999999557</v>
      </c>
      <c r="J658">
        <f>Dubai_Outright!J658-Dubai_Outright!K658</f>
        <v>0.47400000000000375</v>
      </c>
      <c r="K658">
        <f>Dubai_Outright!K658-Dubai_Outright!L658</f>
        <v>0.40999999999999659</v>
      </c>
      <c r="L658">
        <f>Dubai_Outright!L658-Dubai_Outright!M658</f>
        <v>0.36100000000000421</v>
      </c>
    </row>
    <row r="659" spans="1:12">
      <c r="A659" s="1">
        <v>44985</v>
      </c>
      <c r="B659">
        <f>Dubai_Outright!B659-Dubai_Outright!C659</f>
        <v>1.0289999999999964</v>
      </c>
      <c r="C659">
        <f>Dubai_Outright!C659-Dubai_Outright!D659</f>
        <v>0.76500000000000057</v>
      </c>
      <c r="D659">
        <f>Dubai_Outright!D659-Dubai_Outright!E659</f>
        <v>0.79000000000000625</v>
      </c>
      <c r="E659">
        <f>Dubai_Outright!E659-Dubai_Outright!F659</f>
        <v>0.7120000000000033</v>
      </c>
      <c r="F659">
        <f>Dubai_Outright!F659-Dubai_Outright!G659</f>
        <v>0.617999999999995</v>
      </c>
      <c r="G659">
        <f>Dubai_Outright!G659-Dubai_Outright!H659</f>
        <v>0.56099999999999284</v>
      </c>
      <c r="H659">
        <f>Dubai_Outright!H659-Dubai_Outright!I659</f>
        <v>0.52900000000001057</v>
      </c>
      <c r="I659">
        <f>Dubai_Outright!I659-Dubai_Outright!J659</f>
        <v>0.54999999999999716</v>
      </c>
      <c r="J659">
        <f>Dubai_Outright!J659-Dubai_Outright!K659</f>
        <v>0.60200000000000387</v>
      </c>
      <c r="K659">
        <f>Dubai_Outright!K659-Dubai_Outright!L659</f>
        <v>0.45499999999999829</v>
      </c>
      <c r="L659">
        <f>Dubai_Outright!L659-Dubai_Outright!M659</f>
        <v>0.40099999999999625</v>
      </c>
    </row>
    <row r="660" spans="1:12">
      <c r="A660" s="1">
        <v>44984</v>
      </c>
      <c r="B660">
        <f>Dubai_Outright!B660-Dubai_Outright!C660</f>
        <v>0.90999999999999659</v>
      </c>
      <c r="C660">
        <f>Dubai_Outright!C660-Dubai_Outright!D660</f>
        <v>0.73000000000000398</v>
      </c>
      <c r="D660">
        <f>Dubai_Outright!D660-Dubai_Outright!E660</f>
        <v>0.75600000000000023</v>
      </c>
      <c r="E660">
        <f>Dubai_Outright!E660-Dubai_Outright!F660</f>
        <v>0.64099999999999113</v>
      </c>
      <c r="F660">
        <f>Dubai_Outright!F660-Dubai_Outright!G660</f>
        <v>0.5280000000000058</v>
      </c>
      <c r="G660">
        <f>Dubai_Outright!G660-Dubai_Outright!H660</f>
        <v>0.51200000000000045</v>
      </c>
      <c r="H660">
        <f>Dubai_Outright!H660-Dubai_Outright!I660</f>
        <v>0.48900000000000432</v>
      </c>
      <c r="I660">
        <f>Dubai_Outright!I660-Dubai_Outright!J660</f>
        <v>0.48899999999999011</v>
      </c>
      <c r="J660">
        <f>Dubai_Outright!J660-Dubai_Outright!K660</f>
        <v>0.51800000000000068</v>
      </c>
      <c r="K660">
        <f>Dubai_Outright!K660-Dubai_Outright!L660</f>
        <v>0.31900000000000261</v>
      </c>
      <c r="L660">
        <f>Dubai_Outright!L660-Dubai_Outright!M660</f>
        <v>0.31100000000000705</v>
      </c>
    </row>
    <row r="661" spans="1:12">
      <c r="A661" s="1">
        <v>44981</v>
      </c>
      <c r="B661">
        <f>Dubai_Outright!B661-Dubai_Outright!C661</f>
        <v>0.93900000000000716</v>
      </c>
      <c r="C661">
        <f>Dubai_Outright!C661-Dubai_Outright!D661</f>
        <v>0.81699999999999307</v>
      </c>
      <c r="D661">
        <f>Dubai_Outright!D661-Dubai_Outright!E661</f>
        <v>0.7780000000000058</v>
      </c>
      <c r="E661">
        <f>Dubai_Outright!E661-Dubai_Outright!F661</f>
        <v>0.64300000000000068</v>
      </c>
      <c r="F661">
        <f>Dubai_Outright!F661-Dubai_Outright!G661</f>
        <v>0.51800000000000068</v>
      </c>
      <c r="G661">
        <f>Dubai_Outright!G661-Dubai_Outright!H661</f>
        <v>0.49099999999999966</v>
      </c>
      <c r="H661">
        <f>Dubai_Outright!H661-Dubai_Outright!I661</f>
        <v>0.45999999999999375</v>
      </c>
      <c r="I661">
        <f>Dubai_Outright!I661-Dubai_Outright!J661</f>
        <v>0.46999999999999886</v>
      </c>
      <c r="J661">
        <f>Dubai_Outright!J661-Dubai_Outright!K661</f>
        <v>0.52700000000000102</v>
      </c>
      <c r="K661">
        <f>Dubai_Outright!K661-Dubai_Outright!L661</f>
        <v>0.36899999999999977</v>
      </c>
      <c r="L661">
        <f>Dubai_Outright!L661-Dubai_Outright!M661</f>
        <v>0.33100000000000307</v>
      </c>
    </row>
    <row r="662" spans="1:12">
      <c r="A662" s="1">
        <v>44980</v>
      </c>
      <c r="B662">
        <f>Dubai_Outright!B662-Dubai_Outright!C662</f>
        <v>0.8960000000000008</v>
      </c>
      <c r="C662">
        <f>Dubai_Outright!C662-Dubai_Outright!D662</f>
        <v>0.80100000000000193</v>
      </c>
      <c r="D662">
        <f>Dubai_Outright!D662-Dubai_Outright!E662</f>
        <v>0.72100000000000364</v>
      </c>
      <c r="E662">
        <f>Dubai_Outright!E662-Dubai_Outright!F662</f>
        <v>0.61099999999999</v>
      </c>
      <c r="F662">
        <f>Dubai_Outright!F662-Dubai_Outright!G662</f>
        <v>0.50100000000000477</v>
      </c>
      <c r="G662">
        <f>Dubai_Outright!G662-Dubai_Outright!H662</f>
        <v>0.46300000000000807</v>
      </c>
      <c r="H662">
        <f>Dubai_Outright!H662-Dubai_Outright!I662</f>
        <v>0.40399999999999636</v>
      </c>
      <c r="I662">
        <f>Dubai_Outright!I662-Dubai_Outright!J662</f>
        <v>0.43999999999999773</v>
      </c>
      <c r="J662">
        <f>Dubai_Outright!J662-Dubai_Outright!K662</f>
        <v>0.49500000000000455</v>
      </c>
      <c r="K662">
        <f>Dubai_Outright!K662-Dubai_Outright!L662</f>
        <v>0.29200000000000159</v>
      </c>
      <c r="L662">
        <f>Dubai_Outright!L662-Dubai_Outright!M662</f>
        <v>0.29999999999999716</v>
      </c>
    </row>
    <row r="663" spans="1:12">
      <c r="A663" s="1">
        <v>44979</v>
      </c>
      <c r="B663">
        <f>Dubai_Outright!B663-Dubai_Outright!C663</f>
        <v>0.80400000000000205</v>
      </c>
      <c r="C663">
        <f>Dubai_Outright!C663-Dubai_Outright!D663</f>
        <v>0.68000000000000682</v>
      </c>
      <c r="D663">
        <f>Dubai_Outright!D663-Dubai_Outright!E663</f>
        <v>0.61999999999999034</v>
      </c>
      <c r="E663">
        <f>Dubai_Outright!E663-Dubai_Outright!F663</f>
        <v>0.54099999999999682</v>
      </c>
      <c r="F663">
        <f>Dubai_Outright!F663-Dubai_Outright!G663</f>
        <v>0.45000000000000284</v>
      </c>
      <c r="G663">
        <f>Dubai_Outright!G663-Dubai_Outright!H663</f>
        <v>0.40999999999999659</v>
      </c>
      <c r="H663">
        <f>Dubai_Outright!H663-Dubai_Outright!I663</f>
        <v>0.37000000000000455</v>
      </c>
      <c r="I663">
        <f>Dubai_Outright!I663-Dubai_Outright!J663</f>
        <v>0.40900000000000603</v>
      </c>
      <c r="J663">
        <f>Dubai_Outright!J663-Dubai_Outright!K663</f>
        <v>0.42399999999999238</v>
      </c>
      <c r="K663">
        <f>Dubai_Outright!K663-Dubai_Outright!L663</f>
        <v>0.26300000000000523</v>
      </c>
      <c r="L663">
        <f>Dubai_Outright!L663-Dubai_Outright!M663</f>
        <v>0.26000000000000512</v>
      </c>
    </row>
    <row r="664" spans="1:12">
      <c r="A664" s="1">
        <v>44978</v>
      </c>
      <c r="B664">
        <f>Dubai_Outright!B664-Dubai_Outright!C664</f>
        <v>0.90000000000000568</v>
      </c>
      <c r="C664">
        <f>Dubai_Outright!C664-Dubai_Outright!D664</f>
        <v>0.70599999999998886</v>
      </c>
      <c r="D664">
        <f>Dubai_Outright!D664-Dubai_Outright!E664</f>
        <v>0.65200000000000102</v>
      </c>
      <c r="E664">
        <f>Dubai_Outright!E664-Dubai_Outright!F664</f>
        <v>0.61100000000000421</v>
      </c>
      <c r="F664">
        <f>Dubai_Outright!F664-Dubai_Outright!G664</f>
        <v>0.507000000000005</v>
      </c>
      <c r="G664">
        <f>Dubai_Outright!G664-Dubai_Outright!H664</f>
        <v>0.45199999999999818</v>
      </c>
      <c r="H664">
        <f>Dubai_Outright!H664-Dubai_Outright!I664</f>
        <v>0.40999999999999659</v>
      </c>
      <c r="I664">
        <f>Dubai_Outright!I664-Dubai_Outright!J664</f>
        <v>0.43999999999999773</v>
      </c>
      <c r="J664">
        <f>Dubai_Outright!J664-Dubai_Outright!K664</f>
        <v>0.48699999999999477</v>
      </c>
      <c r="K664">
        <f>Dubai_Outright!K664-Dubai_Outright!L664</f>
        <v>0.34900000000000375</v>
      </c>
      <c r="L664">
        <f>Dubai_Outright!L664-Dubai_Outright!M664</f>
        <v>0.35000000000000853</v>
      </c>
    </row>
    <row r="665" spans="1:12">
      <c r="A665" s="1">
        <v>44977</v>
      </c>
      <c r="B665">
        <f>Dubai_Outright!B665-Dubai_Outright!C665</f>
        <v>0.95900000000000318</v>
      </c>
      <c r="C665">
        <f>Dubai_Outright!C665-Dubai_Outright!D665</f>
        <v>0.76399999999999579</v>
      </c>
      <c r="D665">
        <f>Dubai_Outright!D665-Dubai_Outright!E665</f>
        <v>0.68900000000000716</v>
      </c>
      <c r="E665">
        <f>Dubai_Outright!E665-Dubai_Outright!F665</f>
        <v>0.60099999999999909</v>
      </c>
      <c r="F665">
        <f>Dubai_Outright!F665-Dubai_Outright!G665</f>
        <v>0.50300000000000011</v>
      </c>
      <c r="G665">
        <f>Dubai_Outright!G665-Dubai_Outright!H665</f>
        <v>0.46599999999999397</v>
      </c>
      <c r="H665">
        <f>Dubai_Outright!H665-Dubai_Outright!I665</f>
        <v>0.42100000000000648</v>
      </c>
      <c r="I665">
        <f>Dubai_Outright!I665-Dubai_Outright!J665</f>
        <v>0.5</v>
      </c>
      <c r="J665">
        <f>Dubai_Outright!J665-Dubai_Outright!K665</f>
        <v>0.51699999999999591</v>
      </c>
      <c r="K665">
        <f>Dubai_Outright!K665-Dubai_Outright!L665</f>
        <v>0.32900000000000773</v>
      </c>
      <c r="L665">
        <f>Dubai_Outright!L665-Dubai_Outright!M665</f>
        <v>0.32999999999999829</v>
      </c>
    </row>
    <row r="666" spans="1:12">
      <c r="A666" s="1">
        <v>44974</v>
      </c>
      <c r="B666">
        <f>Dubai_Outright!B666-Dubai_Outright!C666</f>
        <v>0.92900000000000205</v>
      </c>
      <c r="C666">
        <f>Dubai_Outright!C666-Dubai_Outright!D666</f>
        <v>0.76699999999999591</v>
      </c>
      <c r="D666">
        <f>Dubai_Outright!D666-Dubai_Outright!E666</f>
        <v>0.65100000000001046</v>
      </c>
      <c r="E666">
        <f>Dubai_Outright!E666-Dubai_Outright!F666</f>
        <v>0.56099999999999284</v>
      </c>
      <c r="F666">
        <f>Dubai_Outright!F666-Dubai_Outright!G666</f>
        <v>0.48700000000000898</v>
      </c>
      <c r="G666">
        <f>Dubai_Outright!G666-Dubai_Outright!H666</f>
        <v>0.44199999999999307</v>
      </c>
      <c r="H666">
        <f>Dubai_Outright!H666-Dubai_Outright!I666</f>
        <v>0.43900000000000716</v>
      </c>
      <c r="I666">
        <f>Dubai_Outright!I666-Dubai_Outright!J666</f>
        <v>0.49199999999999022</v>
      </c>
      <c r="J666">
        <f>Dubai_Outright!J666-Dubai_Outright!K666</f>
        <v>0.507000000000005</v>
      </c>
      <c r="K666">
        <f>Dubai_Outright!K666-Dubai_Outright!L666</f>
        <v>0.33899999999999864</v>
      </c>
      <c r="L666">
        <f>Dubai_Outright!L666-Dubai_Outright!M666</f>
        <v>0.31999999999999318</v>
      </c>
    </row>
    <row r="667" spans="1:12">
      <c r="A667" s="1">
        <v>44973</v>
      </c>
      <c r="B667">
        <f>Dubai_Outright!B667-Dubai_Outright!C667</f>
        <v>0.9690000000000083</v>
      </c>
      <c r="C667">
        <f>Dubai_Outright!C667-Dubai_Outright!D667</f>
        <v>0.742999999999995</v>
      </c>
      <c r="D667">
        <f>Dubai_Outright!D667-Dubai_Outright!E667</f>
        <v>0.66100000000000136</v>
      </c>
      <c r="E667">
        <f>Dubai_Outright!E667-Dubai_Outright!F667</f>
        <v>0.61100000000000421</v>
      </c>
      <c r="F667">
        <f>Dubai_Outright!F667-Dubai_Outright!G667</f>
        <v>0.5210000000000008</v>
      </c>
      <c r="G667">
        <f>Dubai_Outright!G667-Dubai_Outright!H667</f>
        <v>0.45399999999999352</v>
      </c>
      <c r="H667">
        <f>Dubai_Outright!H667-Dubai_Outright!I667</f>
        <v>0.43099999999999739</v>
      </c>
      <c r="I667">
        <f>Dubai_Outright!I667-Dubai_Outright!J667</f>
        <v>0.53600000000000136</v>
      </c>
      <c r="J667">
        <f>Dubai_Outright!J667-Dubai_Outright!K667</f>
        <v>0.54999999999999716</v>
      </c>
      <c r="K667">
        <f>Dubai_Outright!K667-Dubai_Outright!L667</f>
        <v>0.3960000000000008</v>
      </c>
      <c r="L667">
        <f>Dubai_Outright!L667-Dubai_Outright!M667</f>
        <v>0.35099999999999909</v>
      </c>
    </row>
    <row r="668" spans="1:12">
      <c r="A668" s="1">
        <v>44972</v>
      </c>
      <c r="B668">
        <f>Dubai_Outright!B668-Dubai_Outright!C668</f>
        <v>0.98000000000000398</v>
      </c>
      <c r="C668">
        <f>Dubai_Outright!C668-Dubai_Outright!D668</f>
        <v>0.77599999999999625</v>
      </c>
      <c r="D668">
        <f>Dubai_Outright!D668-Dubai_Outright!E668</f>
        <v>0.69199999999999307</v>
      </c>
      <c r="E668">
        <f>Dubai_Outright!E668-Dubai_Outright!F668</f>
        <v>0.62100000000000932</v>
      </c>
      <c r="F668">
        <f>Dubai_Outright!F668-Dubai_Outright!G668</f>
        <v>0.50699999999999079</v>
      </c>
      <c r="G668">
        <f>Dubai_Outright!G668-Dubai_Outright!H668</f>
        <v>0.47100000000000364</v>
      </c>
      <c r="H668">
        <f>Dubai_Outright!H668-Dubai_Outright!I668</f>
        <v>0.46000000000000796</v>
      </c>
      <c r="I668">
        <f>Dubai_Outright!I668-Dubai_Outright!J668</f>
        <v>0.5</v>
      </c>
      <c r="J668">
        <f>Dubai_Outright!J668-Dubai_Outright!K668</f>
        <v>0.54099999999999682</v>
      </c>
      <c r="K668">
        <f>Dubai_Outright!K668-Dubai_Outright!L668</f>
        <v>0.38499999999999091</v>
      </c>
      <c r="L668">
        <f>Dubai_Outright!L668-Dubai_Outright!M668</f>
        <v>0.37199999999999989</v>
      </c>
    </row>
    <row r="669" spans="1:12">
      <c r="A669" s="1">
        <v>44971</v>
      </c>
      <c r="B669">
        <f>Dubai_Outright!B669-Dubai_Outright!C669</f>
        <v>1.0100000000000051</v>
      </c>
      <c r="C669">
        <f>Dubai_Outright!C669-Dubai_Outright!D669</f>
        <v>0.81999999999999318</v>
      </c>
      <c r="D669">
        <f>Dubai_Outright!D669-Dubai_Outright!E669</f>
        <v>0.70100000000000762</v>
      </c>
      <c r="E669">
        <f>Dubai_Outright!E669-Dubai_Outright!F669</f>
        <v>0.62099999999999511</v>
      </c>
      <c r="F669">
        <f>Dubai_Outright!F669-Dubai_Outright!G669</f>
        <v>0.51699999999999591</v>
      </c>
      <c r="G669">
        <f>Dubai_Outright!G669-Dubai_Outright!H669</f>
        <v>0.49200000000000443</v>
      </c>
      <c r="H669">
        <f>Dubai_Outright!H669-Dubai_Outright!I669</f>
        <v>0.48900000000000432</v>
      </c>
      <c r="I669">
        <f>Dubai_Outright!I669-Dubai_Outright!J669</f>
        <v>0.51099999999999568</v>
      </c>
      <c r="J669">
        <f>Dubai_Outright!J669-Dubai_Outright!K669</f>
        <v>0.54200000000000159</v>
      </c>
      <c r="K669">
        <f>Dubai_Outright!K669-Dubai_Outright!L669</f>
        <v>0.41499999999999204</v>
      </c>
      <c r="L669">
        <f>Dubai_Outright!L669-Dubai_Outright!M669</f>
        <v>0.40100000000001046</v>
      </c>
    </row>
    <row r="670" spans="1:12">
      <c r="A670" s="1">
        <v>44970</v>
      </c>
      <c r="B670">
        <f>Dubai_Outright!B670-Dubai_Outright!C670</f>
        <v>1.0499999999999972</v>
      </c>
      <c r="C670">
        <f>Dubai_Outright!C670-Dubai_Outright!D670</f>
        <v>0.86700000000000443</v>
      </c>
      <c r="D670">
        <f>Dubai_Outright!D670-Dubai_Outright!E670</f>
        <v>0.76099999999999568</v>
      </c>
      <c r="E670">
        <f>Dubai_Outright!E670-Dubai_Outright!F670</f>
        <v>0.67200000000001125</v>
      </c>
      <c r="F670">
        <f>Dubai_Outright!F670-Dubai_Outright!G670</f>
        <v>0.58599999999999852</v>
      </c>
      <c r="G670">
        <f>Dubai_Outright!G670-Dubai_Outright!H670</f>
        <v>0.52199999999999136</v>
      </c>
      <c r="H670">
        <f>Dubai_Outright!H670-Dubai_Outright!I670</f>
        <v>0.53900000000000148</v>
      </c>
      <c r="I670">
        <f>Dubai_Outright!I670-Dubai_Outright!J670</f>
        <v>0.55100000000000193</v>
      </c>
      <c r="J670">
        <f>Dubai_Outright!J670-Dubai_Outright!K670</f>
        <v>0.59199999999999875</v>
      </c>
      <c r="K670">
        <f>Dubai_Outright!K670-Dubai_Outright!L670</f>
        <v>0.44400000000000261</v>
      </c>
      <c r="L670">
        <f>Dubai_Outright!L670-Dubai_Outright!M670</f>
        <v>0.42000000000000171</v>
      </c>
    </row>
    <row r="671" spans="1:12">
      <c r="A671" s="1">
        <v>44967</v>
      </c>
      <c r="B671">
        <f>Dubai_Outright!B671-Dubai_Outright!C671</f>
        <v>1.0100000000000051</v>
      </c>
      <c r="C671">
        <f>Dubai_Outright!C671-Dubai_Outright!D671</f>
        <v>0.875</v>
      </c>
      <c r="D671">
        <f>Dubai_Outright!D671-Dubai_Outright!E671</f>
        <v>0.77199999999999136</v>
      </c>
      <c r="E671">
        <f>Dubai_Outright!E671-Dubai_Outright!F671</f>
        <v>0.66100000000000136</v>
      </c>
      <c r="F671">
        <f>Dubai_Outright!F671-Dubai_Outright!G671</f>
        <v>0.5870000000000033</v>
      </c>
      <c r="G671">
        <f>Dubai_Outright!G671-Dubai_Outright!H671</f>
        <v>0.54099999999999682</v>
      </c>
      <c r="H671">
        <f>Dubai_Outright!H671-Dubai_Outright!I671</f>
        <v>0.54999999999999716</v>
      </c>
      <c r="I671">
        <f>Dubai_Outright!I671-Dubai_Outright!J671</f>
        <v>0.57000000000000739</v>
      </c>
      <c r="J671">
        <f>Dubai_Outright!J671-Dubai_Outright!K671</f>
        <v>0.6039999999999992</v>
      </c>
      <c r="K671">
        <f>Dubai_Outright!K671-Dubai_Outright!L671</f>
        <v>0.45199999999999818</v>
      </c>
      <c r="L671">
        <f>Dubai_Outright!L671-Dubai_Outright!M671</f>
        <v>0.41100000000000136</v>
      </c>
    </row>
    <row r="672" spans="1:12">
      <c r="A672" s="1">
        <v>44966</v>
      </c>
      <c r="B672">
        <f>Dubai_Outright!B672-Dubai_Outright!C672</f>
        <v>0.92300000000000182</v>
      </c>
      <c r="C672">
        <f>Dubai_Outright!C672-Dubai_Outright!D672</f>
        <v>0.76600000000000534</v>
      </c>
      <c r="D672">
        <f>Dubai_Outright!D672-Dubai_Outright!E672</f>
        <v>0.64900000000000091</v>
      </c>
      <c r="E672">
        <f>Dubai_Outright!E672-Dubai_Outright!F672</f>
        <v>0.62199999999999989</v>
      </c>
      <c r="F672">
        <f>Dubai_Outright!F672-Dubai_Outright!G672</f>
        <v>0.52799999999999159</v>
      </c>
      <c r="G672">
        <f>Dubai_Outright!G672-Dubai_Outright!H672</f>
        <v>0.50200000000000955</v>
      </c>
      <c r="H672">
        <f>Dubai_Outright!H672-Dubai_Outright!I672</f>
        <v>0.52899999999999636</v>
      </c>
      <c r="I672">
        <f>Dubai_Outright!I672-Dubai_Outright!J672</f>
        <v>0.51000000000000512</v>
      </c>
      <c r="J672">
        <f>Dubai_Outright!J672-Dubai_Outright!K672</f>
        <v>0.54099999999999682</v>
      </c>
      <c r="K672">
        <f>Dubai_Outright!K672-Dubai_Outright!L672</f>
        <v>0.42499999999999716</v>
      </c>
      <c r="L672">
        <f>Dubai_Outright!L672-Dubai_Outright!M672</f>
        <v>0.34099999999999397</v>
      </c>
    </row>
    <row r="673" spans="1:12">
      <c r="A673" s="1">
        <v>44965</v>
      </c>
      <c r="B673">
        <f>Dubai_Outright!B673-Dubai_Outright!C673</f>
        <v>0.87300000000000466</v>
      </c>
      <c r="C673">
        <f>Dubai_Outright!C673-Dubai_Outright!D673</f>
        <v>0.75600000000000023</v>
      </c>
      <c r="D673">
        <f>Dubai_Outright!D673-Dubai_Outright!E673</f>
        <v>0.64000000000000057</v>
      </c>
      <c r="E673">
        <f>Dubai_Outright!E673-Dubai_Outright!F673</f>
        <v>0.56900000000000261</v>
      </c>
      <c r="F673">
        <f>Dubai_Outright!F673-Dubai_Outright!G673</f>
        <v>0.53000000000000114</v>
      </c>
      <c r="G673">
        <f>Dubai_Outright!G673-Dubai_Outright!H673</f>
        <v>0.53299999999998704</v>
      </c>
      <c r="H673">
        <f>Dubai_Outright!H673-Dubai_Outright!I673</f>
        <v>0.52900000000001057</v>
      </c>
      <c r="I673">
        <f>Dubai_Outright!I673-Dubai_Outright!J673</f>
        <v>0.54899999999999238</v>
      </c>
      <c r="J673">
        <f>Dubai_Outright!J673-Dubai_Outright!K673</f>
        <v>0.59300000000000352</v>
      </c>
      <c r="K673">
        <f>Dubai_Outright!K673-Dubai_Outright!L673</f>
        <v>0.42400000000000659</v>
      </c>
      <c r="L673">
        <f>Dubai_Outright!L673-Dubai_Outright!M673</f>
        <v>0.3399999999999892</v>
      </c>
    </row>
    <row r="674" spans="1:12">
      <c r="A674" s="1">
        <v>44964</v>
      </c>
      <c r="B674">
        <f>Dubai_Outright!B674-Dubai_Outright!C674</f>
        <v>0.84300000000000352</v>
      </c>
      <c r="C674">
        <f>Dubai_Outright!C674-Dubai_Outright!D674</f>
        <v>0.72599999999999909</v>
      </c>
      <c r="D674">
        <f>Dubai_Outright!D674-Dubai_Outright!E674</f>
        <v>0.59399999999999409</v>
      </c>
      <c r="E674">
        <f>Dubai_Outright!E674-Dubai_Outright!F674</f>
        <v>0.54800000000000182</v>
      </c>
      <c r="F674">
        <f>Dubai_Outright!F674-Dubai_Outright!G674</f>
        <v>0.49800000000000466</v>
      </c>
      <c r="G674">
        <f>Dubai_Outright!G674-Dubai_Outright!H674</f>
        <v>0.47699999999998965</v>
      </c>
      <c r="H674">
        <f>Dubai_Outright!H674-Dubai_Outright!I674</f>
        <v>0.49500000000000455</v>
      </c>
      <c r="I674">
        <f>Dubai_Outright!I674-Dubai_Outright!J674</f>
        <v>0.57900000000000773</v>
      </c>
      <c r="J674">
        <f>Dubai_Outright!J674-Dubai_Outright!K674</f>
        <v>0.54099999999999682</v>
      </c>
      <c r="K674">
        <f>Dubai_Outright!K674-Dubai_Outright!L674</f>
        <v>0.3960000000000008</v>
      </c>
      <c r="L674">
        <f>Dubai_Outright!L674-Dubai_Outright!M674</f>
        <v>0.32999999999999829</v>
      </c>
    </row>
    <row r="675" spans="1:12">
      <c r="A675" s="1">
        <v>44963</v>
      </c>
      <c r="B675">
        <f>Dubai_Outright!B675-Dubai_Outright!C675</f>
        <v>0.77200000000000557</v>
      </c>
      <c r="C675">
        <f>Dubai_Outright!C675-Dubai_Outright!D675</f>
        <v>0.62699999999999534</v>
      </c>
      <c r="D675">
        <f>Dubai_Outright!D675-Dubai_Outright!E675</f>
        <v>0.50100000000000477</v>
      </c>
      <c r="E675">
        <f>Dubai_Outright!E675-Dubai_Outright!F675</f>
        <v>0.46099999999999852</v>
      </c>
      <c r="F675">
        <f>Dubai_Outright!F675-Dubai_Outright!G675</f>
        <v>0.39799999999999613</v>
      </c>
      <c r="G675">
        <f>Dubai_Outright!G675-Dubai_Outright!H675</f>
        <v>0.40200000000000102</v>
      </c>
      <c r="H675">
        <f>Dubai_Outright!H675-Dubai_Outright!I675</f>
        <v>0.39000000000000057</v>
      </c>
      <c r="I675">
        <f>Dubai_Outright!I675-Dubai_Outright!J675</f>
        <v>0.45900000000000318</v>
      </c>
      <c r="J675">
        <f>Dubai_Outright!J675-Dubai_Outright!K675</f>
        <v>0.47700000000000387</v>
      </c>
      <c r="K675">
        <f>Dubai_Outright!K675-Dubai_Outright!L675</f>
        <v>0.32999999999999829</v>
      </c>
      <c r="L675">
        <f>Dubai_Outright!L675-Dubai_Outright!M675</f>
        <v>0.25</v>
      </c>
    </row>
    <row r="676" spans="1:12">
      <c r="A676" s="1">
        <v>44960</v>
      </c>
      <c r="B676">
        <f>Dubai_Outright!B676-Dubai_Outright!C676</f>
        <v>0.64300000000000068</v>
      </c>
      <c r="C676">
        <f>Dubai_Outright!C676-Dubai_Outright!D676</f>
        <v>0.60699999999999932</v>
      </c>
      <c r="D676">
        <f>Dubai_Outright!D676-Dubai_Outright!E676</f>
        <v>0.48099999999999454</v>
      </c>
      <c r="E676">
        <f>Dubai_Outright!E676-Dubai_Outright!F676</f>
        <v>0.45099999999999341</v>
      </c>
      <c r="F676">
        <f>Dubai_Outright!F676-Dubai_Outright!G676</f>
        <v>0.38800000000000523</v>
      </c>
      <c r="G676">
        <f>Dubai_Outright!G676-Dubai_Outright!H676</f>
        <v>0.38100000000000023</v>
      </c>
      <c r="H676">
        <f>Dubai_Outright!H676-Dubai_Outright!I676</f>
        <v>0.37000000000000455</v>
      </c>
      <c r="I676">
        <f>Dubai_Outright!I676-Dubai_Outright!J676</f>
        <v>0.45000000000000284</v>
      </c>
      <c r="J676">
        <f>Dubai_Outright!J676-Dubai_Outright!K676</f>
        <v>0.48599999999999</v>
      </c>
      <c r="K676">
        <f>Dubai_Outright!K676-Dubai_Outright!L676</f>
        <v>0.25</v>
      </c>
      <c r="L676">
        <f>Dubai_Outright!L676-Dubai_Outright!M676</f>
        <v>0.25</v>
      </c>
    </row>
    <row r="677" spans="1:12">
      <c r="A677" s="1">
        <v>44959</v>
      </c>
      <c r="B677">
        <f>Dubai_Outright!B677-Dubai_Outright!C677</f>
        <v>0.63100000000000023</v>
      </c>
      <c r="C677">
        <f>Dubai_Outright!C677-Dubai_Outright!D677</f>
        <v>0.58100000000000307</v>
      </c>
      <c r="D677">
        <f>Dubai_Outright!D677-Dubai_Outright!E677</f>
        <v>0.4719999999999942</v>
      </c>
      <c r="E677">
        <f>Dubai_Outright!E677-Dubai_Outright!F677</f>
        <v>0.45199999999999818</v>
      </c>
      <c r="F677">
        <f>Dubai_Outright!F677-Dubai_Outright!G677</f>
        <v>0.40100000000001046</v>
      </c>
      <c r="G677">
        <f>Dubai_Outright!G677-Dubai_Outright!H677</f>
        <v>0.40399999999999636</v>
      </c>
      <c r="H677">
        <f>Dubai_Outright!H677-Dubai_Outright!I677</f>
        <v>0.4410000000000025</v>
      </c>
      <c r="I677">
        <f>Dubai_Outright!I677-Dubai_Outright!J677</f>
        <v>0.39900000000000091</v>
      </c>
      <c r="J677">
        <f>Dubai_Outright!J677-Dubai_Outright!K677</f>
        <v>0.5379999999999967</v>
      </c>
      <c r="K677">
        <f>Dubai_Outright!K677-Dubai_Outright!L677</f>
        <v>0.30799999999999272</v>
      </c>
      <c r="L677">
        <f>Dubai_Outright!L677-Dubai_Outright!M677</f>
        <v>0.22000000000001307</v>
      </c>
    </row>
    <row r="678" spans="1:12">
      <c r="A678" s="1">
        <v>44958</v>
      </c>
      <c r="B678">
        <f>Dubai_Outright!B678-Dubai_Outright!C678</f>
        <v>0.67999999999999261</v>
      </c>
      <c r="C678">
        <f>Dubai_Outright!C678-Dubai_Outright!D678</f>
        <v>0.62700000000000955</v>
      </c>
      <c r="D678">
        <f>Dubai_Outright!D678-Dubai_Outright!E678</f>
        <v>0.51500000000000057</v>
      </c>
      <c r="E678">
        <f>Dubai_Outright!E678-Dubai_Outright!F678</f>
        <v>0.47099999999998943</v>
      </c>
      <c r="F678">
        <f>Dubai_Outright!F678-Dubai_Outright!G678</f>
        <v>0.39800000000001035</v>
      </c>
      <c r="G678">
        <f>Dubai_Outright!G678-Dubai_Outright!H678</f>
        <v>0.44199999999999307</v>
      </c>
      <c r="H678">
        <f>Dubai_Outright!H678-Dubai_Outright!I678</f>
        <v>0.42000000000000171</v>
      </c>
      <c r="I678">
        <f>Dubai_Outright!I678-Dubai_Outright!J678</f>
        <v>0.49899999999999523</v>
      </c>
      <c r="J678">
        <f>Dubai_Outright!J678-Dubai_Outright!K678</f>
        <v>0.56800000000001205</v>
      </c>
      <c r="K678">
        <f>Dubai_Outright!K678-Dubai_Outright!L678</f>
        <v>0.30799999999999272</v>
      </c>
      <c r="L678">
        <f>Dubai_Outright!L678-Dubai_Outright!M678</f>
        <v>0.26999999999999602</v>
      </c>
    </row>
    <row r="679" spans="1:12">
      <c r="A679" s="1">
        <v>44957</v>
      </c>
      <c r="B679">
        <f>Dubai_Outright!B679-Dubai_Outright!C679</f>
        <v>0.58500000000000796</v>
      </c>
      <c r="C679">
        <f>Dubai_Outright!C679-Dubai_Outright!D679</f>
        <v>0.58799999999999386</v>
      </c>
      <c r="D679">
        <f>Dubai_Outright!D679-Dubai_Outright!E679</f>
        <v>0.52200000000000557</v>
      </c>
      <c r="E679">
        <f>Dubai_Outright!E679-Dubai_Outright!F679</f>
        <v>0.50199999999999534</v>
      </c>
      <c r="F679">
        <f>Dubai_Outright!F679-Dubai_Outright!G679</f>
        <v>0.47700000000000387</v>
      </c>
      <c r="G679">
        <f>Dubai_Outright!G679-Dubai_Outright!H679</f>
        <v>0.50199999999999534</v>
      </c>
      <c r="H679">
        <f>Dubai_Outright!H679-Dubai_Outright!I679</f>
        <v>0.5</v>
      </c>
      <c r="I679">
        <f>Dubai_Outright!I679-Dubai_Outright!J679</f>
        <v>0.52899999999999636</v>
      </c>
      <c r="J679">
        <f>Dubai_Outright!J679-Dubai_Outright!K679</f>
        <v>0.54100000000001103</v>
      </c>
      <c r="K679">
        <f>Dubai_Outright!K679-Dubai_Outright!L679</f>
        <v>0.4339999999999975</v>
      </c>
      <c r="L679">
        <f>Dubai_Outright!L679-Dubai_Outright!M679</f>
        <v>0.34099999999999397</v>
      </c>
    </row>
    <row r="680" spans="1:12">
      <c r="A680" s="1">
        <v>44956</v>
      </c>
      <c r="B680">
        <f>Dubai_Outright!B680-Dubai_Outright!C680</f>
        <v>0.58100000000000307</v>
      </c>
      <c r="C680">
        <f>Dubai_Outright!C680-Dubai_Outright!D680</f>
        <v>0.55100000000000193</v>
      </c>
      <c r="D680">
        <f>Dubai_Outright!D680-Dubai_Outright!E680</f>
        <v>0.53199999999999648</v>
      </c>
      <c r="E680">
        <f>Dubai_Outright!E680-Dubai_Outright!F680</f>
        <v>0.51100000000000989</v>
      </c>
      <c r="F680">
        <f>Dubai_Outright!F680-Dubai_Outright!G680</f>
        <v>0.45799999999999841</v>
      </c>
      <c r="G680">
        <f>Dubai_Outright!G680-Dubai_Outright!H680</f>
        <v>0.50199999999999534</v>
      </c>
      <c r="H680">
        <f>Dubai_Outright!H680-Dubai_Outright!I680</f>
        <v>0.48900000000000432</v>
      </c>
      <c r="I680">
        <f>Dubai_Outright!I680-Dubai_Outright!J680</f>
        <v>0.57800000000000296</v>
      </c>
      <c r="J680">
        <f>Dubai_Outright!J680-Dubai_Outright!K680</f>
        <v>0.71199999999998909</v>
      </c>
      <c r="K680">
        <f>Dubai_Outright!K680-Dubai_Outright!L680</f>
        <v>0.27500000000000568</v>
      </c>
      <c r="L680">
        <f>Dubai_Outright!L680-Dubai_Outright!M680</f>
        <v>0.32899999999999352</v>
      </c>
    </row>
    <row r="681" spans="1:12">
      <c r="A681" s="1">
        <v>44953</v>
      </c>
      <c r="B681">
        <f>Dubai_Outright!B681-Dubai_Outright!C681</f>
        <v>0.77899999999999636</v>
      </c>
      <c r="C681">
        <f>Dubai_Outright!C681-Dubai_Outright!D681</f>
        <v>0.59999999999999432</v>
      </c>
      <c r="D681">
        <f>Dubai_Outright!D681-Dubai_Outright!E681</f>
        <v>0.57800000000000296</v>
      </c>
      <c r="E681">
        <f>Dubai_Outright!E681-Dubai_Outright!F681</f>
        <v>0.60099999999999909</v>
      </c>
      <c r="F681">
        <f>Dubai_Outright!F681-Dubai_Outright!G681</f>
        <v>0.55599999999999739</v>
      </c>
      <c r="G681">
        <f>Dubai_Outright!G681-Dubai_Outright!H681</f>
        <v>0.53700000000000614</v>
      </c>
      <c r="H681">
        <f>Dubai_Outright!H681-Dubai_Outright!I681</f>
        <v>0.55299999999999727</v>
      </c>
      <c r="I681">
        <f>Dubai_Outright!I681-Dubai_Outright!J681</f>
        <v>0.54399999999999693</v>
      </c>
      <c r="J681">
        <f>Dubai_Outright!J681-Dubai_Outright!K681</f>
        <v>0.58899999999999864</v>
      </c>
      <c r="K681">
        <f>Dubai_Outright!K681-Dubai_Outright!L681</f>
        <v>0.61599999999999966</v>
      </c>
      <c r="L681">
        <f>Dubai_Outright!L681-Dubai_Outright!M681</f>
        <v>0.44000000000001194</v>
      </c>
    </row>
    <row r="682" spans="1:12">
      <c r="A682" s="1">
        <v>44952</v>
      </c>
      <c r="B682">
        <f>Dubai_Outright!B682-Dubai_Outright!C682</f>
        <v>0.66700000000000159</v>
      </c>
      <c r="C682">
        <f>Dubai_Outright!C682-Dubai_Outright!D682</f>
        <v>0.53699999999999193</v>
      </c>
      <c r="D682">
        <f>Dubai_Outright!D682-Dubai_Outright!E682</f>
        <v>0.55800000000000693</v>
      </c>
      <c r="E682">
        <f>Dubai_Outright!E682-Dubai_Outright!F682</f>
        <v>0.5519999999999925</v>
      </c>
      <c r="F682">
        <f>Dubai_Outright!F682-Dubai_Outright!G682</f>
        <v>0.54200000000000159</v>
      </c>
      <c r="G682">
        <f>Dubai_Outright!G682-Dubai_Outright!H682</f>
        <v>0.54699999999999704</v>
      </c>
      <c r="H682">
        <f>Dubai_Outright!H682-Dubai_Outright!I682</f>
        <v>0.54300000000000637</v>
      </c>
      <c r="I682">
        <f>Dubai_Outright!I682-Dubai_Outright!J682</f>
        <v>0.56799999999999784</v>
      </c>
      <c r="J682">
        <f>Dubai_Outright!J682-Dubai_Outright!K682</f>
        <v>0.57000000000000739</v>
      </c>
      <c r="K682">
        <f>Dubai_Outright!K682-Dubai_Outright!L682</f>
        <v>0.61699999999999022</v>
      </c>
      <c r="L682">
        <f>Dubai_Outright!L682-Dubai_Outright!M682</f>
        <v>0.39100000000000534</v>
      </c>
    </row>
    <row r="683" spans="1:12">
      <c r="A683" s="1">
        <v>44951</v>
      </c>
      <c r="B683">
        <f>Dubai_Outright!B683-Dubai_Outright!C683</f>
        <v>0.63800000000000523</v>
      </c>
      <c r="C683">
        <f>Dubai_Outright!C683-Dubai_Outright!D683</f>
        <v>0.47599999999999909</v>
      </c>
      <c r="D683">
        <f>Dubai_Outright!D683-Dubai_Outright!E683</f>
        <v>0.50900000000000034</v>
      </c>
      <c r="E683">
        <f>Dubai_Outright!E683-Dubai_Outright!F683</f>
        <v>0.50999999999999091</v>
      </c>
      <c r="F683">
        <f>Dubai_Outright!F683-Dubai_Outright!G683</f>
        <v>0.5</v>
      </c>
      <c r="G683">
        <f>Dubai_Outright!G683-Dubai_Outright!H683</f>
        <v>0.51200000000000045</v>
      </c>
      <c r="H683">
        <f>Dubai_Outright!H683-Dubai_Outright!I683</f>
        <v>0.49300000000000921</v>
      </c>
      <c r="I683">
        <f>Dubai_Outright!I683-Dubai_Outright!J683</f>
        <v>0.50899999999998613</v>
      </c>
      <c r="J683">
        <f>Dubai_Outright!J683-Dubai_Outright!K683</f>
        <v>0.52900000000001057</v>
      </c>
      <c r="K683">
        <f>Dubai_Outright!K683-Dubai_Outright!L683</f>
        <v>0.58599999999999852</v>
      </c>
      <c r="L683">
        <f>Dubai_Outright!L683-Dubai_Outright!M683</f>
        <v>0.40200000000000102</v>
      </c>
    </row>
    <row r="684" spans="1:12">
      <c r="A684" s="1">
        <v>44950</v>
      </c>
      <c r="B684">
        <f>Dubai_Outright!B684-Dubai_Outright!C684</f>
        <v>0.67799999999999727</v>
      </c>
      <c r="C684">
        <f>Dubai_Outright!C684-Dubai_Outright!D684</f>
        <v>0.48699999999999477</v>
      </c>
      <c r="D684">
        <f>Dubai_Outright!D684-Dubai_Outright!E684</f>
        <v>0.50900000000000034</v>
      </c>
      <c r="E684">
        <f>Dubai_Outright!E684-Dubai_Outright!F684</f>
        <v>0.55200000000000671</v>
      </c>
      <c r="F684">
        <f>Dubai_Outright!F684-Dubai_Outright!G684</f>
        <v>0.4719999999999942</v>
      </c>
      <c r="G684">
        <f>Dubai_Outright!G684-Dubai_Outright!H684</f>
        <v>0.48900000000000432</v>
      </c>
      <c r="H684">
        <f>Dubai_Outright!H684-Dubai_Outright!I684</f>
        <v>0.50199999999999534</v>
      </c>
      <c r="I684">
        <f>Dubai_Outright!I684-Dubai_Outright!J684</f>
        <v>0.50900000000000034</v>
      </c>
      <c r="J684">
        <f>Dubai_Outright!J684-Dubai_Outright!K684</f>
        <v>0.51000000000000512</v>
      </c>
      <c r="K684">
        <f>Dubai_Outright!K684-Dubai_Outright!L684</f>
        <v>0.56499999999999773</v>
      </c>
      <c r="L684">
        <f>Dubai_Outright!L684-Dubai_Outright!M684</f>
        <v>0.43300000000000693</v>
      </c>
    </row>
    <row r="685" spans="1:12">
      <c r="A685" s="1">
        <v>44949</v>
      </c>
      <c r="B685">
        <f>Dubai_Outright!B685-Dubai_Outright!C685</f>
        <v>0.72499999999999432</v>
      </c>
      <c r="C685">
        <f>Dubai_Outright!C685-Dubai_Outright!D685</f>
        <v>0.51000000000000512</v>
      </c>
      <c r="D685">
        <f>Dubai_Outright!D685-Dubai_Outright!E685</f>
        <v>0.54999999999999716</v>
      </c>
      <c r="E685">
        <f>Dubai_Outright!E685-Dubai_Outright!F685</f>
        <v>0.5730000000000075</v>
      </c>
      <c r="F685">
        <f>Dubai_Outright!F685-Dubai_Outright!G685</f>
        <v>0.5</v>
      </c>
      <c r="G685">
        <f>Dubai_Outright!G685-Dubai_Outright!H685</f>
        <v>0.52599999999999625</v>
      </c>
      <c r="H685">
        <f>Dubai_Outright!H685-Dubai_Outright!I685</f>
        <v>0.49199999999999022</v>
      </c>
      <c r="I685">
        <f>Dubai_Outright!I685-Dubai_Outright!J685</f>
        <v>0.52900000000001057</v>
      </c>
      <c r="J685">
        <f>Dubai_Outright!J685-Dubai_Outright!K685</f>
        <v>0.51899999999999125</v>
      </c>
      <c r="K685">
        <f>Dubai_Outright!K685-Dubai_Outright!L685</f>
        <v>0.56900000000000261</v>
      </c>
      <c r="L685">
        <f>Dubai_Outright!L685-Dubai_Outright!M685</f>
        <v>0.46000000000000796</v>
      </c>
    </row>
    <row r="686" spans="1:12">
      <c r="A686" s="1">
        <v>44946</v>
      </c>
      <c r="B686">
        <f>Dubai_Outright!B686-Dubai_Outright!C686</f>
        <v>0.69899999999999807</v>
      </c>
      <c r="C686">
        <f>Dubai_Outright!C686-Dubai_Outright!D686</f>
        <v>0.48799999999999955</v>
      </c>
      <c r="D686">
        <f>Dubai_Outright!D686-Dubai_Outright!E686</f>
        <v>0.58799999999999386</v>
      </c>
      <c r="E686">
        <f>Dubai_Outright!E686-Dubai_Outright!F686</f>
        <v>0.58200000000000784</v>
      </c>
      <c r="F686">
        <f>Dubai_Outright!F686-Dubai_Outright!G686</f>
        <v>0.54099999999999682</v>
      </c>
      <c r="G686">
        <f>Dubai_Outright!G686-Dubai_Outright!H686</f>
        <v>0.55700000000000216</v>
      </c>
      <c r="H686">
        <f>Dubai_Outright!H686-Dubai_Outright!I686</f>
        <v>0.52200000000000557</v>
      </c>
      <c r="I686">
        <f>Dubai_Outright!I686-Dubai_Outright!J686</f>
        <v>0.53899999999998727</v>
      </c>
      <c r="J686">
        <f>Dubai_Outright!J686-Dubai_Outright!K686</f>
        <v>0.55000000000001137</v>
      </c>
      <c r="K686">
        <f>Dubai_Outright!K686-Dubai_Outright!L686</f>
        <v>0.57899999999999352</v>
      </c>
      <c r="L686">
        <f>Dubai_Outright!L686-Dubai_Outright!M686</f>
        <v>0.48000000000000398</v>
      </c>
    </row>
    <row r="687" spans="1:12">
      <c r="A687" s="1">
        <v>44945</v>
      </c>
      <c r="B687">
        <f>Dubai_Outright!B687-Dubai_Outright!C687</f>
        <v>0.68800000000000239</v>
      </c>
      <c r="C687">
        <f>Dubai_Outright!C687-Dubai_Outright!D687</f>
        <v>0.50900000000000034</v>
      </c>
      <c r="D687">
        <f>Dubai_Outright!D687-Dubai_Outright!E687</f>
        <v>0.5379999999999967</v>
      </c>
      <c r="E687">
        <f>Dubai_Outright!E687-Dubai_Outright!F687</f>
        <v>0.51200000000000045</v>
      </c>
      <c r="F687">
        <f>Dubai_Outright!F687-Dubai_Outright!G687</f>
        <v>0.53200000000001069</v>
      </c>
      <c r="G687">
        <f>Dubai_Outright!G687-Dubai_Outright!H687</f>
        <v>0.50600000000000023</v>
      </c>
      <c r="H687">
        <f>Dubai_Outright!H687-Dubai_Outright!I687</f>
        <v>0.48299999999998988</v>
      </c>
      <c r="I687">
        <f>Dubai_Outright!I687-Dubai_Outright!J687</f>
        <v>0.49900000000000944</v>
      </c>
      <c r="J687">
        <f>Dubai_Outright!J687-Dubai_Outright!K687</f>
        <v>0.53000000000000114</v>
      </c>
      <c r="K687">
        <f>Dubai_Outright!K687-Dubai_Outright!L687</f>
        <v>0.54599999999999227</v>
      </c>
      <c r="L687">
        <f>Dubai_Outright!L687-Dubai_Outright!M687</f>
        <v>0.42199999999999704</v>
      </c>
    </row>
    <row r="688" spans="1:12">
      <c r="A688" s="1">
        <v>44944</v>
      </c>
      <c r="B688">
        <f>Dubai_Outright!B688-Dubai_Outright!C688</f>
        <v>0.57999999999999829</v>
      </c>
      <c r="C688">
        <f>Dubai_Outright!C688-Dubai_Outright!D688</f>
        <v>0.4480000000000075</v>
      </c>
      <c r="D688">
        <f>Dubai_Outright!D688-Dubai_Outright!E688</f>
        <v>0.46899999999999409</v>
      </c>
      <c r="E688">
        <f>Dubai_Outright!E688-Dubai_Outright!F688</f>
        <v>0.52200000000000557</v>
      </c>
      <c r="F688">
        <f>Dubai_Outright!F688-Dubai_Outright!G688</f>
        <v>0.48199999999999932</v>
      </c>
      <c r="G688">
        <f>Dubai_Outright!G688-Dubai_Outright!H688</f>
        <v>0.51699999999999591</v>
      </c>
      <c r="H688">
        <f>Dubai_Outright!H688-Dubai_Outright!I688</f>
        <v>0.51200000000000045</v>
      </c>
      <c r="I688">
        <f>Dubai_Outright!I688-Dubai_Outright!J688</f>
        <v>0.4789999999999992</v>
      </c>
      <c r="J688">
        <f>Dubai_Outright!J688-Dubai_Outright!K688</f>
        <v>0.48900000000000432</v>
      </c>
      <c r="K688">
        <f>Dubai_Outright!K688-Dubai_Outright!L688</f>
        <v>0.58699999999998909</v>
      </c>
      <c r="L688">
        <f>Dubai_Outright!L688-Dubai_Outright!M688</f>
        <v>0.41200000000000614</v>
      </c>
    </row>
    <row r="689" spans="1:12">
      <c r="A689" s="1">
        <v>44943</v>
      </c>
      <c r="B689">
        <f>Dubai_Outright!B689-Dubai_Outright!C689</f>
        <v>0.73699999999999477</v>
      </c>
      <c r="C689">
        <f>Dubai_Outright!C689-Dubai_Outright!D689</f>
        <v>0.60699999999999932</v>
      </c>
      <c r="D689">
        <f>Dubai_Outright!D689-Dubai_Outright!E689</f>
        <v>0.63800000000000523</v>
      </c>
      <c r="E689">
        <f>Dubai_Outright!E689-Dubai_Outright!F689</f>
        <v>0.60200000000000387</v>
      </c>
      <c r="F689">
        <f>Dubai_Outright!F689-Dubai_Outright!G689</f>
        <v>0.57099999999999795</v>
      </c>
      <c r="G689">
        <f>Dubai_Outright!G689-Dubai_Outright!H689</f>
        <v>0.51800000000000068</v>
      </c>
      <c r="H689">
        <f>Dubai_Outright!H689-Dubai_Outright!I689</f>
        <v>0.53999999999999204</v>
      </c>
      <c r="I689">
        <f>Dubai_Outright!I689-Dubai_Outright!J689</f>
        <v>0.48000000000000398</v>
      </c>
      <c r="J689">
        <f>Dubai_Outright!J689-Dubai_Outright!K689</f>
        <v>0.54999999999999716</v>
      </c>
      <c r="K689">
        <f>Dubai_Outright!K689-Dubai_Outright!L689</f>
        <v>0.53700000000000614</v>
      </c>
      <c r="L689">
        <f>Dubai_Outright!L689-Dubai_Outright!M689</f>
        <v>0.45099999999999341</v>
      </c>
    </row>
    <row r="690" spans="1:12">
      <c r="A690" s="1">
        <v>44942</v>
      </c>
      <c r="B690">
        <f>Dubai_Outright!B690-Dubai_Outright!C690</f>
        <v>0.78600000000000136</v>
      </c>
      <c r="C690">
        <f>Dubai_Outright!C690-Dubai_Outright!D690</f>
        <v>0.5660000000000025</v>
      </c>
      <c r="D690">
        <f>Dubai_Outright!D690-Dubai_Outright!E690</f>
        <v>0.55800000000000693</v>
      </c>
      <c r="E690">
        <f>Dubai_Outright!E690-Dubai_Outright!F690</f>
        <v>0.55499999999999261</v>
      </c>
      <c r="F690">
        <f>Dubai_Outright!F690-Dubai_Outright!G690</f>
        <v>0.53499999999999659</v>
      </c>
      <c r="G690">
        <f>Dubai_Outright!G690-Dubai_Outright!H690</f>
        <v>0.4480000000000075</v>
      </c>
      <c r="H690">
        <f>Dubai_Outright!H690-Dubai_Outright!I690</f>
        <v>0.41200000000000614</v>
      </c>
      <c r="I690">
        <f>Dubai_Outright!I690-Dubai_Outright!J690</f>
        <v>0.42999999999999261</v>
      </c>
      <c r="J690">
        <f>Dubai_Outright!J690-Dubai_Outright!K690</f>
        <v>0.45999999999999375</v>
      </c>
      <c r="K690">
        <f>Dubai_Outright!K690-Dubai_Outright!L690</f>
        <v>0.48300000000000409</v>
      </c>
      <c r="L690">
        <f>Dubai_Outright!L690-Dubai_Outright!M690</f>
        <v>0.33500000000000796</v>
      </c>
    </row>
    <row r="691" spans="1:12">
      <c r="A691" s="1">
        <v>44939</v>
      </c>
      <c r="B691">
        <f>Dubai_Outright!B691-Dubai_Outright!C691</f>
        <v>0.69599999999999795</v>
      </c>
      <c r="C691">
        <f>Dubai_Outright!C691-Dubai_Outright!D691</f>
        <v>0.51099999999999568</v>
      </c>
      <c r="D691">
        <f>Dubai_Outright!D691-Dubai_Outright!E691</f>
        <v>0.51300000000000523</v>
      </c>
      <c r="E691">
        <f>Dubai_Outright!E691-Dubai_Outright!F691</f>
        <v>0.5210000000000008</v>
      </c>
      <c r="F691">
        <f>Dubai_Outright!F691-Dubai_Outright!G691</f>
        <v>0.47099999999998943</v>
      </c>
      <c r="G691">
        <f>Dubai_Outright!G691-Dubai_Outright!H691</f>
        <v>0.46800000000000352</v>
      </c>
      <c r="H691">
        <f>Dubai_Outright!H691-Dubai_Outright!I691</f>
        <v>0.44200000000000728</v>
      </c>
      <c r="I691">
        <f>Dubai_Outright!I691-Dubai_Outright!J691</f>
        <v>0.46999999999999886</v>
      </c>
      <c r="J691">
        <f>Dubai_Outright!J691-Dubai_Outright!K691</f>
        <v>0.48799999999999955</v>
      </c>
      <c r="K691">
        <f>Dubai_Outright!K691-Dubai_Outright!L691</f>
        <v>0.50499999999999545</v>
      </c>
      <c r="L691">
        <f>Dubai_Outright!L691-Dubai_Outright!M691</f>
        <v>0.3440000000000083</v>
      </c>
    </row>
    <row r="692" spans="1:12">
      <c r="A692" s="1">
        <v>44938</v>
      </c>
      <c r="B692">
        <f>Dubai_Outright!B692-Dubai_Outright!C692</f>
        <v>0.6039999999999992</v>
      </c>
      <c r="C692">
        <f>Dubai_Outright!C692-Dubai_Outright!D692</f>
        <v>0.43500000000000227</v>
      </c>
      <c r="D692">
        <f>Dubai_Outright!D692-Dubai_Outright!E692</f>
        <v>0.45799999999999841</v>
      </c>
      <c r="E692">
        <f>Dubai_Outright!E692-Dubai_Outright!F692</f>
        <v>0.45199999999999818</v>
      </c>
      <c r="F692">
        <f>Dubai_Outright!F692-Dubai_Outright!G692</f>
        <v>0.43500000000000227</v>
      </c>
      <c r="G692">
        <f>Dubai_Outright!G692-Dubai_Outright!H692</f>
        <v>0.40699999999999648</v>
      </c>
      <c r="H692">
        <f>Dubai_Outright!H692-Dubai_Outright!I692</f>
        <v>0.4030000000000058</v>
      </c>
      <c r="I692">
        <f>Dubai_Outright!I692-Dubai_Outright!J692</f>
        <v>0.41400000000000148</v>
      </c>
      <c r="J692">
        <f>Dubai_Outright!J692-Dubai_Outright!K692</f>
        <v>0.42999999999999261</v>
      </c>
      <c r="K692">
        <f>Dubai_Outright!K692-Dubai_Outright!L692</f>
        <v>0.45100000000000762</v>
      </c>
      <c r="L692">
        <f>Dubai_Outright!L692-Dubai_Outright!M692</f>
        <v>0.28700000000000614</v>
      </c>
    </row>
    <row r="693" spans="1:12">
      <c r="A693" s="1">
        <v>44937</v>
      </c>
      <c r="B693">
        <f>Dubai_Outright!B693-Dubai_Outright!C693</f>
        <v>0.54500000000000171</v>
      </c>
      <c r="C693">
        <f>Dubai_Outright!C693-Dubai_Outright!D693</f>
        <v>0.4059999999999917</v>
      </c>
      <c r="D693">
        <f>Dubai_Outright!D693-Dubai_Outright!E693</f>
        <v>0.4789999999999992</v>
      </c>
      <c r="E693">
        <f>Dubai_Outright!E693-Dubai_Outright!F693</f>
        <v>0.4410000000000025</v>
      </c>
      <c r="F693">
        <f>Dubai_Outright!F693-Dubai_Outright!G693</f>
        <v>0.40099999999999625</v>
      </c>
      <c r="G693">
        <f>Dubai_Outright!G693-Dubai_Outright!H693</f>
        <v>0.39700000000000557</v>
      </c>
      <c r="H693">
        <f>Dubai_Outright!H693-Dubai_Outright!I693</f>
        <v>0.36199999999999477</v>
      </c>
      <c r="I693">
        <f>Dubai_Outright!I693-Dubai_Outright!J693</f>
        <v>0.39000000000000057</v>
      </c>
      <c r="J693">
        <f>Dubai_Outright!J693-Dubai_Outright!K693</f>
        <v>0.39900000000000091</v>
      </c>
      <c r="K693">
        <f>Dubai_Outright!K693-Dubai_Outright!L693</f>
        <v>0.39000000000000057</v>
      </c>
      <c r="L693">
        <f>Dubai_Outright!L693-Dubai_Outright!M693</f>
        <v>0.26800000000000068</v>
      </c>
    </row>
    <row r="694" spans="1:12">
      <c r="A694" s="1">
        <v>44936</v>
      </c>
      <c r="B694">
        <f>Dubai_Outright!B694-Dubai_Outright!C694</f>
        <v>0.42600000000000193</v>
      </c>
      <c r="C694">
        <f>Dubai_Outright!C694-Dubai_Outright!D694</f>
        <v>0.28600000000000136</v>
      </c>
      <c r="D694">
        <f>Dubai_Outright!D694-Dubai_Outright!E694</f>
        <v>0.35999999999999943</v>
      </c>
      <c r="E694">
        <f>Dubai_Outright!E694-Dubai_Outright!F694</f>
        <v>0.36200000000000898</v>
      </c>
      <c r="F694">
        <f>Dubai_Outright!F694-Dubai_Outright!G694</f>
        <v>0.35099999999999909</v>
      </c>
      <c r="G694">
        <f>Dubai_Outright!G694-Dubai_Outright!H694</f>
        <v>0.32699999999999818</v>
      </c>
      <c r="H694">
        <f>Dubai_Outright!H694-Dubai_Outright!I694</f>
        <v>0.31199999999999761</v>
      </c>
      <c r="I694">
        <f>Dubai_Outright!I694-Dubai_Outright!J694</f>
        <v>0.31999999999999318</v>
      </c>
      <c r="J694">
        <f>Dubai_Outright!J694-Dubai_Outright!K694</f>
        <v>0.32999999999999829</v>
      </c>
      <c r="K694">
        <f>Dubai_Outright!K694-Dubai_Outright!L694</f>
        <v>0.34700000000000841</v>
      </c>
      <c r="L694">
        <f>Dubai_Outright!L694-Dubai_Outright!M694</f>
        <v>0.26200000000000045</v>
      </c>
    </row>
    <row r="695" spans="1:12">
      <c r="A695" s="1">
        <v>44935</v>
      </c>
      <c r="B695">
        <f>Dubai_Outright!B695-Dubai_Outright!C695</f>
        <v>0.41499999999999204</v>
      </c>
      <c r="C695">
        <f>Dubai_Outright!C695-Dubai_Outright!D695</f>
        <v>0.22500000000000853</v>
      </c>
      <c r="D695">
        <f>Dubai_Outright!D695-Dubai_Outright!E695</f>
        <v>0.2710000000000008</v>
      </c>
      <c r="E695">
        <f>Dubai_Outright!E695-Dubai_Outright!F695</f>
        <v>0.29200000000000159</v>
      </c>
      <c r="F695">
        <f>Dubai_Outright!F695-Dubai_Outright!G695</f>
        <v>0.30099999999998772</v>
      </c>
      <c r="G695">
        <f>Dubai_Outright!G695-Dubai_Outright!H695</f>
        <v>0.28800000000001091</v>
      </c>
      <c r="H695">
        <f>Dubai_Outright!H695-Dubai_Outright!I695</f>
        <v>0.2809999999999917</v>
      </c>
      <c r="I695">
        <f>Dubai_Outright!I695-Dubai_Outright!J695</f>
        <v>0.24000000000000909</v>
      </c>
      <c r="J695">
        <f>Dubai_Outright!J695-Dubai_Outright!K695</f>
        <v>0.28999999999999204</v>
      </c>
      <c r="K695">
        <f>Dubai_Outright!K695-Dubai_Outright!L695</f>
        <v>0.31700000000000728</v>
      </c>
      <c r="L695">
        <f>Dubai_Outright!L695-Dubai_Outright!M695</f>
        <v>0.23299999999998988</v>
      </c>
    </row>
    <row r="696" spans="1:12">
      <c r="A696" s="1">
        <v>44932</v>
      </c>
      <c r="B696">
        <f>Dubai_Outright!B696-Dubai_Outright!C696</f>
        <v>0.37999999999999545</v>
      </c>
      <c r="C696">
        <f>Dubai_Outright!C696-Dubai_Outright!D696</f>
        <v>0.1910000000000025</v>
      </c>
      <c r="D696">
        <f>Dubai_Outright!D696-Dubai_Outright!E696</f>
        <v>0.26000000000000512</v>
      </c>
      <c r="E696">
        <f>Dubai_Outright!E696-Dubai_Outright!F696</f>
        <v>0.26299999999999102</v>
      </c>
      <c r="F696">
        <f>Dubai_Outright!F696-Dubai_Outright!G696</f>
        <v>0.28000000000000114</v>
      </c>
      <c r="G696">
        <f>Dubai_Outright!G696-Dubai_Outright!H696</f>
        <v>0.26800000000000068</v>
      </c>
      <c r="H696">
        <f>Dubai_Outright!H696-Dubai_Outright!I696</f>
        <v>0.25100000000000477</v>
      </c>
      <c r="I696">
        <f>Dubai_Outright!I696-Dubai_Outright!J696</f>
        <v>0.28000000000000114</v>
      </c>
      <c r="J696">
        <f>Dubai_Outright!J696-Dubai_Outright!K696</f>
        <v>0.29099999999999682</v>
      </c>
      <c r="K696">
        <f>Dubai_Outright!K696-Dubai_Outright!L696</f>
        <v>0.32500000000000284</v>
      </c>
      <c r="L696">
        <f>Dubai_Outright!L696-Dubai_Outright!M696</f>
        <v>0.22299999999999898</v>
      </c>
    </row>
    <row r="697" spans="1:12">
      <c r="A697" s="1">
        <v>44931</v>
      </c>
      <c r="B697">
        <f>Dubai_Outright!B697-Dubai_Outright!C697</f>
        <v>0.41500000000000625</v>
      </c>
      <c r="C697">
        <f>Dubai_Outright!C697-Dubai_Outright!D697</f>
        <v>0.23599999999999</v>
      </c>
      <c r="D697">
        <f>Dubai_Outright!D697-Dubai_Outright!E697</f>
        <v>0.30000000000001137</v>
      </c>
      <c r="E697">
        <f>Dubai_Outright!E697-Dubai_Outright!F697</f>
        <v>0.31199999999999761</v>
      </c>
      <c r="F697">
        <f>Dubai_Outright!F697-Dubai_Outright!G697</f>
        <v>0.30100000000000193</v>
      </c>
      <c r="G697">
        <f>Dubai_Outright!G697-Dubai_Outright!H697</f>
        <v>0.30799999999999272</v>
      </c>
      <c r="H697">
        <f>Dubai_Outright!H697-Dubai_Outright!I697</f>
        <v>0.28199999999999648</v>
      </c>
      <c r="I697">
        <f>Dubai_Outright!I697-Dubai_Outright!J697</f>
        <v>0.26000000000000512</v>
      </c>
      <c r="J697">
        <f>Dubai_Outright!J697-Dubai_Outright!K697</f>
        <v>0.34000000000000341</v>
      </c>
      <c r="K697">
        <f>Dubai_Outright!K697-Dubai_Outright!L697</f>
        <v>0.35499999999998977</v>
      </c>
      <c r="L697">
        <f>Dubai_Outright!L697-Dubai_Outright!M697</f>
        <v>7.3000000000007503E-2</v>
      </c>
    </row>
    <row r="698" spans="1:12">
      <c r="A698" s="1">
        <v>44930</v>
      </c>
      <c r="B698">
        <f>Dubai_Outright!B698-Dubai_Outright!C698</f>
        <v>0.35599999999999454</v>
      </c>
      <c r="C698">
        <f>Dubai_Outright!C698-Dubai_Outright!D698</f>
        <v>0.21500000000000341</v>
      </c>
      <c r="D698">
        <f>Dubai_Outright!D698-Dubai_Outright!E698</f>
        <v>0.2710000000000008</v>
      </c>
      <c r="E698">
        <f>Dubai_Outright!E698-Dubai_Outright!F698</f>
        <v>0.31099999999999284</v>
      </c>
      <c r="F698">
        <f>Dubai_Outright!F698-Dubai_Outright!G698</f>
        <v>0.30100000000000193</v>
      </c>
      <c r="G698">
        <f>Dubai_Outright!G698-Dubai_Outright!H698</f>
        <v>0.25799999999999557</v>
      </c>
      <c r="H698">
        <f>Dubai_Outright!H698-Dubai_Outright!I698</f>
        <v>0.23199999999999932</v>
      </c>
      <c r="I698">
        <f>Dubai_Outright!I698-Dubai_Outright!J698</f>
        <v>0.28000000000000114</v>
      </c>
      <c r="J698">
        <f>Dubai_Outright!J698-Dubai_Outright!K698</f>
        <v>0.28000000000000114</v>
      </c>
      <c r="K698">
        <f>Dubai_Outright!K698-Dubai_Outright!L698</f>
        <v>0.31300000000000239</v>
      </c>
      <c r="L698">
        <f>Dubai_Outright!L698-Dubai_Outright!M698</f>
        <v>0.15500000000000114</v>
      </c>
    </row>
    <row r="699" spans="1:12">
      <c r="A699" s="1">
        <v>44929</v>
      </c>
      <c r="B699">
        <f>Dubai_Outright!B699-Dubai_Outright!C699</f>
        <v>0.45600000000000307</v>
      </c>
      <c r="C699">
        <f>Dubai_Outright!C699-Dubai_Outright!D699</f>
        <v>0.34499999999999886</v>
      </c>
      <c r="D699">
        <f>Dubai_Outright!D699-Dubai_Outright!E699</f>
        <v>0.45000000000000284</v>
      </c>
      <c r="E699">
        <f>Dubai_Outright!E699-Dubai_Outright!F699</f>
        <v>0.46099999999999852</v>
      </c>
      <c r="F699">
        <f>Dubai_Outright!F699-Dubai_Outright!G699</f>
        <v>0.42199999999999704</v>
      </c>
      <c r="G699">
        <f>Dubai_Outright!G699-Dubai_Outright!H699</f>
        <v>0.42700000000000671</v>
      </c>
      <c r="H699">
        <f>Dubai_Outright!H699-Dubai_Outright!I699</f>
        <v>0.40999999999999659</v>
      </c>
      <c r="I699">
        <f>Dubai_Outright!I699-Dubai_Outright!J699</f>
        <v>0.42100000000000648</v>
      </c>
      <c r="J699">
        <f>Dubai_Outright!J699-Dubai_Outright!K699</f>
        <v>0.43899999999999295</v>
      </c>
      <c r="K699">
        <f>Dubai_Outright!K699-Dubai_Outright!L699</f>
        <v>0.42799999999999727</v>
      </c>
      <c r="L699">
        <f>Dubai_Outright!L699-Dubai_Outright!M699</f>
        <v>0.21000000000000796</v>
      </c>
    </row>
    <row r="700" spans="1:12">
      <c r="A700" s="1">
        <v>44928</v>
      </c>
      <c r="B700">
        <f>Dubai_Outright!B700-Dubai_Outright!C700</f>
        <v>0.70900000000000318</v>
      </c>
      <c r="C700">
        <f>Dubai_Outright!C700-Dubai_Outright!D700</f>
        <v>0.4129999999999967</v>
      </c>
      <c r="D700">
        <f>Dubai_Outright!D700-Dubai_Outright!E700</f>
        <v>0.38700000000000045</v>
      </c>
      <c r="E700">
        <f>Dubai_Outright!E700-Dubai_Outright!F700</f>
        <v>0.50600000000000023</v>
      </c>
      <c r="F700">
        <f>Dubai_Outright!F700-Dubai_Outright!G700</f>
        <v>0.52899999999999636</v>
      </c>
      <c r="G700">
        <f>Dubai_Outright!G700-Dubai_Outright!H700</f>
        <v>0.49099999999999966</v>
      </c>
      <c r="H700">
        <f>Dubai_Outright!H700-Dubai_Outright!I700</f>
        <v>0.50600000000000023</v>
      </c>
      <c r="I700">
        <f>Dubai_Outright!I700-Dubai_Outright!J700</f>
        <v>0.46999999999999886</v>
      </c>
      <c r="J700">
        <f>Dubai_Outright!J700-Dubai_Outright!K700</f>
        <v>0.39000000000000057</v>
      </c>
      <c r="K700">
        <f>Dubai_Outright!K700-Dubai_Outright!L700</f>
        <v>0.43999999999999773</v>
      </c>
      <c r="L700">
        <f>Dubai_Outright!L700-Dubai_Outright!M700</f>
        <v>0.47100000000000364</v>
      </c>
    </row>
    <row r="701" spans="1:12">
      <c r="A701" s="1">
        <v>44925</v>
      </c>
      <c r="B701">
        <f>Dubai_Outright!B701-Dubai_Outright!C701</f>
        <v>0.70900000000000318</v>
      </c>
      <c r="C701">
        <f>Dubai_Outright!C701-Dubai_Outright!D701</f>
        <v>0.4129999999999967</v>
      </c>
      <c r="D701">
        <f>Dubai_Outright!D701-Dubai_Outright!E701</f>
        <v>0.38700000000000045</v>
      </c>
      <c r="E701">
        <f>Dubai_Outright!E701-Dubai_Outright!F701</f>
        <v>0.50600000000000023</v>
      </c>
      <c r="F701">
        <f>Dubai_Outright!F701-Dubai_Outright!G701</f>
        <v>0.52899999999999636</v>
      </c>
      <c r="G701">
        <f>Dubai_Outright!G701-Dubai_Outright!H701</f>
        <v>0.49099999999999966</v>
      </c>
      <c r="H701">
        <f>Dubai_Outright!H701-Dubai_Outright!I701</f>
        <v>0.50600000000000023</v>
      </c>
      <c r="I701">
        <f>Dubai_Outright!I701-Dubai_Outright!J701</f>
        <v>0.46999999999999886</v>
      </c>
      <c r="J701">
        <f>Dubai_Outright!J701-Dubai_Outright!K701</f>
        <v>0.39000000000000057</v>
      </c>
      <c r="K701">
        <f>Dubai_Outright!K701-Dubai_Outright!L701</f>
        <v>0.43999999999999773</v>
      </c>
      <c r="L701">
        <f>Dubai_Outright!L701-Dubai_Outright!M701</f>
        <v>0.47100000000000364</v>
      </c>
    </row>
    <row r="702" spans="1:12">
      <c r="A702" s="1">
        <v>44924</v>
      </c>
      <c r="B702">
        <f>Dubai_Outright!B702-Dubai_Outright!C702</f>
        <v>8.99999999999892E-2</v>
      </c>
      <c r="C702">
        <f>Dubai_Outright!C702-Dubai_Outright!D702</f>
        <v>-0.10999999999999943</v>
      </c>
      <c r="D702">
        <f>Dubai_Outright!D702-Dubai_Outright!E702</f>
        <v>0.31000000000000227</v>
      </c>
      <c r="E702">
        <f>Dubai_Outright!E702-Dubai_Outright!F702</f>
        <v>-0.12000000000000455</v>
      </c>
      <c r="F702">
        <f>Dubai_Outright!F702-Dubai_Outright!G702</f>
        <v>0.4690000000000083</v>
      </c>
      <c r="G702">
        <f>Dubai_Outright!G702-Dubai_Outright!H702</f>
        <v>0.40200000000000102</v>
      </c>
      <c r="H702">
        <f>Dubai_Outright!H702-Dubai_Outright!I702</f>
        <v>0.44700000000000273</v>
      </c>
      <c r="I702">
        <f>Dubai_Outright!I702-Dubai_Outright!J702</f>
        <v>0.40999999999999659</v>
      </c>
      <c r="J702">
        <f>Dubai_Outright!J702-Dubai_Outright!K702</f>
        <v>0.37999999999999545</v>
      </c>
      <c r="K702">
        <f>Dubai_Outright!K702-Dubai_Outright!L702</f>
        <v>0.37000000000000455</v>
      </c>
      <c r="L702">
        <f>Dubai_Outright!L702-Dubai_Outright!M702</f>
        <v>0.40899999999999181</v>
      </c>
    </row>
    <row r="703" spans="1:12">
      <c r="A703" s="1">
        <v>44923</v>
      </c>
      <c r="B703">
        <f>Dubai_Outright!B703-Dubai_Outright!C703</f>
        <v>0.57900000000000773</v>
      </c>
      <c r="C703">
        <f>Dubai_Outright!C703-Dubai_Outright!D703</f>
        <v>0.31499999999999773</v>
      </c>
      <c r="D703">
        <f>Dubai_Outright!D703-Dubai_Outright!E703</f>
        <v>0.34600000000000364</v>
      </c>
      <c r="E703">
        <f>Dubai_Outright!E703-Dubai_Outright!F703</f>
        <v>0.41699999999998738</v>
      </c>
      <c r="F703">
        <f>Dubai_Outright!F703-Dubai_Outright!G703</f>
        <v>0.4690000000000083</v>
      </c>
      <c r="G703">
        <f>Dubai_Outright!G703-Dubai_Outright!H703</f>
        <v>0.40200000000000102</v>
      </c>
      <c r="H703">
        <f>Dubai_Outright!H703-Dubai_Outright!I703</f>
        <v>0.44700000000000273</v>
      </c>
      <c r="I703">
        <f>Dubai_Outright!I703-Dubai_Outright!J703</f>
        <v>0.40999999999999659</v>
      </c>
      <c r="J703">
        <f>Dubai_Outright!J703-Dubai_Outright!K703</f>
        <v>0.37999999999999545</v>
      </c>
      <c r="K703">
        <f>Dubai_Outright!K703-Dubai_Outright!L703</f>
        <v>0.37000000000000455</v>
      </c>
      <c r="L703">
        <f>Dubai_Outright!L703-Dubai_Outright!M703</f>
        <v>0.40899999999999181</v>
      </c>
    </row>
    <row r="704" spans="1:12">
      <c r="A704" s="1">
        <v>44922</v>
      </c>
      <c r="B704">
        <f>Dubai_Outright!B704-Dubai_Outright!C704</f>
        <v>-4.9999999999997158E-2</v>
      </c>
      <c r="C704">
        <f>Dubai_Outright!C704-Dubai_Outright!D704</f>
        <v>-0.29000000000000625</v>
      </c>
      <c r="D704">
        <f>Dubai_Outright!D704-Dubai_Outright!E704</f>
        <v>0.43999999999999773</v>
      </c>
      <c r="E704">
        <f>Dubai_Outright!E704-Dubai_Outright!F704</f>
        <v>1.710000000000008</v>
      </c>
      <c r="F704">
        <f>Dubai_Outright!F704-Dubai_Outright!G704</f>
        <v>0.47099999999998943</v>
      </c>
      <c r="G704">
        <f>Dubai_Outright!G704-Dubai_Outright!H704</f>
        <v>0.4410000000000025</v>
      </c>
      <c r="H704">
        <f>Dubai_Outright!H704-Dubai_Outright!I704</f>
        <v>0.43699999999999761</v>
      </c>
      <c r="I704">
        <f>Dubai_Outright!I704-Dubai_Outright!J704</f>
        <v>0.4410000000000025</v>
      </c>
      <c r="J704">
        <f>Dubai_Outright!J704-Dubai_Outright!K704</f>
        <v>0.46000000000000796</v>
      </c>
      <c r="K704">
        <f>Dubai_Outright!K704-Dubai_Outright!L704</f>
        <v>0.45899999999998897</v>
      </c>
      <c r="L704">
        <f>Dubai_Outright!L704-Dubai_Outright!M704</f>
        <v>0.47100000000000364</v>
      </c>
    </row>
    <row r="705" spans="1:12">
      <c r="A705" s="1">
        <v>44921</v>
      </c>
      <c r="B705">
        <f>Dubai_Outright!B705-Dubai_Outright!C705</f>
        <v>0.66600000000001103</v>
      </c>
      <c r="C705">
        <f>Dubai_Outright!C705-Dubai_Outright!D705</f>
        <v>0.31399999999999295</v>
      </c>
      <c r="D705">
        <f>Dubai_Outright!D705-Dubai_Outright!E705</f>
        <v>0.36499999999999488</v>
      </c>
      <c r="E705">
        <f>Dubai_Outright!E705-Dubai_Outright!F705</f>
        <v>0.43700000000001182</v>
      </c>
      <c r="F705">
        <f>Dubai_Outright!F705-Dubai_Outright!G705</f>
        <v>0.47099999999998943</v>
      </c>
      <c r="G705">
        <f>Dubai_Outright!G705-Dubai_Outright!H705</f>
        <v>0.4410000000000025</v>
      </c>
      <c r="H705">
        <f>Dubai_Outright!H705-Dubai_Outright!I705</f>
        <v>0.43699999999999761</v>
      </c>
      <c r="I705">
        <f>Dubai_Outright!I705-Dubai_Outright!J705</f>
        <v>0.4410000000000025</v>
      </c>
      <c r="J705">
        <f>Dubai_Outright!J705-Dubai_Outright!K705</f>
        <v>0.46000000000000796</v>
      </c>
      <c r="K705">
        <f>Dubai_Outright!K705-Dubai_Outright!L705</f>
        <v>0.45899999999998897</v>
      </c>
      <c r="L705">
        <f>Dubai_Outright!L705-Dubai_Outright!M705</f>
        <v>0.47100000000000364</v>
      </c>
    </row>
    <row r="706" spans="1:12">
      <c r="A706" s="1">
        <v>44918</v>
      </c>
      <c r="B706">
        <f>Dubai_Outright!B706-Dubai_Outright!C706</f>
        <v>0.66600000000001103</v>
      </c>
      <c r="C706">
        <f>Dubai_Outright!C706-Dubai_Outright!D706</f>
        <v>0.31399999999999295</v>
      </c>
      <c r="D706">
        <f>Dubai_Outright!D706-Dubai_Outright!E706</f>
        <v>0.36499999999999488</v>
      </c>
      <c r="E706">
        <f>Dubai_Outright!E706-Dubai_Outright!F706</f>
        <v>0.43700000000001182</v>
      </c>
      <c r="F706">
        <f>Dubai_Outright!F706-Dubai_Outright!G706</f>
        <v>0.47099999999998943</v>
      </c>
      <c r="G706">
        <f>Dubai_Outright!G706-Dubai_Outright!H706</f>
        <v>0.4410000000000025</v>
      </c>
      <c r="H706">
        <f>Dubai_Outright!H706-Dubai_Outright!I706</f>
        <v>0.43699999999999761</v>
      </c>
      <c r="I706">
        <f>Dubai_Outright!I706-Dubai_Outright!J706</f>
        <v>0.4410000000000025</v>
      </c>
      <c r="J706">
        <f>Dubai_Outright!J706-Dubai_Outright!K706</f>
        <v>0.46000000000000796</v>
      </c>
      <c r="K706">
        <f>Dubai_Outright!K706-Dubai_Outright!L706</f>
        <v>0.45899999999998897</v>
      </c>
      <c r="L706">
        <f>Dubai_Outright!L706-Dubai_Outright!M706</f>
        <v>0.47100000000000364</v>
      </c>
    </row>
    <row r="707" spans="1:12">
      <c r="A707" s="1">
        <v>44917</v>
      </c>
      <c r="B707">
        <f>Dubai_Outright!B707-Dubai_Outright!C707</f>
        <v>0.71299999999999386</v>
      </c>
      <c r="C707">
        <f>Dubai_Outright!C707-Dubai_Outright!D707</f>
        <v>0.36200000000000898</v>
      </c>
      <c r="D707">
        <f>Dubai_Outright!D707-Dubai_Outright!E707</f>
        <v>0.30599999999999739</v>
      </c>
      <c r="E707">
        <f>Dubai_Outright!E707-Dubai_Outright!F707</f>
        <v>0.40900000000000603</v>
      </c>
      <c r="F707">
        <f>Dubai_Outright!F707-Dubai_Outright!G707</f>
        <v>0.45999999999999375</v>
      </c>
      <c r="G707">
        <f>Dubai_Outright!G707-Dubai_Outright!H707</f>
        <v>0.41100000000000136</v>
      </c>
      <c r="H707">
        <f>Dubai_Outright!H707-Dubai_Outright!I707</f>
        <v>0.40699999999999648</v>
      </c>
      <c r="I707">
        <f>Dubai_Outright!I707-Dubai_Outright!J707</f>
        <v>0.42000000000000171</v>
      </c>
      <c r="J707">
        <f>Dubai_Outright!J707-Dubai_Outright!K707</f>
        <v>0.41100000000000136</v>
      </c>
      <c r="K707">
        <f>Dubai_Outright!K707-Dubai_Outright!L707</f>
        <v>0.42000000000000171</v>
      </c>
      <c r="L707">
        <f>Dubai_Outright!L707-Dubai_Outright!M707</f>
        <v>0.44799999999999329</v>
      </c>
    </row>
    <row r="708" spans="1:12">
      <c r="A708" s="1">
        <v>44916</v>
      </c>
      <c r="B708">
        <f>Dubai_Outright!B708-Dubai_Outright!C708</f>
        <v>0.74800000000000466</v>
      </c>
      <c r="C708">
        <f>Dubai_Outright!C708-Dubai_Outright!D708</f>
        <v>0.35899999999999466</v>
      </c>
      <c r="D708">
        <f>Dubai_Outright!D708-Dubai_Outright!E708</f>
        <v>0.36400000000000432</v>
      </c>
      <c r="E708">
        <f>Dubai_Outright!E708-Dubai_Outright!F708</f>
        <v>0.40999999999999659</v>
      </c>
      <c r="F708">
        <f>Dubai_Outright!F708-Dubai_Outright!G708</f>
        <v>0.45100000000000762</v>
      </c>
      <c r="G708">
        <f>Dubai_Outright!G708-Dubai_Outright!H708</f>
        <v>0.43099999999999739</v>
      </c>
      <c r="H708">
        <f>Dubai_Outright!H708-Dubai_Outright!I708</f>
        <v>0.41700000000000159</v>
      </c>
      <c r="I708">
        <f>Dubai_Outright!I708-Dubai_Outright!J708</f>
        <v>0.41899999999999693</v>
      </c>
      <c r="J708">
        <f>Dubai_Outright!J708-Dubai_Outright!K708</f>
        <v>0.41100000000000136</v>
      </c>
      <c r="K708">
        <f>Dubai_Outright!K708-Dubai_Outright!L708</f>
        <v>0.43000000000000682</v>
      </c>
      <c r="L708">
        <f>Dubai_Outright!L708-Dubai_Outright!M708</f>
        <v>0.47999999999998977</v>
      </c>
    </row>
    <row r="709" spans="1:12">
      <c r="A709" s="1">
        <v>44915</v>
      </c>
      <c r="B709">
        <f>Dubai_Outright!B709-Dubai_Outright!C709</f>
        <v>0.625</v>
      </c>
      <c r="C709">
        <f>Dubai_Outright!C709-Dubai_Outright!D709</f>
        <v>0.36299999999999955</v>
      </c>
      <c r="D709">
        <f>Dubai_Outright!D709-Dubai_Outright!E709</f>
        <v>0.33299999999999841</v>
      </c>
      <c r="E709">
        <f>Dubai_Outright!E709-Dubai_Outright!F709</f>
        <v>0.32999999999999829</v>
      </c>
      <c r="F709">
        <f>Dubai_Outright!F709-Dubai_Outright!G709</f>
        <v>0.36200000000000898</v>
      </c>
      <c r="G709">
        <f>Dubai_Outright!G709-Dubai_Outright!H709</f>
        <v>0.33099999999998886</v>
      </c>
      <c r="H709">
        <f>Dubai_Outright!H709-Dubai_Outright!I709</f>
        <v>0.33800000000000807</v>
      </c>
      <c r="I709">
        <f>Dubai_Outright!I709-Dubai_Outright!J709</f>
        <v>0.32899999999999352</v>
      </c>
      <c r="J709">
        <f>Dubai_Outright!J709-Dubai_Outright!K709</f>
        <v>0.33100000000000307</v>
      </c>
      <c r="K709">
        <f>Dubai_Outright!K709-Dubai_Outright!L709</f>
        <v>0.35999999999999943</v>
      </c>
      <c r="L709">
        <f>Dubai_Outright!L709-Dubai_Outright!M709</f>
        <v>0.33599999999999852</v>
      </c>
    </row>
    <row r="710" spans="1:12">
      <c r="A710" s="1">
        <v>44914</v>
      </c>
      <c r="B710">
        <f>Dubai_Outright!B710-Dubai_Outright!C710</f>
        <v>0.79999999999999716</v>
      </c>
      <c r="C710">
        <f>Dubai_Outright!C710-Dubai_Outright!D710</f>
        <v>0.35999999999999943</v>
      </c>
      <c r="D710">
        <f>Dubai_Outright!D710-Dubai_Outright!E710</f>
        <v>0.31300000000000239</v>
      </c>
      <c r="E710">
        <f>Dubai_Outright!E710-Dubai_Outright!F710</f>
        <v>0.33800000000000807</v>
      </c>
      <c r="F710">
        <f>Dubai_Outright!F710-Dubai_Outright!G710</f>
        <v>0.33099999999998886</v>
      </c>
      <c r="G710">
        <f>Dubai_Outright!G710-Dubai_Outright!H710</f>
        <v>0.28200000000001069</v>
      </c>
      <c r="H710">
        <f>Dubai_Outright!H710-Dubai_Outright!I710</f>
        <v>0.30799999999999272</v>
      </c>
      <c r="I710">
        <f>Dubai_Outright!I710-Dubai_Outright!J710</f>
        <v>0.32000000000000739</v>
      </c>
      <c r="J710">
        <f>Dubai_Outright!J710-Dubai_Outright!K710</f>
        <v>0.30999999999998806</v>
      </c>
      <c r="K710">
        <f>Dubai_Outright!K710-Dubai_Outright!L710</f>
        <v>0.35000000000000853</v>
      </c>
      <c r="L710">
        <f>Dubai_Outright!L710-Dubai_Outright!M710</f>
        <v>0.33799999999999386</v>
      </c>
    </row>
    <row r="711" spans="1:12">
      <c r="A711" s="1">
        <v>44911</v>
      </c>
      <c r="B711">
        <f>Dubai_Outright!B711-Dubai_Outright!C711</f>
        <v>0.58400000000000318</v>
      </c>
      <c r="C711">
        <f>Dubai_Outright!C711-Dubai_Outright!D711</f>
        <v>0.31999999999999318</v>
      </c>
      <c r="D711">
        <f>Dubai_Outright!D711-Dubai_Outright!E711</f>
        <v>0.25300000000000011</v>
      </c>
      <c r="E711">
        <f>Dubai_Outright!E711-Dubai_Outright!F711</f>
        <v>0.25</v>
      </c>
      <c r="F711">
        <f>Dubai_Outright!F711-Dubai_Outright!G711</f>
        <v>0.27200000000000557</v>
      </c>
      <c r="G711">
        <f>Dubai_Outright!G711-Dubai_Outright!H711</f>
        <v>0.25100000000000477</v>
      </c>
      <c r="H711">
        <f>Dubai_Outright!H711-Dubai_Outright!I711</f>
        <v>0.27799999999999159</v>
      </c>
      <c r="I711">
        <f>Dubai_Outright!I711-Dubai_Outright!J711</f>
        <v>0.27200000000000557</v>
      </c>
      <c r="J711">
        <f>Dubai_Outright!J711-Dubai_Outright!K711</f>
        <v>0.37999999999999545</v>
      </c>
      <c r="K711">
        <f>Dubai_Outright!K711-Dubai_Outright!L711</f>
        <v>0.34900000000000375</v>
      </c>
      <c r="L711">
        <f>Dubai_Outright!L711-Dubai_Outright!M711</f>
        <v>0.34499999999999886</v>
      </c>
    </row>
    <row r="712" spans="1:12">
      <c r="A712" s="1">
        <v>44910</v>
      </c>
      <c r="B712">
        <f>Dubai_Outright!B712-Dubai_Outright!C712</f>
        <v>0.867999999999995</v>
      </c>
      <c r="C712">
        <f>Dubai_Outright!C712-Dubai_Outright!D712</f>
        <v>0.36499999999999488</v>
      </c>
      <c r="D712">
        <f>Dubai_Outright!D712-Dubai_Outright!E712</f>
        <v>0.31700000000000728</v>
      </c>
      <c r="E712">
        <f>Dubai_Outright!E712-Dubai_Outright!F712</f>
        <v>0.27899999999999636</v>
      </c>
      <c r="F712">
        <f>Dubai_Outright!F712-Dubai_Outright!G712</f>
        <v>0.30200000000000671</v>
      </c>
      <c r="G712">
        <f>Dubai_Outright!G712-Dubai_Outright!H712</f>
        <v>0.32099999999999795</v>
      </c>
      <c r="H712">
        <f>Dubai_Outright!H712-Dubai_Outright!I712</f>
        <v>0.28900000000000148</v>
      </c>
      <c r="I712">
        <f>Dubai_Outright!I712-Dubai_Outright!J712</f>
        <v>0.29099999999999682</v>
      </c>
      <c r="J712">
        <f>Dubai_Outright!J712-Dubai_Outright!K712</f>
        <v>0.35899999999999466</v>
      </c>
      <c r="K712">
        <f>Dubai_Outright!K712-Dubai_Outright!L712</f>
        <v>0.39900000000000091</v>
      </c>
      <c r="L712">
        <f>Dubai_Outright!L712-Dubai_Outright!M712</f>
        <v>0.37000000000000455</v>
      </c>
    </row>
    <row r="713" spans="1:12">
      <c r="A713" s="1">
        <v>44909</v>
      </c>
      <c r="B713">
        <f>Dubai_Outright!B713-Dubai_Outright!C713</f>
        <v>0.7289999999999992</v>
      </c>
      <c r="C713">
        <f>Dubai_Outright!C713-Dubai_Outright!D713</f>
        <v>0.2710000000000008</v>
      </c>
      <c r="D713">
        <f>Dubai_Outright!D713-Dubai_Outright!E713</f>
        <v>0.27200000000000557</v>
      </c>
      <c r="E713">
        <f>Dubai_Outright!E713-Dubai_Outright!F713</f>
        <v>0.23999999999999488</v>
      </c>
      <c r="F713">
        <f>Dubai_Outright!F713-Dubai_Outright!G713</f>
        <v>0.25200000000000955</v>
      </c>
      <c r="G713">
        <f>Dubai_Outright!G713-Dubai_Outright!H713</f>
        <v>0.29399999999999693</v>
      </c>
      <c r="H713">
        <f>Dubai_Outright!H713-Dubai_Outright!I713</f>
        <v>0.30700000000000216</v>
      </c>
      <c r="I713">
        <f>Dubai_Outright!I713-Dubai_Outright!J713</f>
        <v>0.34199999999999875</v>
      </c>
      <c r="J713">
        <f>Dubai_Outright!J713-Dubai_Outright!K713</f>
        <v>0.367999999999995</v>
      </c>
      <c r="K713">
        <f>Dubai_Outright!K713-Dubai_Outright!L713</f>
        <v>0.35999999999999943</v>
      </c>
      <c r="L713">
        <f>Dubai_Outright!L713-Dubai_Outright!M713</f>
        <v>0.37100000000000932</v>
      </c>
    </row>
    <row r="714" spans="1:12">
      <c r="A714" s="1">
        <v>44908</v>
      </c>
      <c r="B714">
        <f>Dubai_Outright!B714-Dubai_Outright!C714</f>
        <v>0.5519999999999925</v>
      </c>
      <c r="C714">
        <f>Dubai_Outright!C714-Dubai_Outright!D714</f>
        <v>0.1839999999999975</v>
      </c>
      <c r="D714">
        <f>Dubai_Outright!D714-Dubai_Outright!E714</f>
        <v>0.2120000000000033</v>
      </c>
      <c r="E714">
        <f>Dubai_Outright!E714-Dubai_Outright!F714</f>
        <v>0.16100000000000136</v>
      </c>
      <c r="F714">
        <f>Dubai_Outright!F714-Dubai_Outright!G714</f>
        <v>0.19299999999999784</v>
      </c>
      <c r="G714">
        <f>Dubai_Outright!G714-Dubai_Outright!H714</f>
        <v>0.27200000000000557</v>
      </c>
      <c r="H714">
        <f>Dubai_Outright!H714-Dubai_Outright!I714</f>
        <v>0.27899999999999636</v>
      </c>
      <c r="I714">
        <f>Dubai_Outright!I714-Dubai_Outright!J714</f>
        <v>0.34100000000000819</v>
      </c>
      <c r="J714">
        <f>Dubai_Outright!J714-Dubai_Outright!K714</f>
        <v>0.30799999999999272</v>
      </c>
      <c r="K714">
        <f>Dubai_Outright!K714-Dubai_Outright!L714</f>
        <v>0.28000000000000114</v>
      </c>
      <c r="L714">
        <f>Dubai_Outright!L714-Dubai_Outright!M714</f>
        <v>0.3370000000000033</v>
      </c>
    </row>
    <row r="715" spans="1:12">
      <c r="A715" s="1">
        <v>44907</v>
      </c>
      <c r="B715">
        <f>Dubai_Outright!B715-Dubai_Outright!C715</f>
        <v>0.40200000000000102</v>
      </c>
      <c r="C715">
        <f>Dubai_Outright!C715-Dubai_Outright!D715</f>
        <v>-1.2999999999991019E-2</v>
      </c>
      <c r="D715">
        <f>Dubai_Outright!D715-Dubai_Outright!E715</f>
        <v>-8.0000000000097771E-3</v>
      </c>
      <c r="E715">
        <f>Dubai_Outright!E715-Dubai_Outright!F715</f>
        <v>2.2000000000005571E-2</v>
      </c>
      <c r="F715">
        <f>Dubai_Outright!F715-Dubai_Outright!G715</f>
        <v>3.0000000000001137E-3</v>
      </c>
      <c r="G715">
        <f>Dubai_Outright!G715-Dubai_Outright!H715</f>
        <v>0.16199999999999193</v>
      </c>
      <c r="H715">
        <f>Dubai_Outright!H715-Dubai_Outright!I715</f>
        <v>0.2190000000000083</v>
      </c>
      <c r="I715">
        <f>Dubai_Outright!I715-Dubai_Outright!J715</f>
        <v>0.22100000000000364</v>
      </c>
      <c r="J715">
        <f>Dubai_Outright!J715-Dubai_Outright!K715</f>
        <v>0.2289999999999992</v>
      </c>
      <c r="K715">
        <f>Dubai_Outright!K715-Dubai_Outright!L715</f>
        <v>0.16899999999999693</v>
      </c>
      <c r="L715">
        <f>Dubai_Outright!L715-Dubai_Outright!M715</f>
        <v>0.16499999999999204</v>
      </c>
    </row>
    <row r="716" spans="1:12">
      <c r="A716" s="1">
        <v>44904</v>
      </c>
      <c r="B716">
        <f>Dubai_Outright!B716-Dubai_Outright!C716</f>
        <v>0.30799999999999272</v>
      </c>
      <c r="C716">
        <f>Dubai_Outright!C716-Dubai_Outright!D716</f>
        <v>-8.5999999999998522E-2</v>
      </c>
      <c r="D716">
        <f>Dubai_Outright!D716-Dubai_Outright!E716</f>
        <v>-4.6999999999997044E-2</v>
      </c>
      <c r="E716">
        <f>Dubai_Outright!E716-Dubai_Outright!F716</f>
        <v>1.9999999999953388E-3</v>
      </c>
      <c r="F716">
        <f>Dubai_Outright!F716-Dubai_Outright!G716</f>
        <v>4.2000000000001592E-2</v>
      </c>
      <c r="G716">
        <f>Dubai_Outright!G716-Dubai_Outright!H716</f>
        <v>0.132000000000005</v>
      </c>
      <c r="H716">
        <f>Dubai_Outright!H716-Dubai_Outright!I716</f>
        <v>0.14000000000000057</v>
      </c>
      <c r="I716">
        <f>Dubai_Outright!I716-Dubai_Outright!J716</f>
        <v>0.1910000000000025</v>
      </c>
      <c r="J716">
        <f>Dubai_Outright!J716-Dubai_Outright!K716</f>
        <v>0.16899999999999693</v>
      </c>
      <c r="K716">
        <f>Dubai_Outright!K716-Dubai_Outright!L716</f>
        <v>0.17799999999999727</v>
      </c>
      <c r="L716">
        <f>Dubai_Outright!L716-Dubai_Outright!M716</f>
        <v>0.16200000000000614</v>
      </c>
    </row>
    <row r="717" spans="1:12">
      <c r="A717" s="1">
        <v>44903</v>
      </c>
      <c r="B717">
        <f>Dubai_Outright!B717-Dubai_Outright!C717</f>
        <v>0.15399999999999636</v>
      </c>
      <c r="C717">
        <f>Dubai_Outright!C717-Dubai_Outright!D717</f>
        <v>-0.12999999999999545</v>
      </c>
      <c r="D717">
        <f>Dubai_Outright!D717-Dubai_Outright!E717</f>
        <v>-7.899999999999352E-2</v>
      </c>
      <c r="E717">
        <f>Dubai_Outright!E717-Dubai_Outright!F717</f>
        <v>-1.7000000000010118E-2</v>
      </c>
      <c r="F717">
        <f>Dubai_Outright!F717-Dubai_Outright!G717</f>
        <v>5.2000000000006708E-2</v>
      </c>
      <c r="G717">
        <f>Dubai_Outright!G717-Dubai_Outright!H717</f>
        <v>7.0999999999997954E-2</v>
      </c>
      <c r="H717">
        <f>Dubai_Outright!H717-Dubai_Outright!I717</f>
        <v>0.18000000000000682</v>
      </c>
      <c r="I717">
        <f>Dubai_Outright!I717-Dubai_Outright!J717</f>
        <v>0.19099999999998829</v>
      </c>
      <c r="J717">
        <f>Dubai_Outright!J717-Dubai_Outright!K717</f>
        <v>0.19000000000001194</v>
      </c>
      <c r="K717">
        <f>Dubai_Outright!K717-Dubai_Outright!L717</f>
        <v>0.18899999999999295</v>
      </c>
      <c r="L717">
        <f>Dubai_Outright!L717-Dubai_Outright!M717</f>
        <v>0.24399999999999977</v>
      </c>
    </row>
    <row r="718" spans="1:12">
      <c r="A718" s="1">
        <v>44902</v>
      </c>
      <c r="B718">
        <f>Dubai_Outright!B718-Dubai_Outright!C718</f>
        <v>2.4000000000000909E-2</v>
      </c>
      <c r="C718">
        <f>Dubai_Outright!C718-Dubai_Outright!D718</f>
        <v>-0.1910000000000025</v>
      </c>
      <c r="D718">
        <f>Dubai_Outright!D718-Dubai_Outright!E718</f>
        <v>-0.11699999999999022</v>
      </c>
      <c r="E718">
        <f>Dubai_Outright!E718-Dubai_Outright!F718</f>
        <v>-3.7000000000006139E-2</v>
      </c>
      <c r="F718">
        <f>Dubai_Outright!F718-Dubai_Outright!G718</f>
        <v>6.1999999999997613E-2</v>
      </c>
      <c r="G718">
        <f>Dubai_Outright!G718-Dubai_Outright!H718</f>
        <v>0.14200000000001012</v>
      </c>
      <c r="H718">
        <f>Dubai_Outright!H718-Dubai_Outright!I718</f>
        <v>0.15899999999999181</v>
      </c>
      <c r="I718">
        <f>Dubai_Outright!I718-Dubai_Outright!J718</f>
        <v>0.18200000000000216</v>
      </c>
      <c r="J718">
        <f>Dubai_Outright!J718-Dubai_Outright!K718</f>
        <v>0.1980000000000075</v>
      </c>
      <c r="K718">
        <f>Dubai_Outright!K718-Dubai_Outright!L718</f>
        <v>0.19099999999998829</v>
      </c>
      <c r="L718">
        <f>Dubai_Outright!L718-Dubai_Outright!M718</f>
        <v>0.20500000000001251</v>
      </c>
    </row>
    <row r="719" spans="1:12">
      <c r="A719" s="1">
        <v>44901</v>
      </c>
      <c r="B719">
        <f>Dubai_Outright!B719-Dubai_Outright!C719</f>
        <v>-2.5999999999996248E-2</v>
      </c>
      <c r="C719">
        <f>Dubai_Outright!C719-Dubai_Outright!D719</f>
        <v>-0.18800000000000239</v>
      </c>
      <c r="D719">
        <f>Dubai_Outright!D719-Dubai_Outright!E719</f>
        <v>-0.17999999999999261</v>
      </c>
      <c r="E719">
        <f>Dubai_Outright!E719-Dubai_Outright!F719</f>
        <v>-4.8000000000001819E-2</v>
      </c>
      <c r="F719">
        <f>Dubai_Outright!F719-Dubai_Outright!G719</f>
        <v>8.1999999999993634E-2</v>
      </c>
      <c r="G719">
        <f>Dubai_Outright!G719-Dubai_Outright!H719</f>
        <v>0.10099999999999909</v>
      </c>
      <c r="H719">
        <f>Dubai_Outright!H719-Dubai_Outright!I719</f>
        <v>0.15000000000000568</v>
      </c>
      <c r="I719">
        <f>Dubai_Outright!I719-Dubai_Outright!J719</f>
        <v>0.18999999999999773</v>
      </c>
      <c r="J719">
        <f>Dubai_Outright!J719-Dubai_Outright!K719</f>
        <v>0.2289999999999992</v>
      </c>
      <c r="K719">
        <f>Dubai_Outright!K719-Dubai_Outright!L719</f>
        <v>0.23000000000000398</v>
      </c>
      <c r="L719">
        <f>Dubai_Outright!L719-Dubai_Outright!M719</f>
        <v>0.24799999999999045</v>
      </c>
    </row>
    <row r="720" spans="1:12">
      <c r="A720" s="1">
        <v>44900</v>
      </c>
      <c r="B720">
        <f>Dubai_Outright!B720-Dubai_Outright!C720</f>
        <v>0.16599999999999682</v>
      </c>
      <c r="C720">
        <f>Dubai_Outright!C720-Dubai_Outright!D720</f>
        <v>-8.99999999999892E-2</v>
      </c>
      <c r="D720">
        <f>Dubai_Outright!D720-Dubai_Outright!E720</f>
        <v>-0.16300000000001091</v>
      </c>
      <c r="E720">
        <f>Dubai_Outright!E720-Dubai_Outright!F720</f>
        <v>5.2000000000006708E-2</v>
      </c>
      <c r="F720">
        <f>Dubai_Outright!F720-Dubai_Outright!G720</f>
        <v>0.15200000000000102</v>
      </c>
      <c r="G720">
        <f>Dubai_Outright!G720-Dubai_Outright!H720</f>
        <v>9.0999999999993975E-2</v>
      </c>
      <c r="H720">
        <f>Dubai_Outright!H720-Dubai_Outright!I720</f>
        <v>0.19900000000001228</v>
      </c>
      <c r="I720">
        <f>Dubai_Outright!I720-Dubai_Outright!J720</f>
        <v>0.18199999999998795</v>
      </c>
      <c r="J720">
        <f>Dubai_Outright!J720-Dubai_Outright!K720</f>
        <v>0.25900000000000034</v>
      </c>
      <c r="K720">
        <f>Dubai_Outright!K720-Dubai_Outright!L720</f>
        <v>0.26100000000000989</v>
      </c>
      <c r="L720">
        <f>Dubai_Outright!L720-Dubai_Outright!M720</f>
        <v>0.46899999999999409</v>
      </c>
    </row>
    <row r="721" spans="1:12">
      <c r="A721" s="1">
        <v>44897</v>
      </c>
      <c r="B721">
        <f>Dubai_Outright!B721-Dubai_Outright!C721</f>
        <v>0.68800000000000239</v>
      </c>
      <c r="C721">
        <f>Dubai_Outright!C721-Dubai_Outright!D721</f>
        <v>0.21099999999999852</v>
      </c>
      <c r="D721">
        <f>Dubai_Outright!D721-Dubai_Outright!E721</f>
        <v>-9.9000000000003752E-2</v>
      </c>
      <c r="E721">
        <f>Dubai_Outright!E721-Dubai_Outright!F721</f>
        <v>-5.8999999999997499E-2</v>
      </c>
      <c r="F721">
        <f>Dubai_Outright!F721-Dubai_Outright!G721</f>
        <v>2.1000000000000796E-2</v>
      </c>
      <c r="G721">
        <f>Dubai_Outright!G721-Dubai_Outright!H721</f>
        <v>0.17999999999999261</v>
      </c>
      <c r="H721">
        <f>Dubai_Outright!H721-Dubai_Outright!I721</f>
        <v>0.15100000000001046</v>
      </c>
      <c r="I721">
        <f>Dubai_Outright!I721-Dubai_Outright!J721</f>
        <v>0.27299999999999613</v>
      </c>
      <c r="J721">
        <f>Dubai_Outright!J721-Dubai_Outright!K721</f>
        <v>0.3019999999999925</v>
      </c>
      <c r="K721">
        <f>Dubai_Outright!K721-Dubai_Outright!L721</f>
        <v>0.30900000000001171</v>
      </c>
      <c r="L721">
        <f>Dubai_Outright!L721-Dubai_Outright!M721</f>
        <v>0.34099999999999397</v>
      </c>
    </row>
    <row r="722" spans="1:12">
      <c r="A722" s="1">
        <v>44896</v>
      </c>
      <c r="B722">
        <f>Dubai_Outright!B722-Dubai_Outright!C722</f>
        <v>0.6600000000000108</v>
      </c>
      <c r="C722">
        <f>Dubai_Outright!C722-Dubai_Outright!D722</f>
        <v>0.31299999999998818</v>
      </c>
      <c r="D722">
        <f>Dubai_Outright!D722-Dubai_Outright!E722</f>
        <v>1.4000000000010004E-2</v>
      </c>
      <c r="E722">
        <f>Dubai_Outright!E722-Dubai_Outright!F722</f>
        <v>9.3999999999994088E-2</v>
      </c>
      <c r="F722">
        <f>Dubai_Outright!F722-Dubai_Outright!G722</f>
        <v>9.6000000000003638E-2</v>
      </c>
      <c r="G722">
        <f>Dubai_Outright!G722-Dubai_Outright!H722</f>
        <v>0.16100000000000136</v>
      </c>
      <c r="H722">
        <f>Dubai_Outright!H722-Dubai_Outright!I722</f>
        <v>0.24200000000000443</v>
      </c>
      <c r="I722">
        <f>Dubai_Outright!I722-Dubai_Outright!J722</f>
        <v>0.34799999999999898</v>
      </c>
      <c r="J722">
        <f>Dubai_Outright!J722-Dubai_Outright!K722</f>
        <v>0.36199999999999477</v>
      </c>
      <c r="K722">
        <f>Dubai_Outright!K722-Dubai_Outright!L722</f>
        <v>0.26999999999999602</v>
      </c>
      <c r="L722">
        <f>Dubai_Outright!L722-Dubai_Outright!M722</f>
        <v>0.36100000000000421</v>
      </c>
    </row>
    <row r="723" spans="1:12">
      <c r="A723" s="1">
        <v>44895</v>
      </c>
      <c r="B723">
        <f>Dubai_Outright!B723-Dubai_Outright!C723</f>
        <v>0.17000000000000171</v>
      </c>
      <c r="C723">
        <f>Dubai_Outright!C723-Dubai_Outright!D723</f>
        <v>2.0999999999986585E-2</v>
      </c>
      <c r="D723">
        <f>Dubai_Outright!D723-Dubai_Outright!E723</f>
        <v>-0.11699999999999022</v>
      </c>
      <c r="E723">
        <f>Dubai_Outright!E723-Dubai_Outright!F723</f>
        <v>-4.9999999999997158E-2</v>
      </c>
      <c r="F723">
        <f>Dubai_Outright!F723-Dubai_Outright!G723</f>
        <v>5.1999999999992497E-2</v>
      </c>
      <c r="G723">
        <f>Dubai_Outright!G723-Dubai_Outright!H723</f>
        <v>6.6000000000002501E-2</v>
      </c>
      <c r="H723">
        <f>Dubai_Outright!H723-Dubai_Outright!I723</f>
        <v>0.26099999999999568</v>
      </c>
      <c r="I723">
        <f>Dubai_Outright!I723-Dubai_Outright!J723</f>
        <v>0.29900000000000659</v>
      </c>
      <c r="J723">
        <f>Dubai_Outright!J723-Dubai_Outright!K723</f>
        <v>0.31099999999999284</v>
      </c>
      <c r="K723">
        <f>Dubai_Outright!K723-Dubai_Outright!L723</f>
        <v>0.38100000000000023</v>
      </c>
      <c r="L723">
        <f>Dubai_Outright!L723-Dubai_Outright!M723</f>
        <v>0.32000000000000739</v>
      </c>
    </row>
    <row r="724" spans="1:12">
      <c r="A724" s="1">
        <v>44894</v>
      </c>
      <c r="B724">
        <f>Dubai_Outright!B724-Dubai_Outright!C724</f>
        <v>1.6000000000005343E-2</v>
      </c>
      <c r="C724">
        <f>Dubai_Outright!C724-Dubai_Outright!D724</f>
        <v>-7.9999999999998295E-2</v>
      </c>
      <c r="D724">
        <f>Dubai_Outright!D724-Dubai_Outright!E724</f>
        <v>-0.18099999999999739</v>
      </c>
      <c r="E724">
        <f>Dubai_Outright!E724-Dubai_Outright!F724</f>
        <v>-7.6000000000007617E-2</v>
      </c>
      <c r="F724">
        <f>Dubai_Outright!F724-Dubai_Outright!G724</f>
        <v>2.0000000000095497E-3</v>
      </c>
      <c r="G724">
        <f>Dubai_Outright!G724-Dubai_Outright!H724</f>
        <v>5.6999999999987949E-2</v>
      </c>
      <c r="H724">
        <f>Dubai_Outright!H724-Dubai_Outright!I724</f>
        <v>0.23000000000000398</v>
      </c>
      <c r="I724">
        <f>Dubai_Outright!I724-Dubai_Outright!J724</f>
        <v>0.2289999999999992</v>
      </c>
      <c r="J724">
        <f>Dubai_Outright!J724-Dubai_Outright!K724</f>
        <v>0.27000000000001023</v>
      </c>
      <c r="K724">
        <f>Dubai_Outright!K724-Dubai_Outright!L724</f>
        <v>0.26099999999999568</v>
      </c>
      <c r="L724">
        <f>Dubai_Outright!L724-Dubai_Outright!M724</f>
        <v>0.23999999999999488</v>
      </c>
    </row>
    <row r="725" spans="1:12">
      <c r="A725" s="1">
        <v>44893</v>
      </c>
      <c r="B725">
        <f>Dubai_Outright!B725-Dubai_Outright!C725</f>
        <v>-0.11899999999999977</v>
      </c>
      <c r="C725">
        <f>Dubai_Outright!C725-Dubai_Outright!D725</f>
        <v>-7.6000000000007617E-2</v>
      </c>
      <c r="D725">
        <f>Dubai_Outright!D725-Dubai_Outright!E725</f>
        <v>-0.21800000000000352</v>
      </c>
      <c r="E725">
        <f>Dubai_Outright!E725-Dubai_Outright!F725</f>
        <v>-0.12699999999999534</v>
      </c>
      <c r="F725">
        <f>Dubai_Outright!F725-Dubai_Outright!G725</f>
        <v>-5.2999999999997272E-2</v>
      </c>
      <c r="G725">
        <f>Dubai_Outright!G725-Dubai_Outright!H725</f>
        <v>0.12199999999999989</v>
      </c>
      <c r="H725">
        <f>Dubai_Outright!H725-Dubai_Outright!I725</f>
        <v>0.16100000000000136</v>
      </c>
      <c r="I725">
        <f>Dubai_Outright!I725-Dubai_Outright!J725</f>
        <v>0.24799999999999045</v>
      </c>
      <c r="J725">
        <f>Dubai_Outright!J725-Dubai_Outright!K725</f>
        <v>0.29000000000000625</v>
      </c>
      <c r="K725">
        <f>Dubai_Outright!K725-Dubai_Outright!L725</f>
        <v>0.30100000000000193</v>
      </c>
      <c r="L725">
        <f>Dubai_Outright!L725-Dubai_Outright!M725</f>
        <v>0.28999999999999204</v>
      </c>
    </row>
    <row r="726" spans="1:12">
      <c r="A726" s="1">
        <v>44890</v>
      </c>
      <c r="B726">
        <f>Dubai_Outright!B726-Dubai_Outright!C726</f>
        <v>5.8000000000006935E-2</v>
      </c>
      <c r="C726">
        <f>Dubai_Outright!C726-Dubai_Outright!D726</f>
        <v>9.1999999999998749E-2</v>
      </c>
      <c r="D726">
        <f>Dubai_Outright!D726-Dubai_Outright!E726</f>
        <v>-4.8000000000001819E-2</v>
      </c>
      <c r="E726">
        <f>Dubai_Outright!E726-Dubai_Outright!F726</f>
        <v>-4.5999999999992269E-2</v>
      </c>
      <c r="F726">
        <f>Dubai_Outright!F726-Dubai_Outright!G726</f>
        <v>5.5999999999997385E-2</v>
      </c>
      <c r="G726">
        <f>Dubai_Outright!G726-Dubai_Outright!H726</f>
        <v>0.15200000000000102</v>
      </c>
      <c r="H726">
        <f>Dubai_Outright!H726-Dubai_Outright!I726</f>
        <v>0.25999999999999091</v>
      </c>
      <c r="I726">
        <f>Dubai_Outright!I726-Dubai_Outright!J726</f>
        <v>0.3089999999999975</v>
      </c>
      <c r="J726">
        <f>Dubai_Outright!J726-Dubai_Outright!K726</f>
        <v>0.30100000000000193</v>
      </c>
      <c r="K726">
        <f>Dubai_Outright!K726-Dubai_Outright!L726</f>
        <v>0.32999999999999829</v>
      </c>
      <c r="L726">
        <f>Dubai_Outright!L726-Dubai_Outright!M726</f>
        <v>0.35000000000000853</v>
      </c>
    </row>
    <row r="727" spans="1:12">
      <c r="A727" s="1">
        <v>44889</v>
      </c>
      <c r="B727">
        <f>Dubai_Outright!B727-Dubai_Outright!C727</f>
        <v>-3.0000000000001137E-2</v>
      </c>
      <c r="C727">
        <f>Dubai_Outright!C727-Dubai_Outright!D727</f>
        <v>-8.4999999999993747E-2</v>
      </c>
      <c r="D727">
        <f>Dubai_Outright!D727-Dubai_Outright!E727</f>
        <v>-8.7000000000003297E-2</v>
      </c>
      <c r="E727">
        <f>Dubai_Outright!E727-Dubai_Outright!F727</f>
        <v>-8.5999999999998522E-2</v>
      </c>
      <c r="F727">
        <f>Dubai_Outright!F727-Dubai_Outright!G727</f>
        <v>3.7000000000006139E-2</v>
      </c>
      <c r="G727">
        <f>Dubai_Outright!G727-Dubai_Outright!H727</f>
        <v>0.1629999999999967</v>
      </c>
      <c r="H727">
        <f>Dubai_Outright!H727-Dubai_Outright!I727</f>
        <v>0.2710000000000008</v>
      </c>
      <c r="I727">
        <f>Dubai_Outright!I727-Dubai_Outright!J727</f>
        <v>0.34600000000000364</v>
      </c>
      <c r="J727">
        <f>Dubai_Outright!J727-Dubai_Outright!K727</f>
        <v>0.35099999999999909</v>
      </c>
      <c r="K727">
        <f>Dubai_Outright!K727-Dubai_Outright!L727</f>
        <v>0.32999999999999829</v>
      </c>
      <c r="L727">
        <f>Dubai_Outright!L727-Dubai_Outright!M727</f>
        <v>0.31000000000000227</v>
      </c>
    </row>
    <row r="728" spans="1:12">
      <c r="A728" s="1">
        <v>44888</v>
      </c>
      <c r="B728">
        <f>Dubai_Outright!B728-Dubai_Outright!C728</f>
        <v>-0.16499999999999204</v>
      </c>
      <c r="C728">
        <f>Dubai_Outright!C728-Dubai_Outright!D728</f>
        <v>-0.19500000000000739</v>
      </c>
      <c r="D728">
        <f>Dubai_Outright!D728-Dubai_Outright!E728</f>
        <v>-0.17999999999999261</v>
      </c>
      <c r="E728">
        <f>Dubai_Outright!E728-Dubai_Outright!F728</f>
        <v>-0.17600000000000193</v>
      </c>
      <c r="F728">
        <f>Dubai_Outright!F728-Dubai_Outright!G728</f>
        <v>-2.4000000000000909E-2</v>
      </c>
      <c r="G728">
        <f>Dubai_Outright!G728-Dubai_Outright!H728</f>
        <v>7.2000000000002728E-2</v>
      </c>
      <c r="H728">
        <f>Dubai_Outright!H728-Dubai_Outright!I728</f>
        <v>0.21099999999999852</v>
      </c>
      <c r="I728">
        <f>Dubai_Outright!I728-Dubai_Outright!J728</f>
        <v>0.3469999999999942</v>
      </c>
      <c r="J728">
        <f>Dubai_Outright!J728-Dubai_Outright!K728</f>
        <v>0.30100000000000193</v>
      </c>
      <c r="K728">
        <f>Dubai_Outright!K728-Dubai_Outright!L728</f>
        <v>0.28000000000000114</v>
      </c>
      <c r="L728">
        <f>Dubai_Outright!L728-Dubai_Outright!M728</f>
        <v>0.26000000000000512</v>
      </c>
    </row>
    <row r="729" spans="1:12">
      <c r="A729" s="1">
        <v>44887</v>
      </c>
      <c r="B729">
        <f>Dubai_Outright!B729-Dubai_Outright!C729</f>
        <v>0.13900000000001</v>
      </c>
      <c r="C729">
        <f>Dubai_Outright!C729-Dubai_Outright!D729</f>
        <v>0.12399999999999523</v>
      </c>
      <c r="D729">
        <f>Dubai_Outright!D729-Dubai_Outright!E729</f>
        <v>0.16899999999999693</v>
      </c>
      <c r="E729">
        <f>Dubai_Outright!E729-Dubai_Outright!F729</f>
        <v>0.19299999999999784</v>
      </c>
      <c r="F729">
        <f>Dubai_Outright!F729-Dubai_Outright!G729</f>
        <v>0.20300000000000296</v>
      </c>
      <c r="G729">
        <f>Dubai_Outright!G729-Dubai_Outright!H729</f>
        <v>0.35000000000000853</v>
      </c>
      <c r="H729">
        <f>Dubai_Outright!H729-Dubai_Outright!I729</f>
        <v>0.3019999999999925</v>
      </c>
      <c r="I729">
        <f>Dubai_Outright!I729-Dubai_Outright!J729</f>
        <v>0.35599999999999454</v>
      </c>
      <c r="J729">
        <f>Dubai_Outright!J729-Dubai_Outright!K729</f>
        <v>0.36100000000000421</v>
      </c>
      <c r="K729">
        <f>Dubai_Outright!K729-Dubai_Outright!L729</f>
        <v>0.39900000000000091</v>
      </c>
      <c r="L729">
        <f>Dubai_Outright!L729-Dubai_Outright!M729</f>
        <v>0.38100000000000023</v>
      </c>
    </row>
    <row r="730" spans="1:12">
      <c r="A730" s="1">
        <v>44886</v>
      </c>
      <c r="B730">
        <f>Dubai_Outright!B730-Dubai_Outright!C730</f>
        <v>0.17400000000000659</v>
      </c>
      <c r="C730">
        <f>Dubai_Outright!C730-Dubai_Outright!D730</f>
        <v>0.14399999999999125</v>
      </c>
      <c r="D730">
        <f>Dubai_Outright!D730-Dubai_Outright!E730</f>
        <v>0.15900000000000603</v>
      </c>
      <c r="E730">
        <f>Dubai_Outright!E730-Dubai_Outright!F730</f>
        <v>0.2219999999999942</v>
      </c>
      <c r="F730">
        <f>Dubai_Outright!F730-Dubai_Outright!G730</f>
        <v>0.375</v>
      </c>
      <c r="G730">
        <f>Dubai_Outright!G730-Dubai_Outright!H730</f>
        <v>0.36100000000000421</v>
      </c>
      <c r="H730">
        <f>Dubai_Outright!H730-Dubai_Outright!I730</f>
        <v>0.17199999999999704</v>
      </c>
      <c r="I730">
        <f>Dubai_Outright!I730-Dubai_Outright!J730</f>
        <v>0.40600000000000591</v>
      </c>
      <c r="J730">
        <f>Dubai_Outright!J730-Dubai_Outright!K730</f>
        <v>0.44999999999998863</v>
      </c>
      <c r="K730">
        <f>Dubai_Outright!K730-Dubai_Outright!L730</f>
        <v>0.4690000000000083</v>
      </c>
      <c r="L730">
        <f>Dubai_Outright!L730-Dubai_Outright!M730</f>
        <v>0.41100000000000136</v>
      </c>
    </row>
    <row r="731" spans="1:12">
      <c r="A731" s="1">
        <v>44883</v>
      </c>
      <c r="B731">
        <f>Dubai_Outright!B731-Dubai_Outright!C731</f>
        <v>0.56400000000000716</v>
      </c>
      <c r="C731">
        <f>Dubai_Outright!C731-Dubai_Outright!D731</f>
        <v>0.4129999999999967</v>
      </c>
      <c r="D731">
        <f>Dubai_Outright!D731-Dubai_Outright!E731</f>
        <v>0.37699999999999534</v>
      </c>
      <c r="E731">
        <f>Dubai_Outright!E731-Dubai_Outright!F731</f>
        <v>0.39200000000001012</v>
      </c>
      <c r="F731">
        <f>Dubai_Outright!F731-Dubai_Outright!G731</f>
        <v>0.40399999999999636</v>
      </c>
      <c r="G731">
        <f>Dubai_Outright!G731-Dubai_Outright!H731</f>
        <v>0.4410000000000025</v>
      </c>
      <c r="H731">
        <f>Dubai_Outright!H731-Dubai_Outright!I731</f>
        <v>0.43099999999999739</v>
      </c>
      <c r="I731">
        <f>Dubai_Outright!I731-Dubai_Outright!J731</f>
        <v>0.46500000000000341</v>
      </c>
      <c r="J731">
        <f>Dubai_Outright!J731-Dubai_Outright!K731</f>
        <v>0.44099999999998829</v>
      </c>
      <c r="K731">
        <f>Dubai_Outright!K731-Dubai_Outright!L731</f>
        <v>0.37900000000000489</v>
      </c>
      <c r="L731">
        <f>Dubai_Outright!L731-Dubai_Outright!M731</f>
        <v>0.43099999999999739</v>
      </c>
    </row>
    <row r="732" spans="1:12">
      <c r="A732" s="1">
        <v>44882</v>
      </c>
      <c r="B732">
        <f>Dubai_Outright!B732-Dubai_Outright!C732</f>
        <v>0.98000000000000398</v>
      </c>
      <c r="C732">
        <f>Dubai_Outright!C732-Dubai_Outright!D732</f>
        <v>0.64199999999999591</v>
      </c>
      <c r="D732">
        <f>Dubai_Outright!D732-Dubai_Outright!E732</f>
        <v>0.45400000000000773</v>
      </c>
      <c r="E732">
        <f>Dubai_Outright!E732-Dubai_Outright!F732</f>
        <v>0.44099999999998829</v>
      </c>
      <c r="F732">
        <f>Dubai_Outright!F732-Dubai_Outright!G732</f>
        <v>0.40100000000001046</v>
      </c>
      <c r="G732">
        <f>Dubai_Outright!G732-Dubai_Outright!H732</f>
        <v>0.52700000000000102</v>
      </c>
      <c r="H732">
        <f>Dubai_Outright!H732-Dubai_Outright!I732</f>
        <v>0.50600000000000023</v>
      </c>
      <c r="I732">
        <f>Dubai_Outright!I732-Dubai_Outright!J732</f>
        <v>0.47399999999998954</v>
      </c>
      <c r="J732">
        <f>Dubai_Outright!J732-Dubai_Outright!K732</f>
        <v>0.45100000000000762</v>
      </c>
      <c r="K732">
        <f>Dubai_Outright!K732-Dubai_Outright!L732</f>
        <v>0.42499999999999716</v>
      </c>
      <c r="L732">
        <f>Dubai_Outright!L732-Dubai_Outright!M732</f>
        <v>0.50300000000000011</v>
      </c>
    </row>
    <row r="733" spans="1:12">
      <c r="A733" s="1">
        <v>44881</v>
      </c>
      <c r="B733">
        <f>Dubai_Outright!B733-Dubai_Outright!C733</f>
        <v>1.1370000000000005</v>
      </c>
      <c r="C733">
        <f>Dubai_Outright!C733-Dubai_Outright!D733</f>
        <v>0.84799999999999898</v>
      </c>
      <c r="D733">
        <f>Dubai_Outright!D733-Dubai_Outright!E733</f>
        <v>0.66200000000000614</v>
      </c>
      <c r="E733">
        <f>Dubai_Outright!E733-Dubai_Outright!F733</f>
        <v>0.59300000000000352</v>
      </c>
      <c r="F733">
        <f>Dubai_Outright!F733-Dubai_Outright!G733</f>
        <v>0.55100000000000193</v>
      </c>
      <c r="G733">
        <f>Dubai_Outright!G733-Dubai_Outright!H733</f>
        <v>0.62099999999999511</v>
      </c>
      <c r="H733">
        <f>Dubai_Outright!H733-Dubai_Outright!I733</f>
        <v>0.59900000000000375</v>
      </c>
      <c r="I733">
        <f>Dubai_Outright!I733-Dubai_Outright!J733</f>
        <v>0.55299999999999727</v>
      </c>
      <c r="J733">
        <f>Dubai_Outright!J733-Dubai_Outright!K733</f>
        <v>0.51999999999999602</v>
      </c>
      <c r="K733">
        <f>Dubai_Outright!K733-Dubai_Outright!L733</f>
        <v>0.5</v>
      </c>
      <c r="L733">
        <f>Dubai_Outright!L733-Dubai_Outright!M733</f>
        <v>0.50100000000000477</v>
      </c>
    </row>
    <row r="734" spans="1:12">
      <c r="A734" s="1">
        <v>44880</v>
      </c>
      <c r="B734">
        <f>Dubai_Outright!B734-Dubai_Outright!C734</f>
        <v>1.0210000000000008</v>
      </c>
      <c r="C734">
        <f>Dubai_Outright!C734-Dubai_Outright!D734</f>
        <v>0.70900000000000318</v>
      </c>
      <c r="D734">
        <f>Dubai_Outright!D734-Dubai_Outright!E734</f>
        <v>0.64199999999999591</v>
      </c>
      <c r="E734">
        <f>Dubai_Outright!E734-Dubai_Outright!F734</f>
        <v>0.54299999999999216</v>
      </c>
      <c r="F734">
        <f>Dubai_Outright!F734-Dubai_Outright!G734</f>
        <v>0.50100000000000477</v>
      </c>
      <c r="G734">
        <f>Dubai_Outright!G734-Dubai_Outright!H734</f>
        <v>0.5210000000000008</v>
      </c>
      <c r="H734">
        <f>Dubai_Outright!H734-Dubai_Outright!I734</f>
        <v>0.54900000000000659</v>
      </c>
      <c r="I734">
        <f>Dubai_Outright!I734-Dubai_Outright!J734</f>
        <v>0.50399999999999068</v>
      </c>
      <c r="J734">
        <f>Dubai_Outright!J734-Dubai_Outright!K734</f>
        <v>0.52000000000001023</v>
      </c>
      <c r="K734">
        <f>Dubai_Outright!K734-Dubai_Outright!L734</f>
        <v>0.53999999999999204</v>
      </c>
      <c r="L734">
        <f>Dubai_Outright!L734-Dubai_Outright!M734</f>
        <v>0.5210000000000008</v>
      </c>
    </row>
    <row r="735" spans="1:12">
      <c r="A735" s="1">
        <v>44879</v>
      </c>
      <c r="B735">
        <f>Dubai_Outright!B735-Dubai_Outright!C735</f>
        <v>1.3629999999999995</v>
      </c>
      <c r="C735">
        <f>Dubai_Outright!C735-Dubai_Outright!D735</f>
        <v>0.92599999999998772</v>
      </c>
      <c r="D735">
        <f>Dubai_Outright!D735-Dubai_Outright!E735</f>
        <v>0.81100000000000705</v>
      </c>
      <c r="E735">
        <f>Dubai_Outright!E735-Dubai_Outright!F735</f>
        <v>0.76699999999999591</v>
      </c>
      <c r="F735">
        <f>Dubai_Outright!F735-Dubai_Outright!G735</f>
        <v>0.60300000000000864</v>
      </c>
      <c r="G735">
        <f>Dubai_Outright!G735-Dubai_Outright!H735</f>
        <v>0.63100000000000023</v>
      </c>
      <c r="H735">
        <f>Dubai_Outright!H735-Dubai_Outright!I735</f>
        <v>0.58599999999999852</v>
      </c>
      <c r="I735">
        <f>Dubai_Outright!I735-Dubai_Outright!J735</f>
        <v>0.54399999999999693</v>
      </c>
      <c r="J735">
        <f>Dubai_Outright!J735-Dubai_Outright!K735</f>
        <v>0.56999999999999318</v>
      </c>
      <c r="K735">
        <f>Dubai_Outright!K735-Dubai_Outright!L735</f>
        <v>0.52900000000001057</v>
      </c>
      <c r="L735">
        <f>Dubai_Outright!L735-Dubai_Outright!M735</f>
        <v>0.51099999999999568</v>
      </c>
    </row>
    <row r="736" spans="1:12">
      <c r="A736" s="1">
        <v>44876</v>
      </c>
      <c r="B736">
        <f>Dubai_Outright!B736-Dubai_Outright!C736</f>
        <v>1.6559999999999917</v>
      </c>
      <c r="C736">
        <f>Dubai_Outright!C736-Dubai_Outright!D736</f>
        <v>1.2760000000000105</v>
      </c>
      <c r="D736">
        <f>Dubai_Outright!D736-Dubai_Outright!E736</f>
        <v>1.0889999999999986</v>
      </c>
      <c r="E736">
        <f>Dubai_Outright!E736-Dubai_Outright!F736</f>
        <v>0.92300000000000182</v>
      </c>
      <c r="F736">
        <f>Dubai_Outright!F736-Dubai_Outright!G736</f>
        <v>0.80799999999999272</v>
      </c>
      <c r="G736">
        <f>Dubai_Outright!G736-Dubai_Outright!H736</f>
        <v>0.79999999999999716</v>
      </c>
      <c r="H736">
        <f>Dubai_Outright!H736-Dubai_Outright!I736</f>
        <v>0.74900000000000944</v>
      </c>
      <c r="I736">
        <f>Dubai_Outright!I736-Dubai_Outright!J736</f>
        <v>0.71299999999999386</v>
      </c>
      <c r="J736">
        <f>Dubai_Outright!J736-Dubai_Outright!K736</f>
        <v>0.68999999999999773</v>
      </c>
      <c r="K736">
        <f>Dubai_Outright!K736-Dubai_Outright!L736</f>
        <v>0.60000000000000853</v>
      </c>
      <c r="L736">
        <f>Dubai_Outright!L736-Dubai_Outright!M736</f>
        <v>0.5899999999999892</v>
      </c>
    </row>
    <row r="737" spans="1:12">
      <c r="A737" s="1">
        <v>44875</v>
      </c>
      <c r="B737">
        <f>Dubai_Outright!B737-Dubai_Outright!C737</f>
        <v>1.5789999999999935</v>
      </c>
      <c r="C737">
        <f>Dubai_Outright!C737-Dubai_Outright!D737</f>
        <v>1.1960000000000122</v>
      </c>
      <c r="D737">
        <f>Dubai_Outright!D737-Dubai_Outright!E737</f>
        <v>0.99899999999999523</v>
      </c>
      <c r="E737">
        <f>Dubai_Outright!E737-Dubai_Outright!F737</f>
        <v>0.82200000000000273</v>
      </c>
      <c r="F737">
        <f>Dubai_Outright!F737-Dubai_Outright!G737</f>
        <v>0.67900000000000205</v>
      </c>
      <c r="G737">
        <f>Dubai_Outright!G737-Dubai_Outright!H737</f>
        <v>0.76899999999999125</v>
      </c>
      <c r="H737">
        <f>Dubai_Outright!H737-Dubai_Outright!I737</f>
        <v>0.59000000000000341</v>
      </c>
      <c r="I737">
        <f>Dubai_Outright!I737-Dubai_Outright!J737</f>
        <v>0.6530000000000058</v>
      </c>
      <c r="J737">
        <f>Dubai_Outright!J737-Dubai_Outright!K737</f>
        <v>0.63100000000000023</v>
      </c>
      <c r="K737">
        <f>Dubai_Outright!K737-Dubai_Outright!L737</f>
        <v>0.59899999999998954</v>
      </c>
      <c r="L737">
        <f>Dubai_Outright!L737-Dubai_Outright!M737</f>
        <v>0.5</v>
      </c>
    </row>
    <row r="738" spans="1:12">
      <c r="A738" s="1">
        <v>44874</v>
      </c>
      <c r="B738">
        <f>Dubai_Outright!B738-Dubai_Outright!C738</f>
        <v>1.4920000000000044</v>
      </c>
      <c r="C738">
        <f>Dubai_Outright!C738-Dubai_Outright!D738</f>
        <v>1.0759999999999934</v>
      </c>
      <c r="D738">
        <f>Dubai_Outright!D738-Dubai_Outright!E738</f>
        <v>0.87000000000000455</v>
      </c>
      <c r="E738">
        <f>Dubai_Outright!E738-Dubai_Outright!F738</f>
        <v>0.73199999999999932</v>
      </c>
      <c r="F738">
        <f>Dubai_Outright!F738-Dubai_Outright!G738</f>
        <v>0.62900000000000489</v>
      </c>
      <c r="G738">
        <f>Dubai_Outright!G738-Dubai_Outright!H738</f>
        <v>0.64099999999999113</v>
      </c>
      <c r="H738">
        <f>Dubai_Outright!H738-Dubai_Outright!I738</f>
        <v>0.64800000000001035</v>
      </c>
      <c r="I738">
        <f>Dubai_Outright!I738-Dubai_Outright!J738</f>
        <v>0.61399999999999011</v>
      </c>
      <c r="J738">
        <f>Dubai_Outright!J738-Dubai_Outright!K738</f>
        <v>0.57000000000000739</v>
      </c>
      <c r="K738">
        <f>Dubai_Outright!K738-Dubai_Outright!L738</f>
        <v>0.49899999999999523</v>
      </c>
      <c r="L738">
        <f>Dubai_Outright!L738-Dubai_Outright!M738</f>
        <v>0.47200000000000841</v>
      </c>
    </row>
    <row r="739" spans="1:12">
      <c r="A739" s="1">
        <v>44873</v>
      </c>
      <c r="B739">
        <f>Dubai_Outright!B739-Dubai_Outright!C739</f>
        <v>1.570999999999998</v>
      </c>
      <c r="C739">
        <f>Dubai_Outright!C739-Dubai_Outright!D739</f>
        <v>1.070999999999998</v>
      </c>
      <c r="D739">
        <f>Dubai_Outright!D739-Dubai_Outright!E739</f>
        <v>0.87400000000000944</v>
      </c>
      <c r="E739">
        <f>Dubai_Outright!E739-Dubai_Outright!F739</f>
        <v>0.76299999999999102</v>
      </c>
      <c r="F739">
        <f>Dubai_Outright!F739-Dubai_Outright!G739</f>
        <v>0.76900000000000546</v>
      </c>
      <c r="G739">
        <f>Dubai_Outright!G739-Dubai_Outright!H739</f>
        <v>0.71899999999999409</v>
      </c>
      <c r="H739">
        <f>Dubai_Outright!H739-Dubai_Outright!I739</f>
        <v>0.6600000000000108</v>
      </c>
      <c r="I739">
        <f>Dubai_Outright!I739-Dubai_Outright!J739</f>
        <v>0.69199999999999307</v>
      </c>
      <c r="J739">
        <f>Dubai_Outright!J739-Dubai_Outright!K739</f>
        <v>0.58100000000000307</v>
      </c>
      <c r="K739">
        <f>Dubai_Outright!K739-Dubai_Outright!L739</f>
        <v>0.51900000000000546</v>
      </c>
      <c r="L739">
        <f>Dubai_Outright!L739-Dubai_Outright!M739</f>
        <v>0.50199999999999534</v>
      </c>
    </row>
    <row r="740" spans="1:12">
      <c r="A740" s="1">
        <v>44872</v>
      </c>
      <c r="B740">
        <f>Dubai_Outright!B740-Dubai_Outright!C740</f>
        <v>1.6330000000000098</v>
      </c>
      <c r="C740">
        <f>Dubai_Outright!C740-Dubai_Outright!D740</f>
        <v>1.1559999999999917</v>
      </c>
      <c r="D740">
        <f>Dubai_Outright!D740-Dubai_Outright!E740</f>
        <v>0.95799999999999841</v>
      </c>
      <c r="E740">
        <f>Dubai_Outright!E740-Dubai_Outright!F740</f>
        <v>0.92300000000000182</v>
      </c>
      <c r="F740">
        <f>Dubai_Outright!F740-Dubai_Outright!G740</f>
        <v>0.81799999999999784</v>
      </c>
      <c r="G740">
        <f>Dubai_Outright!G740-Dubai_Outright!H740</f>
        <v>0.74900000000000944</v>
      </c>
      <c r="H740">
        <f>Dubai_Outright!H740-Dubai_Outright!I740</f>
        <v>0.69899999999999807</v>
      </c>
      <c r="I740">
        <f>Dubai_Outright!I740-Dubai_Outright!J740</f>
        <v>0.67300000000000182</v>
      </c>
      <c r="J740">
        <f>Dubai_Outright!J740-Dubai_Outright!K740</f>
        <v>0.62999999999999545</v>
      </c>
      <c r="K740">
        <f>Dubai_Outright!K740-Dubai_Outright!L740</f>
        <v>0.56900000000000261</v>
      </c>
      <c r="L740">
        <f>Dubai_Outright!L740-Dubai_Outright!M740</f>
        <v>0.55100000000000193</v>
      </c>
    </row>
    <row r="741" spans="1:12">
      <c r="A741" s="1">
        <v>44869</v>
      </c>
      <c r="B741">
        <f>Dubai_Outright!B741-Dubai_Outright!C741</f>
        <v>1.8390000000000128</v>
      </c>
      <c r="C741">
        <f>Dubai_Outright!C741-Dubai_Outright!D741</f>
        <v>1.3829999999999956</v>
      </c>
      <c r="D741">
        <f>Dubai_Outright!D741-Dubai_Outright!E741</f>
        <v>1.1269999999999953</v>
      </c>
      <c r="E741">
        <f>Dubai_Outright!E741-Dubai_Outright!F741</f>
        <v>1.0229999999999961</v>
      </c>
      <c r="F741">
        <f>Dubai_Outright!F741-Dubai_Outright!G741</f>
        <v>0.89700000000000557</v>
      </c>
      <c r="G741">
        <f>Dubai_Outright!G741-Dubai_Outright!H741</f>
        <v>0.82000000000000739</v>
      </c>
      <c r="H741">
        <f>Dubai_Outright!H741-Dubai_Outright!I741</f>
        <v>0.80799999999999272</v>
      </c>
      <c r="I741">
        <f>Dubai_Outright!I741-Dubai_Outright!J741</f>
        <v>0.742999999999995</v>
      </c>
      <c r="J741">
        <f>Dubai_Outright!J741-Dubai_Outright!K741</f>
        <v>0.67000000000000171</v>
      </c>
      <c r="K741">
        <f>Dubai_Outright!K741-Dubai_Outright!L741</f>
        <v>0.57900000000000773</v>
      </c>
      <c r="L741">
        <f>Dubai_Outright!L741-Dubai_Outright!M741</f>
        <v>0.58100000000000307</v>
      </c>
    </row>
    <row r="742" spans="1:12">
      <c r="A742" s="1">
        <v>44868</v>
      </c>
      <c r="B742">
        <f>Dubai_Outright!B742-Dubai_Outright!C742</f>
        <v>1.8119999999999976</v>
      </c>
      <c r="C742">
        <f>Dubai_Outright!C742-Dubai_Outright!D742</f>
        <v>1.2469999999999999</v>
      </c>
      <c r="D742">
        <f>Dubai_Outright!D742-Dubai_Outright!E742</f>
        <v>1.0420000000000016</v>
      </c>
      <c r="E742">
        <f>Dubai_Outright!E742-Dubai_Outright!F742</f>
        <v>0.99099999999999966</v>
      </c>
      <c r="F742">
        <f>Dubai_Outright!F742-Dubai_Outright!G742</f>
        <v>0.75799999999999557</v>
      </c>
      <c r="G742">
        <f>Dubai_Outright!G742-Dubai_Outright!H742</f>
        <v>0.75900000000000034</v>
      </c>
      <c r="H742">
        <f>Dubai_Outright!H742-Dubai_Outright!I742</f>
        <v>0.7190000000000083</v>
      </c>
      <c r="I742">
        <f>Dubai_Outright!I742-Dubai_Outright!J742</f>
        <v>0.61299999999999955</v>
      </c>
      <c r="J742">
        <f>Dubai_Outright!J742-Dubai_Outright!K742</f>
        <v>0.48999999999999488</v>
      </c>
      <c r="K742">
        <f>Dubai_Outright!K742-Dubai_Outright!L742</f>
        <v>0.5</v>
      </c>
      <c r="L742">
        <f>Dubai_Outright!L742-Dubai_Outright!M742</f>
        <v>0.48199999999999932</v>
      </c>
    </row>
    <row r="743" spans="1:12">
      <c r="A743" s="1">
        <v>44867</v>
      </c>
      <c r="B743">
        <f>Dubai_Outright!B743-Dubai_Outright!C743</f>
        <v>1.7550000000000097</v>
      </c>
      <c r="C743">
        <f>Dubai_Outright!C743-Dubai_Outright!D743</f>
        <v>1.2839999999999918</v>
      </c>
      <c r="D743">
        <f>Dubai_Outright!D743-Dubai_Outright!E743</f>
        <v>1.046999999999997</v>
      </c>
      <c r="E743">
        <f>Dubai_Outright!E743-Dubai_Outright!F743</f>
        <v>0.95000000000000284</v>
      </c>
      <c r="F743">
        <f>Dubai_Outright!F743-Dubai_Outright!G743</f>
        <v>0.83899999999999864</v>
      </c>
      <c r="G743">
        <f>Dubai_Outright!G743-Dubai_Outright!H743</f>
        <v>0.8089999999999975</v>
      </c>
      <c r="H743">
        <f>Dubai_Outright!H743-Dubai_Outright!I743</f>
        <v>0.62800000000000011</v>
      </c>
      <c r="I743">
        <f>Dubai_Outright!I743-Dubai_Outright!J743</f>
        <v>0.63400000000000034</v>
      </c>
      <c r="J743">
        <f>Dubai_Outright!J743-Dubai_Outright!K743</f>
        <v>0.53900000000000148</v>
      </c>
      <c r="K743">
        <f>Dubai_Outright!K743-Dubai_Outright!L743</f>
        <v>0.5</v>
      </c>
      <c r="L743">
        <f>Dubai_Outright!L743-Dubai_Outright!M743</f>
        <v>0.51200000000000045</v>
      </c>
    </row>
    <row r="744" spans="1:12">
      <c r="A744" s="1">
        <v>44866</v>
      </c>
      <c r="B744">
        <f>Dubai_Outright!B744-Dubai_Outright!C744</f>
        <v>2.4689999999999941</v>
      </c>
      <c r="C744">
        <f>Dubai_Outright!C744-Dubai_Outright!D744</f>
        <v>2.0230000000000103</v>
      </c>
      <c r="D744">
        <f>Dubai_Outright!D744-Dubai_Outright!E744</f>
        <v>1.512999999999991</v>
      </c>
      <c r="E744">
        <f>Dubai_Outright!E744-Dubai_Outright!F744</f>
        <v>1.1910000000000025</v>
      </c>
      <c r="F744">
        <f>Dubai_Outright!F744-Dubai_Outright!G744</f>
        <v>1.0750000000000028</v>
      </c>
      <c r="G744">
        <f>Dubai_Outright!G744-Dubai_Outright!H744</f>
        <v>0.84799999999999898</v>
      </c>
      <c r="H744">
        <f>Dubai_Outright!H744-Dubai_Outright!I744</f>
        <v>0.75900000000000034</v>
      </c>
      <c r="I744">
        <f>Dubai_Outright!I744-Dubai_Outright!J744</f>
        <v>0.67799999999999727</v>
      </c>
      <c r="J744">
        <f>Dubai_Outright!J744-Dubai_Outright!K744</f>
        <v>0.64400000000000546</v>
      </c>
      <c r="K744">
        <f>Dubai_Outright!K744-Dubai_Outright!L744</f>
        <v>0.5899999999999892</v>
      </c>
      <c r="L744">
        <f>Dubai_Outright!L744-Dubai_Outright!M744</f>
        <v>0.54000000000000625</v>
      </c>
    </row>
    <row r="745" spans="1:12">
      <c r="A745" s="1">
        <v>44865</v>
      </c>
      <c r="B745">
        <f>Dubai_Outright!B745-Dubai_Outright!C745</f>
        <v>2.6170000000000044</v>
      </c>
      <c r="C745">
        <f>Dubai_Outright!C745-Dubai_Outright!D745</f>
        <v>2.0580000000000069</v>
      </c>
      <c r="D745">
        <f>Dubai_Outright!D745-Dubai_Outright!E745</f>
        <v>1.458999999999989</v>
      </c>
      <c r="E745">
        <f>Dubai_Outright!E745-Dubai_Outright!F745</f>
        <v>1.1380000000000052</v>
      </c>
      <c r="F745">
        <f>Dubai_Outright!F745-Dubai_Outright!G745</f>
        <v>0.94899999999999807</v>
      </c>
      <c r="G745">
        <f>Dubai_Outright!G745-Dubai_Outright!H745</f>
        <v>0.70000000000000284</v>
      </c>
      <c r="H745">
        <f>Dubai_Outright!H745-Dubai_Outright!I745</f>
        <v>0.71800000000000352</v>
      </c>
      <c r="I745">
        <f>Dubai_Outright!I745-Dubai_Outright!J745</f>
        <v>0.63799999999999102</v>
      </c>
      <c r="J745">
        <f>Dubai_Outright!J745-Dubai_Outright!K745</f>
        <v>0.58400000000000318</v>
      </c>
      <c r="K745">
        <f>Dubai_Outright!K745-Dubai_Outright!L745</f>
        <v>0.51000000000000512</v>
      </c>
      <c r="L745">
        <f>Dubai_Outright!L745-Dubai_Outright!M745</f>
        <v>0.48999999999999488</v>
      </c>
    </row>
    <row r="746" spans="1:12">
      <c r="A746" s="1">
        <v>44862</v>
      </c>
      <c r="B746">
        <f>Dubai_Outright!B746-Dubai_Outright!C746</f>
        <v>2.5769999999999982</v>
      </c>
      <c r="C746">
        <f>Dubai_Outright!C746-Dubai_Outright!D746</f>
        <v>2.0320000000000107</v>
      </c>
      <c r="D746">
        <f>Dubai_Outright!D746-Dubai_Outright!E746</f>
        <v>1.4609999999999985</v>
      </c>
      <c r="E746">
        <f>Dubai_Outright!E746-Dubai_Outright!F746</f>
        <v>1.1670000000000016</v>
      </c>
      <c r="F746">
        <f>Dubai_Outright!F746-Dubai_Outright!G746</f>
        <v>1.0090000000000003</v>
      </c>
      <c r="G746">
        <f>Dubai_Outright!G746-Dubai_Outright!H746</f>
        <v>0.8089999999999975</v>
      </c>
      <c r="H746">
        <f>Dubai_Outright!H746-Dubai_Outright!I746</f>
        <v>0.70999999999999375</v>
      </c>
      <c r="I746">
        <f>Dubai_Outright!I746-Dubai_Outright!J746</f>
        <v>0.60800000000000409</v>
      </c>
      <c r="J746">
        <f>Dubai_Outright!J746-Dubai_Outright!K746</f>
        <v>0.64300000000000068</v>
      </c>
      <c r="K746">
        <f>Dubai_Outright!K746-Dubai_Outright!L746</f>
        <v>0.54999999999999716</v>
      </c>
      <c r="L746">
        <f>Dubai_Outright!L746-Dubai_Outright!M746</f>
        <v>0.5210000000000008</v>
      </c>
    </row>
    <row r="747" spans="1:12">
      <c r="A747" s="1">
        <v>44861</v>
      </c>
      <c r="B747">
        <f>Dubai_Outright!B747-Dubai_Outright!C747</f>
        <v>2.4889999999999901</v>
      </c>
      <c r="C747">
        <f>Dubai_Outright!C747-Dubai_Outright!D747</f>
        <v>2.0560000000000116</v>
      </c>
      <c r="D747">
        <f>Dubai_Outright!D747-Dubai_Outright!E747</f>
        <v>1.4709999999999894</v>
      </c>
      <c r="E747">
        <f>Dubai_Outright!E747-Dubai_Outright!F747</f>
        <v>1.1670000000000016</v>
      </c>
      <c r="F747">
        <f>Dubai_Outright!F747-Dubai_Outright!G747</f>
        <v>0.98100000000000875</v>
      </c>
      <c r="G747">
        <f>Dubai_Outright!G747-Dubai_Outright!H747</f>
        <v>0.79899999999999238</v>
      </c>
      <c r="H747">
        <f>Dubai_Outright!H747-Dubai_Outright!I747</f>
        <v>0.73900000000000432</v>
      </c>
      <c r="I747">
        <f>Dubai_Outright!I747-Dubai_Outright!J747</f>
        <v>0.69899999999999807</v>
      </c>
      <c r="J747">
        <f>Dubai_Outright!J747-Dubai_Outright!K747</f>
        <v>0.6530000000000058</v>
      </c>
      <c r="K747">
        <f>Dubai_Outright!K747-Dubai_Outright!L747</f>
        <v>0.57999999999999829</v>
      </c>
      <c r="L747">
        <f>Dubai_Outright!L747-Dubai_Outright!M747</f>
        <v>0.54099999999999682</v>
      </c>
    </row>
    <row r="748" spans="1:12">
      <c r="A748" s="1">
        <v>44860</v>
      </c>
      <c r="B748">
        <f>Dubai_Outright!B748-Dubai_Outright!C748</f>
        <v>2.554000000000002</v>
      </c>
      <c r="C748">
        <f>Dubai_Outright!C748-Dubai_Outright!D748</f>
        <v>2.0309999999999917</v>
      </c>
      <c r="D748">
        <f>Dubai_Outright!D748-Dubai_Outright!E748</f>
        <v>1.4380000000000024</v>
      </c>
      <c r="E748">
        <f>Dubai_Outright!E748-Dubai_Outright!F748</f>
        <v>1.1280000000000001</v>
      </c>
      <c r="F748">
        <f>Dubai_Outright!F748-Dubai_Outright!G748</f>
        <v>1.0150000000000006</v>
      </c>
      <c r="G748">
        <f>Dubai_Outright!G748-Dubai_Outright!H748</f>
        <v>0.79999999999999716</v>
      </c>
      <c r="H748">
        <f>Dubai_Outright!H748-Dubai_Outright!I748</f>
        <v>0.71999999999999886</v>
      </c>
      <c r="I748">
        <f>Dubai_Outright!I748-Dubai_Outright!J748</f>
        <v>0.67799999999999727</v>
      </c>
      <c r="J748">
        <f>Dubai_Outright!J748-Dubai_Outright!K748</f>
        <v>0.64400000000000546</v>
      </c>
      <c r="K748">
        <f>Dubai_Outright!K748-Dubai_Outright!L748</f>
        <v>0.57999999999999829</v>
      </c>
      <c r="L748">
        <f>Dubai_Outright!L748-Dubai_Outright!M748</f>
        <v>0.53000000000000114</v>
      </c>
    </row>
    <row r="749" spans="1:12">
      <c r="A749" s="1">
        <v>44859</v>
      </c>
      <c r="B749">
        <f>Dubai_Outright!B749-Dubai_Outright!C749</f>
        <v>2.4699999999999989</v>
      </c>
      <c r="C749">
        <f>Dubai_Outright!C749-Dubai_Outright!D749</f>
        <v>1.9549999999999983</v>
      </c>
      <c r="D749">
        <f>Dubai_Outright!D749-Dubai_Outright!E749</f>
        <v>1.4339999999999975</v>
      </c>
      <c r="E749">
        <f>Dubai_Outright!E749-Dubai_Outright!F749</f>
        <v>1.0500000000000114</v>
      </c>
      <c r="F749">
        <f>Dubai_Outright!F749-Dubai_Outright!G749</f>
        <v>0.9649999999999892</v>
      </c>
      <c r="G749">
        <f>Dubai_Outright!G749-Dubai_Outright!H749</f>
        <v>0.71100000000001273</v>
      </c>
      <c r="H749">
        <f>Dubai_Outright!H749-Dubai_Outright!I749</f>
        <v>0.66099999999998715</v>
      </c>
      <c r="I749">
        <f>Dubai_Outright!I749-Dubai_Outright!J749</f>
        <v>0.65900000000000603</v>
      </c>
      <c r="J749">
        <f>Dubai_Outright!J749-Dubai_Outright!K749</f>
        <v>0.62300000000000466</v>
      </c>
      <c r="K749">
        <f>Dubai_Outright!K749-Dubai_Outright!L749</f>
        <v>0.60099999999999909</v>
      </c>
      <c r="L749">
        <f>Dubai_Outright!L749-Dubai_Outright!M749</f>
        <v>0.50099999999999056</v>
      </c>
    </row>
    <row r="750" spans="1:12">
      <c r="A750" s="1">
        <v>44858</v>
      </c>
      <c r="B750">
        <f>Dubai_Outright!B750-Dubai_Outright!C750</f>
        <v>2.5919999999999987</v>
      </c>
      <c r="C750">
        <f>Dubai_Outright!C750-Dubai_Outright!D750</f>
        <v>2.078000000000003</v>
      </c>
      <c r="D750">
        <f>Dubai_Outright!D750-Dubai_Outright!E750</f>
        <v>1.4609999999999985</v>
      </c>
      <c r="E750">
        <f>Dubai_Outright!E750-Dubai_Outright!F750</f>
        <v>1.0680000000000121</v>
      </c>
      <c r="F750">
        <f>Dubai_Outright!F750-Dubai_Outright!G750</f>
        <v>0.91099999999998715</v>
      </c>
      <c r="G750">
        <f>Dubai_Outright!G750-Dubai_Outright!H750</f>
        <v>0.75</v>
      </c>
      <c r="H750">
        <f>Dubai_Outright!H750-Dubai_Outright!I750</f>
        <v>0.68000000000000682</v>
      </c>
      <c r="I750">
        <f>Dubai_Outright!I750-Dubai_Outright!J750</f>
        <v>0.65900000000000603</v>
      </c>
      <c r="J750">
        <f>Dubai_Outright!J750-Dubai_Outright!K750</f>
        <v>0.60299999999999443</v>
      </c>
      <c r="K750">
        <f>Dubai_Outright!K750-Dubai_Outright!L750</f>
        <v>0.55100000000000193</v>
      </c>
      <c r="L750">
        <f>Dubai_Outright!L750-Dubai_Outright!M750</f>
        <v>0.5210000000000008</v>
      </c>
    </row>
    <row r="751" spans="1:12">
      <c r="A751" s="1">
        <v>44855</v>
      </c>
      <c r="B751">
        <f>Dubai_Outright!B751-Dubai_Outright!C751</f>
        <v>2.605000000000004</v>
      </c>
      <c r="C751">
        <f>Dubai_Outright!C751-Dubai_Outright!D751</f>
        <v>2.1029999999999944</v>
      </c>
      <c r="D751">
        <f>Dubai_Outright!D751-Dubai_Outright!E751</f>
        <v>1.6299999999999955</v>
      </c>
      <c r="E751">
        <f>Dubai_Outright!E751-Dubai_Outright!F751</f>
        <v>1.1270000000000095</v>
      </c>
      <c r="F751">
        <f>Dubai_Outright!F751-Dubai_Outright!G751</f>
        <v>1.0099999999999909</v>
      </c>
      <c r="G751">
        <f>Dubai_Outright!G751-Dubai_Outright!H751</f>
        <v>0.77000000000001023</v>
      </c>
      <c r="H751">
        <f>Dubai_Outright!H751-Dubai_Outright!I751</f>
        <v>0.69899999999999807</v>
      </c>
      <c r="I751">
        <f>Dubai_Outright!I751-Dubai_Outright!J751</f>
        <v>0.64900000000000091</v>
      </c>
      <c r="J751">
        <f>Dubai_Outright!J751-Dubai_Outright!K751</f>
        <v>0.6039999999999992</v>
      </c>
      <c r="K751">
        <f>Dubai_Outright!K751-Dubai_Outright!L751</f>
        <v>0.57099999999999795</v>
      </c>
      <c r="L751">
        <f>Dubai_Outright!L751-Dubai_Outright!M751</f>
        <v>0.51000000000000512</v>
      </c>
    </row>
    <row r="752" spans="1:12">
      <c r="A752" s="1">
        <v>44854</v>
      </c>
      <c r="B752">
        <f>Dubai_Outright!B752-Dubai_Outright!C752</f>
        <v>2.5030000000000001</v>
      </c>
      <c r="C752">
        <f>Dubai_Outright!C752-Dubai_Outright!D752</f>
        <v>2.0139999999999958</v>
      </c>
      <c r="D752">
        <f>Dubai_Outright!D752-Dubai_Outright!E752</f>
        <v>1.5210000000000008</v>
      </c>
      <c r="E752">
        <f>Dubai_Outright!E752-Dubai_Outright!F752</f>
        <v>1.1169999999999902</v>
      </c>
      <c r="F752">
        <f>Dubai_Outright!F752-Dubai_Outright!G752</f>
        <v>0.93900000000000716</v>
      </c>
      <c r="G752">
        <f>Dubai_Outright!G752-Dubai_Outright!H752</f>
        <v>0.63100000000000023</v>
      </c>
      <c r="H752">
        <f>Dubai_Outright!H752-Dubai_Outright!I752</f>
        <v>0.62000000000000455</v>
      </c>
      <c r="I752">
        <f>Dubai_Outright!I752-Dubai_Outright!J752</f>
        <v>0.67799999999999727</v>
      </c>
      <c r="J752">
        <f>Dubai_Outright!J752-Dubai_Outright!K752</f>
        <v>0.54299999999999216</v>
      </c>
      <c r="K752">
        <f>Dubai_Outright!K752-Dubai_Outright!L752</f>
        <v>0.46100000000001273</v>
      </c>
      <c r="L752">
        <f>Dubai_Outright!L752-Dubai_Outright!M752</f>
        <v>0.44099999999998829</v>
      </c>
    </row>
    <row r="753" spans="1:12">
      <c r="A753" s="1">
        <v>44853</v>
      </c>
      <c r="B753">
        <f>Dubai_Outright!B753-Dubai_Outright!C753</f>
        <v>2.2279999999999944</v>
      </c>
      <c r="C753">
        <f>Dubai_Outright!C753-Dubai_Outright!D753</f>
        <v>1.7710000000000008</v>
      </c>
      <c r="D753">
        <f>Dubai_Outright!D753-Dubai_Outright!E753</f>
        <v>1.2720000000000056</v>
      </c>
      <c r="E753">
        <f>Dubai_Outright!E753-Dubai_Outright!F753</f>
        <v>0.9789999999999992</v>
      </c>
      <c r="F753">
        <f>Dubai_Outright!F753-Dubai_Outright!G753</f>
        <v>0.8089999999999975</v>
      </c>
      <c r="G753">
        <f>Dubai_Outright!G753-Dubai_Outright!H753</f>
        <v>0.62099999999999511</v>
      </c>
      <c r="H753">
        <f>Dubai_Outright!H753-Dubai_Outright!I753</f>
        <v>0.56900000000000261</v>
      </c>
      <c r="I753">
        <f>Dubai_Outright!I753-Dubai_Outright!J753</f>
        <v>0.56000000000000227</v>
      </c>
      <c r="J753">
        <f>Dubai_Outright!J753-Dubai_Outright!K753</f>
        <v>0.53300000000000125</v>
      </c>
      <c r="K753">
        <f>Dubai_Outright!K753-Dubai_Outright!L753</f>
        <v>0.4410000000000025</v>
      </c>
      <c r="L753">
        <f>Dubai_Outright!L753-Dubai_Outright!M753</f>
        <v>0.41199999999999193</v>
      </c>
    </row>
    <row r="754" spans="1:12">
      <c r="A754" s="1">
        <v>44852</v>
      </c>
      <c r="B754">
        <f>Dubai_Outright!B754-Dubai_Outright!C754</f>
        <v>2.0649999999999977</v>
      </c>
      <c r="C754">
        <f>Dubai_Outright!C754-Dubai_Outright!D754</f>
        <v>1.5289999999999964</v>
      </c>
      <c r="D754">
        <f>Dubai_Outright!D754-Dubai_Outright!E754</f>
        <v>1.1020000000000039</v>
      </c>
      <c r="E754">
        <f>Dubai_Outright!E754-Dubai_Outright!F754</f>
        <v>0.86200000000000898</v>
      </c>
      <c r="F754">
        <f>Dubai_Outright!F754-Dubai_Outright!G754</f>
        <v>0.69899999999999807</v>
      </c>
      <c r="G754">
        <f>Dubai_Outright!G754-Dubai_Outright!H754</f>
        <v>0.60199999999998965</v>
      </c>
      <c r="H754">
        <f>Dubai_Outright!H754-Dubai_Outright!I754</f>
        <v>0.53900000000000148</v>
      </c>
      <c r="I754">
        <f>Dubai_Outright!I754-Dubai_Outright!J754</f>
        <v>0.52900000000001057</v>
      </c>
      <c r="J754">
        <f>Dubai_Outright!J754-Dubai_Outright!K754</f>
        <v>0.40499999999998693</v>
      </c>
      <c r="K754">
        <f>Dubai_Outright!K754-Dubai_Outright!L754</f>
        <v>0.41100000000000136</v>
      </c>
      <c r="L754">
        <f>Dubai_Outright!L754-Dubai_Outright!M754</f>
        <v>0.45100000000000762</v>
      </c>
    </row>
    <row r="755" spans="1:12">
      <c r="A755" s="1">
        <v>44851</v>
      </c>
      <c r="B755">
        <f>Dubai_Outright!B755-Dubai_Outright!C755</f>
        <v>2.2090000000000032</v>
      </c>
      <c r="C755">
        <f>Dubai_Outright!C755-Dubai_Outright!D755</f>
        <v>1.6559999999999917</v>
      </c>
      <c r="D755">
        <f>Dubai_Outright!D755-Dubai_Outright!E755</f>
        <v>1.222999999999999</v>
      </c>
      <c r="E755">
        <f>Dubai_Outright!E755-Dubai_Outright!F755</f>
        <v>0.99000000000000909</v>
      </c>
      <c r="F755">
        <f>Dubai_Outright!F755-Dubai_Outright!G755</f>
        <v>0.85999999999999943</v>
      </c>
      <c r="G755">
        <f>Dubai_Outright!G755-Dubai_Outright!H755</f>
        <v>0.81000000000000227</v>
      </c>
      <c r="H755">
        <f>Dubai_Outright!H755-Dubai_Outright!I755</f>
        <v>0.68899999999999295</v>
      </c>
      <c r="I755">
        <f>Dubai_Outright!I755-Dubai_Outright!J755</f>
        <v>0.61899999999999977</v>
      </c>
      <c r="J755">
        <f>Dubai_Outright!J755-Dubai_Outright!K755</f>
        <v>0.52400000000000091</v>
      </c>
      <c r="K755">
        <f>Dubai_Outright!K755-Dubai_Outright!L755</f>
        <v>0.5</v>
      </c>
      <c r="L755">
        <f>Dubai_Outright!L755-Dubai_Outright!M755</f>
        <v>0.45099999999999341</v>
      </c>
    </row>
    <row r="756" spans="1:12">
      <c r="A756" s="1">
        <v>44848</v>
      </c>
      <c r="B756">
        <f>Dubai_Outright!B756-Dubai_Outright!C756</f>
        <v>2.5019999999999953</v>
      </c>
      <c r="C756">
        <f>Dubai_Outright!C756-Dubai_Outright!D756</f>
        <v>1.7729999999999961</v>
      </c>
      <c r="D756">
        <f>Dubai_Outright!D756-Dubai_Outright!E756</f>
        <v>1.3330000000000126</v>
      </c>
      <c r="E756">
        <f>Dubai_Outright!E756-Dubai_Outright!F756</f>
        <v>1.019999999999996</v>
      </c>
      <c r="F756">
        <f>Dubai_Outright!F756-Dubai_Outright!G756</f>
        <v>0.96099999999999852</v>
      </c>
      <c r="G756">
        <f>Dubai_Outright!G756-Dubai_Outright!H756</f>
        <v>0.79899999999999238</v>
      </c>
      <c r="H756">
        <f>Dubai_Outright!H756-Dubai_Outright!I756</f>
        <v>0.757000000000005</v>
      </c>
      <c r="I756">
        <f>Dubai_Outright!I756-Dubai_Outright!J756</f>
        <v>0.62999999999999545</v>
      </c>
      <c r="J756">
        <f>Dubai_Outright!J756-Dubai_Outright!K756</f>
        <v>0.5730000000000075</v>
      </c>
      <c r="K756">
        <f>Dubai_Outright!K756-Dubai_Outright!L756</f>
        <v>0.49200000000000443</v>
      </c>
      <c r="L756">
        <f>Dubai_Outright!L756-Dubai_Outright!M756</f>
        <v>0.47999999999998977</v>
      </c>
    </row>
    <row r="757" spans="1:12">
      <c r="A757" s="1">
        <v>44847</v>
      </c>
      <c r="B757">
        <f>Dubai_Outright!B757-Dubai_Outright!C757</f>
        <v>2.5580000000000069</v>
      </c>
      <c r="C757">
        <f>Dubai_Outright!C757-Dubai_Outright!D757</f>
        <v>1.8790000000000049</v>
      </c>
      <c r="D757">
        <f>Dubai_Outright!D757-Dubai_Outright!E757</f>
        <v>1.492999999999995</v>
      </c>
      <c r="E757">
        <f>Dubai_Outright!E757-Dubai_Outright!F757</f>
        <v>1.179000000000002</v>
      </c>
      <c r="F757">
        <f>Dubai_Outright!F757-Dubai_Outright!G757</f>
        <v>1.0499999999999972</v>
      </c>
      <c r="G757">
        <f>Dubai_Outright!G757-Dubai_Outright!H757</f>
        <v>0.77899999999999636</v>
      </c>
      <c r="H757">
        <f>Dubai_Outright!H757-Dubai_Outright!I757</f>
        <v>0.80599999999999739</v>
      </c>
      <c r="I757">
        <f>Dubai_Outright!I757-Dubai_Outright!J757</f>
        <v>0.70000000000000284</v>
      </c>
      <c r="J757">
        <f>Dubai_Outright!J757-Dubai_Outright!K757</f>
        <v>0.64300000000000068</v>
      </c>
      <c r="K757">
        <f>Dubai_Outright!K757-Dubai_Outright!L757</f>
        <v>0.56199999999999761</v>
      </c>
      <c r="L757">
        <f>Dubai_Outright!L757-Dubai_Outright!M757</f>
        <v>0.53000000000000114</v>
      </c>
    </row>
    <row r="758" spans="1:12">
      <c r="A758" s="1">
        <v>44846</v>
      </c>
      <c r="B758">
        <f>Dubai_Outright!B758-Dubai_Outright!C758</f>
        <v>2.4669999999999987</v>
      </c>
      <c r="C758">
        <f>Dubai_Outright!C758-Dubai_Outright!D758</f>
        <v>1.8299999999999983</v>
      </c>
      <c r="D758">
        <f>Dubai_Outright!D758-Dubai_Outright!E758</f>
        <v>1.4329999999999927</v>
      </c>
      <c r="E758">
        <f>Dubai_Outright!E758-Dubai_Outright!F758</f>
        <v>1.1200000000000045</v>
      </c>
      <c r="F758">
        <f>Dubai_Outright!F758-Dubai_Outright!G758</f>
        <v>1</v>
      </c>
      <c r="G758">
        <f>Dubai_Outright!G758-Dubai_Outright!H758</f>
        <v>0.83899999999999864</v>
      </c>
      <c r="H758">
        <f>Dubai_Outright!H758-Dubai_Outright!I758</f>
        <v>0.76600000000000534</v>
      </c>
      <c r="I758">
        <f>Dubai_Outright!I758-Dubai_Outright!J758</f>
        <v>0.65999999999999659</v>
      </c>
      <c r="J758">
        <f>Dubai_Outright!J758-Dubai_Outright!K758</f>
        <v>0.60299999999999443</v>
      </c>
      <c r="K758">
        <f>Dubai_Outright!K758-Dubai_Outright!L758</f>
        <v>0.52200000000000557</v>
      </c>
      <c r="L758">
        <f>Dubai_Outright!L758-Dubai_Outright!M758</f>
        <v>0.48999999999999488</v>
      </c>
    </row>
    <row r="759" spans="1:12">
      <c r="A759" s="1">
        <v>44845</v>
      </c>
      <c r="B759">
        <f>Dubai_Outright!B759-Dubai_Outright!C759</f>
        <v>2.7289999999999992</v>
      </c>
      <c r="C759">
        <f>Dubai_Outright!C759-Dubai_Outright!D759</f>
        <v>1.9749999999999943</v>
      </c>
      <c r="D759">
        <f>Dubai_Outright!D759-Dubai_Outright!E759</f>
        <v>1.5510000000000019</v>
      </c>
      <c r="E759">
        <f>Dubai_Outright!E759-Dubai_Outright!F759</f>
        <v>1.1989999999999981</v>
      </c>
      <c r="F759">
        <f>Dubai_Outright!F759-Dubai_Outright!G759</f>
        <v>1.0799999999999983</v>
      </c>
      <c r="G759">
        <f>Dubai_Outright!G759-Dubai_Outright!H759</f>
        <v>0.85900000000000887</v>
      </c>
      <c r="H759">
        <f>Dubai_Outright!H759-Dubai_Outright!I759</f>
        <v>0.76799999999998647</v>
      </c>
      <c r="I759">
        <f>Dubai_Outright!I759-Dubai_Outright!J759</f>
        <v>0.66900000000001114</v>
      </c>
      <c r="J759">
        <f>Dubai_Outright!J759-Dubai_Outright!K759</f>
        <v>0.63299999999999557</v>
      </c>
      <c r="K759">
        <f>Dubai_Outright!K759-Dubai_Outright!L759</f>
        <v>0.55200000000000671</v>
      </c>
      <c r="L759">
        <f>Dubai_Outright!L759-Dubai_Outright!M759</f>
        <v>0.51999999999999602</v>
      </c>
    </row>
    <row r="760" spans="1:12">
      <c r="A760" s="1">
        <v>44844</v>
      </c>
      <c r="B760">
        <f>Dubai_Outright!B760-Dubai_Outright!C760</f>
        <v>2.7749999999999915</v>
      </c>
      <c r="C760">
        <f>Dubai_Outright!C760-Dubai_Outright!D760</f>
        <v>2.0240000000000009</v>
      </c>
      <c r="D760">
        <f>Dubai_Outright!D760-Dubai_Outright!E760</f>
        <v>1.5900000000000034</v>
      </c>
      <c r="E760">
        <f>Dubai_Outright!E760-Dubai_Outright!F760</f>
        <v>1.1890000000000072</v>
      </c>
      <c r="F760">
        <f>Dubai_Outright!F760-Dubai_Outright!G760</f>
        <v>1.0409999999999968</v>
      </c>
      <c r="G760">
        <f>Dubai_Outright!G760-Dubai_Outright!H760</f>
        <v>0.84099999999999397</v>
      </c>
      <c r="H760">
        <f>Dubai_Outright!H760-Dubai_Outright!I760</f>
        <v>0.80800000000000693</v>
      </c>
      <c r="I760">
        <f>Dubai_Outright!I760-Dubai_Outright!J760</f>
        <v>0.73000000000000398</v>
      </c>
      <c r="J760">
        <f>Dubai_Outright!J760-Dubai_Outright!K760</f>
        <v>0.64300000000000068</v>
      </c>
      <c r="K760">
        <f>Dubai_Outright!K760-Dubai_Outright!L760</f>
        <v>0.60199999999998965</v>
      </c>
      <c r="L760">
        <f>Dubai_Outright!L760-Dubai_Outright!M760</f>
        <v>0.57000000000000739</v>
      </c>
    </row>
    <row r="761" spans="1:12">
      <c r="A761" s="1">
        <v>44841</v>
      </c>
      <c r="B761">
        <f>Dubai_Outright!B761-Dubai_Outright!C761</f>
        <v>2.9440000000000026</v>
      </c>
      <c r="C761">
        <f>Dubai_Outright!C761-Dubai_Outright!D761</f>
        <v>2.1410000000000053</v>
      </c>
      <c r="D761">
        <f>Dubai_Outright!D761-Dubai_Outright!E761</f>
        <v>1.6709999999999923</v>
      </c>
      <c r="E761">
        <f>Dubai_Outright!E761-Dubai_Outright!F761</f>
        <v>1.2379999999999995</v>
      </c>
      <c r="F761">
        <f>Dubai_Outright!F761-Dubai_Outright!G761</f>
        <v>1.061000000000007</v>
      </c>
      <c r="G761">
        <f>Dubai_Outright!G761-Dubai_Outright!H761</f>
        <v>0.86100000000000421</v>
      </c>
      <c r="H761">
        <f>Dubai_Outright!H761-Dubai_Outright!I761</f>
        <v>0.7879999999999967</v>
      </c>
      <c r="I761">
        <f>Dubai_Outright!I761-Dubai_Outright!J761</f>
        <v>0.71999999999999886</v>
      </c>
      <c r="J761">
        <f>Dubai_Outright!J761-Dubai_Outright!K761</f>
        <v>0.69299999999999784</v>
      </c>
      <c r="K761">
        <f>Dubai_Outright!K761-Dubai_Outright!L761</f>
        <v>0.6530000000000058</v>
      </c>
      <c r="L761">
        <f>Dubai_Outright!L761-Dubai_Outright!M761</f>
        <v>0.59000000000000341</v>
      </c>
    </row>
    <row r="762" spans="1:12">
      <c r="A762" s="1">
        <v>44840</v>
      </c>
      <c r="B762">
        <f>Dubai_Outright!B762-Dubai_Outright!C762</f>
        <v>2.7450000000000045</v>
      </c>
      <c r="C762">
        <f>Dubai_Outright!C762-Dubai_Outright!D762</f>
        <v>2.0150000000000006</v>
      </c>
      <c r="D762">
        <f>Dubai_Outright!D762-Dubai_Outright!E762</f>
        <v>1.5619999999999976</v>
      </c>
      <c r="E762">
        <f>Dubai_Outright!E762-Dubai_Outright!F762</f>
        <v>1.1490000000000009</v>
      </c>
      <c r="F762">
        <f>Dubai_Outright!F762-Dubai_Outright!G762</f>
        <v>0.93099999999999739</v>
      </c>
      <c r="G762">
        <f>Dubai_Outright!G762-Dubai_Outright!H762</f>
        <v>0.74200000000000443</v>
      </c>
      <c r="H762">
        <f>Dubai_Outright!H762-Dubai_Outright!I762</f>
        <v>0.67799999999999727</v>
      </c>
      <c r="I762">
        <f>Dubai_Outright!I762-Dubai_Outright!J762</f>
        <v>0.65999999999999659</v>
      </c>
      <c r="J762">
        <f>Dubai_Outright!J762-Dubai_Outright!K762</f>
        <v>0.63300000000000978</v>
      </c>
      <c r="K762">
        <f>Dubai_Outright!K762-Dubai_Outright!L762</f>
        <v>0.54299999999999216</v>
      </c>
      <c r="L762">
        <f>Dubai_Outright!L762-Dubai_Outright!M762</f>
        <v>0.54999999999999716</v>
      </c>
    </row>
    <row r="763" spans="1:12">
      <c r="A763" s="1">
        <v>44839</v>
      </c>
      <c r="B763">
        <f>Dubai_Outright!B763-Dubai_Outright!C763</f>
        <v>2.777000000000001</v>
      </c>
      <c r="C763">
        <f>Dubai_Outright!C763-Dubai_Outright!D763</f>
        <v>2.034000000000006</v>
      </c>
      <c r="D763">
        <f>Dubai_Outright!D763-Dubai_Outright!E763</f>
        <v>1.5529999999999973</v>
      </c>
      <c r="E763">
        <f>Dubai_Outright!E763-Dubai_Outright!F763</f>
        <v>1.1580000000000013</v>
      </c>
      <c r="F763">
        <f>Dubai_Outright!F763-Dubai_Outright!G763</f>
        <v>0.89100000000000534</v>
      </c>
      <c r="G763">
        <f>Dubai_Outright!G763-Dubai_Outright!H763</f>
        <v>0.64099999999999113</v>
      </c>
      <c r="H763">
        <f>Dubai_Outright!H763-Dubai_Outright!I763</f>
        <v>0.64900000000000091</v>
      </c>
      <c r="I763">
        <f>Dubai_Outright!I763-Dubai_Outright!J763</f>
        <v>0.60900000000000887</v>
      </c>
      <c r="J763">
        <f>Dubai_Outright!J763-Dubai_Outright!K763</f>
        <v>0.59299999999998931</v>
      </c>
      <c r="K763">
        <f>Dubai_Outright!K763-Dubai_Outright!L763</f>
        <v>0.52300000000001035</v>
      </c>
      <c r="L763">
        <f>Dubai_Outright!L763-Dubai_Outright!M763</f>
        <v>0.50999999999999091</v>
      </c>
    </row>
    <row r="764" spans="1:12">
      <c r="A764" s="1">
        <v>44838</v>
      </c>
      <c r="B764">
        <f>Dubai_Outright!B764-Dubai_Outright!C764</f>
        <v>2.7379999999999995</v>
      </c>
      <c r="C764">
        <f>Dubai_Outright!C764-Dubai_Outright!D764</f>
        <v>2.0390000000000015</v>
      </c>
      <c r="D764">
        <f>Dubai_Outright!D764-Dubai_Outright!E764</f>
        <v>1.5630000000000024</v>
      </c>
      <c r="E764">
        <f>Dubai_Outright!E764-Dubai_Outright!F764</f>
        <v>1.1659999999999968</v>
      </c>
      <c r="F764">
        <f>Dubai_Outright!F764-Dubai_Outright!G764</f>
        <v>0.93999999999999773</v>
      </c>
      <c r="G764">
        <f>Dubai_Outright!G764-Dubai_Outright!H764</f>
        <v>0.7120000000000033</v>
      </c>
      <c r="H764">
        <f>Dubai_Outright!H764-Dubai_Outright!I764</f>
        <v>0.63900000000001</v>
      </c>
      <c r="I764">
        <f>Dubai_Outright!I764-Dubai_Outright!J764</f>
        <v>0.48899999999999011</v>
      </c>
      <c r="J764">
        <f>Dubai_Outright!J764-Dubai_Outright!K764</f>
        <v>0.5940000000000083</v>
      </c>
      <c r="K764">
        <f>Dubai_Outright!K764-Dubai_Outright!L764</f>
        <v>0.51200000000000045</v>
      </c>
      <c r="L764">
        <f>Dubai_Outright!L764-Dubai_Outright!M764</f>
        <v>0.51099999999999568</v>
      </c>
    </row>
    <row r="765" spans="1:12">
      <c r="A765" s="1">
        <v>44837</v>
      </c>
      <c r="B765">
        <f>Dubai_Outright!B765-Dubai_Outright!C765</f>
        <v>2.6370000000000005</v>
      </c>
      <c r="C765">
        <f>Dubai_Outright!C765-Dubai_Outright!D765</f>
        <v>1.8829999999999956</v>
      </c>
      <c r="D765">
        <f>Dubai_Outright!D765-Dubai_Outright!E765</f>
        <v>1.4230000000000018</v>
      </c>
      <c r="E765">
        <f>Dubai_Outright!E765-Dubai_Outright!F765</f>
        <v>1.0859999999999985</v>
      </c>
      <c r="F765">
        <f>Dubai_Outright!F765-Dubai_Outright!G765</f>
        <v>0.85900000000000887</v>
      </c>
      <c r="G765">
        <f>Dubai_Outright!G765-Dubai_Outright!H765</f>
        <v>0.63299999999999557</v>
      </c>
      <c r="H765">
        <f>Dubai_Outright!H765-Dubai_Outright!I765</f>
        <v>0.59999999999999432</v>
      </c>
      <c r="I765">
        <f>Dubai_Outright!I765-Dubai_Outright!J765</f>
        <v>0.57800000000000296</v>
      </c>
      <c r="J765">
        <f>Dubai_Outright!J765-Dubai_Outright!K765</f>
        <v>0.55400000000000205</v>
      </c>
      <c r="K765">
        <f>Dubai_Outright!K765-Dubai_Outright!L765</f>
        <v>0.48199999999999932</v>
      </c>
      <c r="L765">
        <f>Dubai_Outright!L765-Dubai_Outright!M765</f>
        <v>0.46099999999999852</v>
      </c>
    </row>
    <row r="766" spans="1:12">
      <c r="A766" s="1">
        <v>44834</v>
      </c>
      <c r="B766">
        <f>Dubai_Outright!B766-Dubai_Outright!C766</f>
        <v>2.617999999999995</v>
      </c>
      <c r="C766">
        <f>Dubai_Outright!C766-Dubai_Outright!D766</f>
        <v>2.4520000000000124</v>
      </c>
      <c r="D766">
        <f>Dubai_Outright!D766-Dubai_Outright!E766</f>
        <v>1.6539999999999964</v>
      </c>
      <c r="E766">
        <f>Dubai_Outright!E766-Dubai_Outright!F766</f>
        <v>1.1640000000000015</v>
      </c>
      <c r="F766">
        <f>Dubai_Outright!F766-Dubai_Outright!G766</f>
        <v>0.90800000000000125</v>
      </c>
      <c r="G766">
        <f>Dubai_Outright!G766-Dubai_Outright!H766</f>
        <v>0.63899999999999579</v>
      </c>
      <c r="H766">
        <f>Dubai_Outright!H766-Dubai_Outright!I766</f>
        <v>0.58400000000000318</v>
      </c>
      <c r="I766">
        <f>Dubai_Outright!I766-Dubai_Outright!J766</f>
        <v>0.56999999999999318</v>
      </c>
      <c r="J766">
        <f>Dubai_Outright!J766-Dubai_Outright!K766</f>
        <v>0.50799999999999557</v>
      </c>
      <c r="K766">
        <f>Dubai_Outright!K766-Dubai_Outright!L766</f>
        <v>0.44500000000000739</v>
      </c>
      <c r="L766">
        <f>Dubai_Outright!L766-Dubai_Outright!M766</f>
        <v>0.41200000000000614</v>
      </c>
    </row>
    <row r="767" spans="1:12">
      <c r="A767" s="1">
        <v>44833</v>
      </c>
      <c r="B767">
        <f>Dubai_Outright!B767-Dubai_Outright!C767</f>
        <v>2.7400000000000091</v>
      </c>
      <c r="C767">
        <f>Dubai_Outright!C767-Dubai_Outright!D767</f>
        <v>2.3439999999999941</v>
      </c>
      <c r="D767">
        <f>Dubai_Outright!D767-Dubai_Outright!E767</f>
        <v>1.5790000000000077</v>
      </c>
      <c r="E767">
        <f>Dubai_Outright!E767-Dubai_Outright!F767</f>
        <v>1.1340000000000003</v>
      </c>
      <c r="F767">
        <f>Dubai_Outright!F767-Dubai_Outright!G767</f>
        <v>0.94799999999999329</v>
      </c>
      <c r="G767">
        <f>Dubai_Outright!G767-Dubai_Outright!H767</f>
        <v>0.80800000000000693</v>
      </c>
      <c r="H767">
        <f>Dubai_Outright!H767-Dubai_Outright!I767</f>
        <v>0.61299999999999955</v>
      </c>
      <c r="I767">
        <f>Dubai_Outright!I767-Dubai_Outright!J767</f>
        <v>0.59099999999999397</v>
      </c>
      <c r="J767">
        <f>Dubai_Outright!J767-Dubai_Outright!K767</f>
        <v>0.54699999999999704</v>
      </c>
      <c r="K767">
        <f>Dubai_Outright!K767-Dubai_Outright!L767</f>
        <v>0.46500000000000341</v>
      </c>
      <c r="L767">
        <f>Dubai_Outright!L767-Dubai_Outright!M767</f>
        <v>0.41100000000000136</v>
      </c>
    </row>
    <row r="768" spans="1:12">
      <c r="A768" s="1">
        <v>44832</v>
      </c>
      <c r="B768">
        <f>Dubai_Outright!B768-Dubai_Outright!C768</f>
        <v>2.9879999999999995</v>
      </c>
      <c r="C768">
        <f>Dubai_Outright!C768-Dubai_Outright!D768</f>
        <v>2.304000000000002</v>
      </c>
      <c r="D768">
        <f>Dubai_Outright!D768-Dubai_Outright!E768</f>
        <v>1.5169999999999959</v>
      </c>
      <c r="E768">
        <f>Dubai_Outright!E768-Dubai_Outright!F768</f>
        <v>1.1440000000000055</v>
      </c>
      <c r="F768">
        <f>Dubai_Outright!F768-Dubai_Outright!G768</f>
        <v>0.95799999999999841</v>
      </c>
      <c r="G768">
        <f>Dubai_Outright!G768-Dubai_Outright!H768</f>
        <v>0.81799999999999784</v>
      </c>
      <c r="H768">
        <f>Dubai_Outright!H768-Dubai_Outright!I768</f>
        <v>0.60300000000000864</v>
      </c>
      <c r="I768">
        <f>Dubai_Outright!I768-Dubai_Outright!J768</f>
        <v>0.54999999999999716</v>
      </c>
      <c r="J768">
        <f>Dubai_Outright!J768-Dubai_Outright!K768</f>
        <v>0.54800000000000182</v>
      </c>
      <c r="K768">
        <f>Dubai_Outright!K768-Dubai_Outright!L768</f>
        <v>0.45399999999999352</v>
      </c>
      <c r="L768">
        <f>Dubai_Outright!L768-Dubai_Outright!M768</f>
        <v>0.39300000000000068</v>
      </c>
    </row>
    <row r="769" spans="1:12">
      <c r="A769" s="1">
        <v>44831</v>
      </c>
      <c r="B769">
        <f>Dubai_Outright!B769-Dubai_Outright!C769</f>
        <v>2.8730000000000047</v>
      </c>
      <c r="C769">
        <f>Dubai_Outright!C769-Dubai_Outright!D769</f>
        <v>2.1650000000000063</v>
      </c>
      <c r="D769">
        <f>Dubai_Outright!D769-Dubai_Outright!E769</f>
        <v>1.4260000000000019</v>
      </c>
      <c r="E769">
        <f>Dubai_Outright!E769-Dubai_Outright!F769</f>
        <v>1.0579999999999927</v>
      </c>
      <c r="F769">
        <f>Dubai_Outright!F769-Dubai_Outright!G769</f>
        <v>0.81499999999999773</v>
      </c>
      <c r="G769">
        <f>Dubai_Outright!G769-Dubai_Outright!H769</f>
        <v>0.71800000000000352</v>
      </c>
      <c r="H769">
        <f>Dubai_Outright!H769-Dubai_Outright!I769</f>
        <v>0.54399999999999693</v>
      </c>
      <c r="I769">
        <f>Dubai_Outright!I769-Dubai_Outright!J769</f>
        <v>0.47100000000000364</v>
      </c>
      <c r="J769">
        <f>Dubai_Outright!J769-Dubai_Outright!K769</f>
        <v>0.44700000000000273</v>
      </c>
      <c r="K769">
        <f>Dubai_Outright!K769-Dubai_Outright!L769</f>
        <v>0.41599999999999682</v>
      </c>
      <c r="L769">
        <f>Dubai_Outright!L769-Dubai_Outright!M769</f>
        <v>0.37300000000000466</v>
      </c>
    </row>
    <row r="770" spans="1:12">
      <c r="A770" s="1">
        <v>44830</v>
      </c>
      <c r="B770">
        <f>Dubai_Outright!B770-Dubai_Outright!C770</f>
        <v>2.6350000000000051</v>
      </c>
      <c r="C770">
        <f>Dubai_Outright!C770-Dubai_Outright!D770</f>
        <v>2.0799999999999983</v>
      </c>
      <c r="D770">
        <f>Dubai_Outright!D770-Dubai_Outright!E770</f>
        <v>1.2139999999999986</v>
      </c>
      <c r="E770">
        <f>Dubai_Outright!E770-Dubai_Outright!F770</f>
        <v>0.98499999999999943</v>
      </c>
      <c r="F770">
        <f>Dubai_Outright!F770-Dubai_Outright!G770</f>
        <v>0.76100000000000989</v>
      </c>
      <c r="G770">
        <f>Dubai_Outright!G770-Dubai_Outright!H770</f>
        <v>0.64900000000000091</v>
      </c>
      <c r="H770">
        <f>Dubai_Outright!H770-Dubai_Outright!I770</f>
        <v>0.48499999999999943</v>
      </c>
      <c r="I770">
        <f>Dubai_Outright!I770-Dubai_Outright!J770</f>
        <v>0.44999999999998863</v>
      </c>
      <c r="J770">
        <f>Dubai_Outright!J770-Dubai_Outright!K770</f>
        <v>0.43900000000000716</v>
      </c>
      <c r="K770">
        <f>Dubai_Outright!K770-Dubai_Outright!L770</f>
        <v>0.38499999999999091</v>
      </c>
      <c r="L770">
        <f>Dubai_Outright!L770-Dubai_Outright!M770</f>
        <v>0.3230000000000075</v>
      </c>
    </row>
    <row r="771" spans="1:12">
      <c r="A771" s="1">
        <v>44827</v>
      </c>
      <c r="B771">
        <f>Dubai_Outright!B771-Dubai_Outright!C771</f>
        <v>2.8189999999999884</v>
      </c>
      <c r="C771">
        <f>Dubai_Outright!C771-Dubai_Outright!D771</f>
        <v>2.1260000000000048</v>
      </c>
      <c r="D771">
        <f>Dubai_Outright!D771-Dubai_Outright!E771</f>
        <v>1.4399999999999977</v>
      </c>
      <c r="E771">
        <f>Dubai_Outright!E771-Dubai_Outright!F771</f>
        <v>0.99600000000000932</v>
      </c>
      <c r="F771">
        <f>Dubai_Outright!F771-Dubai_Outright!G771</f>
        <v>0.76999999999999602</v>
      </c>
      <c r="G771">
        <f>Dubai_Outright!G771-Dubai_Outright!H771</f>
        <v>0.63899999999999579</v>
      </c>
      <c r="H771">
        <f>Dubai_Outright!H771-Dubai_Outright!I771</f>
        <v>0.49500000000000455</v>
      </c>
      <c r="I771">
        <f>Dubai_Outright!I771-Dubai_Outright!J771</f>
        <v>0.51099999999999568</v>
      </c>
      <c r="J771">
        <f>Dubai_Outright!J771-Dubai_Outright!K771</f>
        <v>0.40900000000000603</v>
      </c>
      <c r="K771">
        <f>Dubai_Outright!K771-Dubai_Outright!L771</f>
        <v>0.43500000000000227</v>
      </c>
      <c r="L771">
        <f>Dubai_Outright!L771-Dubai_Outright!M771</f>
        <v>0.39299999999998647</v>
      </c>
    </row>
    <row r="772" spans="1:12">
      <c r="A772" s="1">
        <v>44826</v>
      </c>
      <c r="B772">
        <f>Dubai_Outright!B772-Dubai_Outright!C772</f>
        <v>2.9240000000000066</v>
      </c>
      <c r="C772">
        <f>Dubai_Outright!C772-Dubai_Outright!D772</f>
        <v>2.3229999999999933</v>
      </c>
      <c r="D772">
        <f>Dubai_Outright!D772-Dubai_Outright!E772</f>
        <v>1.6149999999999949</v>
      </c>
      <c r="E772">
        <f>Dubai_Outright!E772-Dubai_Outright!F772</f>
        <v>1.1129999999999995</v>
      </c>
      <c r="F772">
        <f>Dubai_Outright!F772-Dubai_Outright!G772</f>
        <v>0.87000000000000455</v>
      </c>
      <c r="G772">
        <f>Dubai_Outright!G772-Dubai_Outright!H772</f>
        <v>0.76999999999999602</v>
      </c>
      <c r="H772">
        <f>Dubai_Outright!H772-Dubai_Outright!I772</f>
        <v>0.54400000000001114</v>
      </c>
      <c r="I772">
        <f>Dubai_Outright!I772-Dubai_Outright!J772</f>
        <v>0.55100000000000193</v>
      </c>
      <c r="J772">
        <f>Dubai_Outright!J772-Dubai_Outright!K772</f>
        <v>0.53999999999999204</v>
      </c>
      <c r="K772">
        <f>Dubai_Outright!K772-Dubai_Outright!L772</f>
        <v>0.54399999999999693</v>
      </c>
      <c r="L772">
        <f>Dubai_Outright!L772-Dubai_Outright!M772</f>
        <v>0.46399999999999864</v>
      </c>
    </row>
    <row r="773" spans="1:12">
      <c r="A773" s="1">
        <v>44825</v>
      </c>
      <c r="B773">
        <f>Dubai_Outright!B773-Dubai_Outright!C773</f>
        <v>3.0829999999999984</v>
      </c>
      <c r="C773">
        <f>Dubai_Outright!C773-Dubai_Outright!D773</f>
        <v>2.2929999999999922</v>
      </c>
      <c r="D773">
        <f>Dubai_Outright!D773-Dubai_Outright!E773</f>
        <v>1.5730000000000075</v>
      </c>
      <c r="E773">
        <f>Dubai_Outright!E773-Dubai_Outright!F773</f>
        <v>1.0819999999999936</v>
      </c>
      <c r="F773">
        <f>Dubai_Outright!F773-Dubai_Outright!G773</f>
        <v>0.80000000000001137</v>
      </c>
      <c r="G773">
        <f>Dubai_Outright!G773-Dubai_Outright!H773</f>
        <v>0.68999999999999773</v>
      </c>
      <c r="H773">
        <f>Dubai_Outright!H773-Dubai_Outright!I773</f>
        <v>0.53499999999999659</v>
      </c>
      <c r="I773">
        <f>Dubai_Outright!I773-Dubai_Outright!J773</f>
        <v>0.51999999999999602</v>
      </c>
      <c r="J773">
        <f>Dubai_Outright!J773-Dubai_Outright!K773</f>
        <v>0.48600000000000421</v>
      </c>
      <c r="K773">
        <f>Dubai_Outright!K773-Dubai_Outright!L773</f>
        <v>0.47499999999999432</v>
      </c>
      <c r="L773">
        <f>Dubai_Outright!L773-Dubai_Outright!M773</f>
        <v>0.45400000000000773</v>
      </c>
    </row>
    <row r="774" spans="1:12">
      <c r="A774" s="1">
        <v>44824</v>
      </c>
      <c r="B774">
        <f>Dubai_Outright!B774-Dubai_Outright!C774</f>
        <v>3.2109999999999985</v>
      </c>
      <c r="C774">
        <f>Dubai_Outright!C774-Dubai_Outright!D774</f>
        <v>2.2990000000000066</v>
      </c>
      <c r="D774">
        <f>Dubai_Outright!D774-Dubai_Outright!E774</f>
        <v>1.5960000000000036</v>
      </c>
      <c r="E774">
        <f>Dubai_Outright!E774-Dubai_Outright!F774</f>
        <v>1.0519999999999925</v>
      </c>
      <c r="F774">
        <f>Dubai_Outright!F774-Dubai_Outright!G774</f>
        <v>0.79000000000000625</v>
      </c>
      <c r="G774">
        <f>Dubai_Outright!G774-Dubai_Outright!H774</f>
        <v>0.67999999999999261</v>
      </c>
      <c r="H774">
        <f>Dubai_Outright!H774-Dubai_Outright!I774</f>
        <v>0.53400000000000603</v>
      </c>
      <c r="I774">
        <f>Dubai_Outright!I774-Dubai_Outright!J774</f>
        <v>0.48999999999999488</v>
      </c>
      <c r="J774">
        <f>Dubai_Outright!J774-Dubai_Outright!K774</f>
        <v>0.48000000000000398</v>
      </c>
      <c r="K774">
        <f>Dubai_Outright!K774-Dubai_Outright!L774</f>
        <v>0.46399999999999864</v>
      </c>
      <c r="L774">
        <f>Dubai_Outright!L774-Dubai_Outright!M774</f>
        <v>0.43500000000000227</v>
      </c>
    </row>
    <row r="775" spans="1:12">
      <c r="A775" s="1">
        <v>44823</v>
      </c>
      <c r="B775">
        <f>Dubai_Outright!B775-Dubai_Outright!C775</f>
        <v>3.25</v>
      </c>
      <c r="C775">
        <f>Dubai_Outright!C775-Dubai_Outright!D775</f>
        <v>2.2390000000000043</v>
      </c>
      <c r="D775">
        <f>Dubai_Outright!D775-Dubai_Outright!E775</f>
        <v>1.5259999999999962</v>
      </c>
      <c r="E775">
        <f>Dubai_Outright!E775-Dubai_Outright!F775</f>
        <v>1.0520000000000067</v>
      </c>
      <c r="F775">
        <f>Dubai_Outright!F775-Dubai_Outright!G775</f>
        <v>0.78900000000000148</v>
      </c>
      <c r="G775">
        <f>Dubai_Outright!G775-Dubai_Outright!H775</f>
        <v>0.70000000000000284</v>
      </c>
      <c r="H775">
        <f>Dubai_Outright!H775-Dubai_Outright!I775</f>
        <v>0.52400000000000091</v>
      </c>
      <c r="I775">
        <f>Dubai_Outright!I775-Dubai_Outright!J775</f>
        <v>0.46099999999999852</v>
      </c>
      <c r="J775">
        <f>Dubai_Outright!J775-Dubai_Outright!K775</f>
        <v>0.46799999999998931</v>
      </c>
      <c r="K775">
        <f>Dubai_Outright!K775-Dubai_Outright!L775</f>
        <v>0.41600000000001103</v>
      </c>
      <c r="L775">
        <f>Dubai_Outright!L775-Dubai_Outright!M775</f>
        <v>0.42300000000000182</v>
      </c>
    </row>
    <row r="776" spans="1:12">
      <c r="A776" s="1">
        <v>44820</v>
      </c>
      <c r="B776">
        <f>Dubai_Outright!B776-Dubai_Outright!C776</f>
        <v>3.2299999999999898</v>
      </c>
      <c r="C776">
        <f>Dubai_Outright!C776-Dubai_Outright!D776</f>
        <v>2.2510000000000048</v>
      </c>
      <c r="D776">
        <f>Dubai_Outright!D776-Dubai_Outright!E776</f>
        <v>1.5250000000000057</v>
      </c>
      <c r="E776">
        <f>Dubai_Outright!E776-Dubai_Outright!F776</f>
        <v>1.012999999999991</v>
      </c>
      <c r="F776">
        <f>Dubai_Outright!F776-Dubai_Outright!G776</f>
        <v>0.79900000000000659</v>
      </c>
      <c r="G776">
        <f>Dubai_Outright!G776-Dubai_Outright!H776</f>
        <v>0.63799999999999102</v>
      </c>
      <c r="H776">
        <f>Dubai_Outright!H776-Dubai_Outright!I776</f>
        <v>0.49399999999999977</v>
      </c>
      <c r="I776">
        <f>Dubai_Outright!I776-Dubai_Outright!J776</f>
        <v>0.42200000000001125</v>
      </c>
      <c r="J776">
        <f>Dubai_Outright!J776-Dubai_Outright!K776</f>
        <v>0.43799999999998818</v>
      </c>
      <c r="K776">
        <f>Dubai_Outright!K776-Dubai_Outright!L776</f>
        <v>0.39500000000001023</v>
      </c>
      <c r="L776">
        <f>Dubai_Outright!L776-Dubai_Outright!M776</f>
        <v>0.38299999999999557</v>
      </c>
    </row>
    <row r="777" spans="1:12">
      <c r="A777" s="1">
        <v>44819</v>
      </c>
      <c r="B777">
        <f>Dubai_Outright!B777-Dubai_Outright!C777</f>
        <v>3.0589999999999975</v>
      </c>
      <c r="C777">
        <f>Dubai_Outright!C777-Dubai_Outright!D777</f>
        <v>2.1479999999999961</v>
      </c>
      <c r="D777">
        <f>Dubai_Outright!D777-Dubai_Outright!E777</f>
        <v>1.3880000000000052</v>
      </c>
      <c r="E777">
        <f>Dubai_Outright!E777-Dubai_Outright!F777</f>
        <v>0.9129999999999967</v>
      </c>
      <c r="F777">
        <f>Dubai_Outright!F777-Dubai_Outright!G777</f>
        <v>0.7190000000000083</v>
      </c>
      <c r="G777">
        <f>Dubai_Outright!G777-Dubai_Outright!H777</f>
        <v>0.59899999999998954</v>
      </c>
      <c r="H777">
        <f>Dubai_Outright!H777-Dubai_Outright!I777</f>
        <v>0.48600000000000421</v>
      </c>
      <c r="I777">
        <f>Dubai_Outright!I777-Dubai_Outright!J777</f>
        <v>0.42100000000000648</v>
      </c>
      <c r="J777">
        <f>Dubai_Outright!J777-Dubai_Outright!K777</f>
        <v>0.41899999999999693</v>
      </c>
      <c r="K777">
        <f>Dubai_Outright!K777-Dubai_Outright!L777</f>
        <v>0.40500000000000114</v>
      </c>
      <c r="L777">
        <f>Dubai_Outright!L777-Dubai_Outright!M777</f>
        <v>0.39300000000000068</v>
      </c>
    </row>
    <row r="778" spans="1:12">
      <c r="A778" s="1">
        <v>44818</v>
      </c>
      <c r="B778">
        <f>Dubai_Outright!B778-Dubai_Outright!C778</f>
        <v>2.8010000000000019</v>
      </c>
      <c r="C778">
        <f>Dubai_Outright!C778-Dubai_Outright!D778</f>
        <v>2.0019999999999953</v>
      </c>
      <c r="D778">
        <f>Dubai_Outright!D778-Dubai_Outright!E778</f>
        <v>1.2900000000000063</v>
      </c>
      <c r="E778">
        <f>Dubai_Outright!E778-Dubai_Outright!F778</f>
        <v>0.91399999999998727</v>
      </c>
      <c r="F778">
        <f>Dubai_Outright!F778-Dubai_Outright!G778</f>
        <v>0.67100000000000648</v>
      </c>
      <c r="G778">
        <f>Dubai_Outright!G778-Dubai_Outright!H778</f>
        <v>0.56000000000000227</v>
      </c>
      <c r="H778">
        <f>Dubai_Outright!H778-Dubai_Outright!I778</f>
        <v>0.48499999999999943</v>
      </c>
      <c r="I778">
        <f>Dubai_Outright!I778-Dubai_Outright!J778</f>
        <v>0.45099999999999341</v>
      </c>
      <c r="J778">
        <f>Dubai_Outright!J778-Dubai_Outright!K778</f>
        <v>0.4690000000000083</v>
      </c>
      <c r="K778">
        <f>Dubai_Outright!K778-Dubai_Outright!L778</f>
        <v>0.46500000000000341</v>
      </c>
      <c r="L778">
        <f>Dubai_Outright!L778-Dubai_Outright!M778</f>
        <v>0.42299999999998761</v>
      </c>
    </row>
    <row r="779" spans="1:12">
      <c r="A779" s="1">
        <v>44817</v>
      </c>
      <c r="B779">
        <f>Dubai_Outright!B779-Dubai_Outright!C779</f>
        <v>2.5789999999999935</v>
      </c>
      <c r="C779">
        <f>Dubai_Outright!C779-Dubai_Outright!D779</f>
        <v>1.6820000000000022</v>
      </c>
      <c r="D779">
        <f>Dubai_Outright!D779-Dubai_Outright!E779</f>
        <v>1.0580000000000069</v>
      </c>
      <c r="E779">
        <f>Dubai_Outright!E779-Dubai_Outright!F779</f>
        <v>0.84499999999999886</v>
      </c>
      <c r="F779">
        <f>Dubai_Outright!F779-Dubai_Outright!G779</f>
        <v>0.66199999999999193</v>
      </c>
      <c r="G779">
        <f>Dubai_Outright!G779-Dubai_Outright!H779</f>
        <v>0.68099999999999739</v>
      </c>
      <c r="H779">
        <f>Dubai_Outright!H779-Dubai_Outright!I779</f>
        <v>0.52500000000000568</v>
      </c>
      <c r="I779">
        <f>Dubai_Outright!I779-Dubai_Outright!J779</f>
        <v>0.43999999999999773</v>
      </c>
      <c r="J779">
        <f>Dubai_Outright!J779-Dubai_Outright!K779</f>
        <v>0.52899999999999636</v>
      </c>
      <c r="K779">
        <f>Dubai_Outright!K779-Dubai_Outright!L779</f>
        <v>0.42500000000001137</v>
      </c>
      <c r="L779">
        <f>Dubai_Outright!L779-Dubai_Outright!M779</f>
        <v>0.44199999999999307</v>
      </c>
    </row>
    <row r="780" spans="1:12">
      <c r="A780" s="1">
        <v>44816</v>
      </c>
      <c r="B780">
        <f>Dubai_Outright!B780-Dubai_Outright!C780</f>
        <v>2.4689999999999941</v>
      </c>
      <c r="C780">
        <f>Dubai_Outright!C780-Dubai_Outright!D780</f>
        <v>1.7019999999999982</v>
      </c>
      <c r="D780">
        <f>Dubai_Outright!D780-Dubai_Outright!E780</f>
        <v>1.1410000000000053</v>
      </c>
      <c r="E780">
        <f>Dubai_Outright!E780-Dubai_Outright!F780</f>
        <v>0.85800000000000409</v>
      </c>
      <c r="F780">
        <f>Dubai_Outright!F780-Dubai_Outright!G780</f>
        <v>0.742999999999995</v>
      </c>
      <c r="G780">
        <f>Dubai_Outright!G780-Dubai_Outright!H780</f>
        <v>0.68000000000000682</v>
      </c>
      <c r="H780">
        <f>Dubai_Outright!H780-Dubai_Outright!I780</f>
        <v>0.56499999999999773</v>
      </c>
      <c r="I780">
        <f>Dubai_Outright!I780-Dubai_Outright!J780</f>
        <v>0.5210000000000008</v>
      </c>
      <c r="J780">
        <f>Dubai_Outright!J780-Dubai_Outright!K780</f>
        <v>0.48899999999999011</v>
      </c>
      <c r="K780">
        <f>Dubai_Outright!K780-Dubai_Outright!L780</f>
        <v>0.50400000000000489</v>
      </c>
      <c r="L780">
        <f>Dubai_Outright!L780-Dubai_Outright!M780</f>
        <v>0.47400000000000375</v>
      </c>
    </row>
    <row r="781" spans="1:12">
      <c r="A781" s="1">
        <v>44813</v>
      </c>
      <c r="B781">
        <f>Dubai_Outright!B781-Dubai_Outright!C781</f>
        <v>2.5489999999999924</v>
      </c>
      <c r="C781">
        <f>Dubai_Outright!C781-Dubai_Outright!D781</f>
        <v>1.7219999999999942</v>
      </c>
      <c r="D781">
        <f>Dubai_Outright!D781-Dubai_Outright!E781</f>
        <v>1.1400000000000006</v>
      </c>
      <c r="E781">
        <f>Dubai_Outright!E781-Dubai_Outright!F781</f>
        <v>0.82700000000001239</v>
      </c>
      <c r="F781">
        <f>Dubai_Outright!F781-Dubai_Outright!G781</f>
        <v>0.73199999999999932</v>
      </c>
      <c r="G781">
        <f>Dubai_Outright!G781-Dubai_Outright!H781</f>
        <v>0.61099999999999</v>
      </c>
      <c r="H781">
        <f>Dubai_Outright!H781-Dubai_Outright!I781</f>
        <v>0.60500000000000398</v>
      </c>
      <c r="I781">
        <f>Dubai_Outright!I781-Dubai_Outright!J781</f>
        <v>0.5210000000000008</v>
      </c>
      <c r="J781">
        <f>Dubai_Outright!J781-Dubai_Outright!K781</f>
        <v>0.46899999999999409</v>
      </c>
      <c r="K781">
        <f>Dubai_Outright!K781-Dubai_Outright!L781</f>
        <v>0.45600000000000307</v>
      </c>
      <c r="L781">
        <f>Dubai_Outright!L781-Dubai_Outright!M781</f>
        <v>0.49300000000000921</v>
      </c>
    </row>
    <row r="782" spans="1:12">
      <c r="A782" s="1">
        <v>44812</v>
      </c>
      <c r="B782">
        <f>Dubai_Outright!B782-Dubai_Outright!C782</f>
        <v>2.1550000000000011</v>
      </c>
      <c r="C782">
        <f>Dubai_Outright!C782-Dubai_Outright!D782</f>
        <v>1.5429999999999922</v>
      </c>
      <c r="D782">
        <f>Dubai_Outright!D782-Dubai_Outright!E782</f>
        <v>1.0810000000000031</v>
      </c>
      <c r="E782">
        <f>Dubai_Outright!E782-Dubai_Outright!F782</f>
        <v>0.76699999999999591</v>
      </c>
      <c r="F782">
        <f>Dubai_Outright!F782-Dubai_Outright!G782</f>
        <v>0.67400000000000659</v>
      </c>
      <c r="G782">
        <f>Dubai_Outright!G782-Dubai_Outright!H782</f>
        <v>0.59999999999999432</v>
      </c>
      <c r="H782">
        <f>Dubai_Outright!H782-Dubai_Outright!I782</f>
        <v>0.50499999999999545</v>
      </c>
      <c r="I782">
        <f>Dubai_Outright!I782-Dubai_Outright!J782</f>
        <v>0.45100000000000762</v>
      </c>
      <c r="J782">
        <f>Dubai_Outright!J782-Dubai_Outright!K782</f>
        <v>0.43899999999999295</v>
      </c>
      <c r="K782">
        <f>Dubai_Outright!K782-Dubai_Outright!L782</f>
        <v>0.44600000000001216</v>
      </c>
      <c r="L782">
        <f>Dubai_Outright!L782-Dubai_Outright!M782</f>
        <v>0.44299999999999784</v>
      </c>
    </row>
    <row r="783" spans="1:12">
      <c r="A783" s="1">
        <v>44811</v>
      </c>
      <c r="B783">
        <f>Dubai_Outright!B783-Dubai_Outright!C783</f>
        <v>1.9269999999999925</v>
      </c>
      <c r="C783">
        <f>Dubai_Outright!C783-Dubai_Outright!D783</f>
        <v>1.38900000000001</v>
      </c>
      <c r="D783">
        <f>Dubai_Outright!D783-Dubai_Outright!E783</f>
        <v>1.0769999999999982</v>
      </c>
      <c r="E783">
        <f>Dubai_Outright!E783-Dubai_Outright!F783</f>
        <v>0.70799999999999841</v>
      </c>
      <c r="F783">
        <f>Dubai_Outright!F783-Dubai_Outright!G783</f>
        <v>0.63400000000000034</v>
      </c>
      <c r="G783">
        <f>Dubai_Outright!G783-Dubai_Outright!H783</f>
        <v>0.53999999999999204</v>
      </c>
      <c r="H783">
        <f>Dubai_Outright!H783-Dubai_Outright!I783</f>
        <v>0.50600000000000023</v>
      </c>
      <c r="I783">
        <f>Dubai_Outright!I783-Dubai_Outright!J783</f>
        <v>0.45100000000000762</v>
      </c>
      <c r="J783">
        <f>Dubai_Outright!J783-Dubai_Outright!K783</f>
        <v>0.39900000000000091</v>
      </c>
      <c r="K783">
        <f>Dubai_Outright!K783-Dubai_Outright!L783</f>
        <v>0.4059999999999917</v>
      </c>
      <c r="L783">
        <f>Dubai_Outright!L783-Dubai_Outright!M783</f>
        <v>0.4030000000000058</v>
      </c>
    </row>
    <row r="784" spans="1:12">
      <c r="A784" s="1">
        <v>44810</v>
      </c>
      <c r="B784">
        <f>Dubai_Outright!B784-Dubai_Outright!C784</f>
        <v>2.0790000000000077</v>
      </c>
      <c r="C784">
        <f>Dubai_Outright!C784-Dubai_Outright!D784</f>
        <v>1.5849999999999937</v>
      </c>
      <c r="D784">
        <f>Dubai_Outright!D784-Dubai_Outright!E784</f>
        <v>1.2369999999999948</v>
      </c>
      <c r="E784">
        <f>Dubai_Outright!E784-Dubai_Outright!F784</f>
        <v>0.82700000000001239</v>
      </c>
      <c r="F784">
        <f>Dubai_Outright!F784-Dubai_Outright!G784</f>
        <v>0.70199999999999818</v>
      </c>
      <c r="G784">
        <f>Dubai_Outright!G784-Dubai_Outright!H784</f>
        <v>0.64199999999999591</v>
      </c>
      <c r="H784">
        <f>Dubai_Outright!H784-Dubai_Outright!I784</f>
        <v>0.48600000000000421</v>
      </c>
      <c r="I784">
        <f>Dubai_Outright!I784-Dubai_Outright!J784</f>
        <v>0.56999999999999318</v>
      </c>
      <c r="J784">
        <f>Dubai_Outright!J784-Dubai_Outright!K784</f>
        <v>0.54200000000000159</v>
      </c>
      <c r="K784">
        <f>Dubai_Outright!K784-Dubai_Outright!L784</f>
        <v>0.54399999999999693</v>
      </c>
      <c r="L784">
        <f>Dubai_Outright!L784-Dubai_Outright!M784</f>
        <v>0.50400000000000489</v>
      </c>
    </row>
    <row r="785" spans="1:12">
      <c r="A785" s="1">
        <v>44809</v>
      </c>
      <c r="B785">
        <f>Dubai_Outright!B785-Dubai_Outright!C785</f>
        <v>2.3960000000000008</v>
      </c>
      <c r="C785">
        <f>Dubai_Outright!C785-Dubai_Outright!D785</f>
        <v>1.8719999999999999</v>
      </c>
      <c r="D785">
        <f>Dubai_Outright!D785-Dubai_Outright!E785</f>
        <v>1.3569999999999993</v>
      </c>
      <c r="E785">
        <f>Dubai_Outright!E785-Dubai_Outright!F785</f>
        <v>0.96599999999999397</v>
      </c>
      <c r="F785">
        <f>Dubai_Outright!F785-Dubai_Outright!G785</f>
        <v>0.83299999999999841</v>
      </c>
      <c r="G785">
        <f>Dubai_Outright!G785-Dubai_Outright!H785</f>
        <v>0.75100000000000477</v>
      </c>
      <c r="H785">
        <f>Dubai_Outright!H785-Dubai_Outright!I785</f>
        <v>0.65500000000000114</v>
      </c>
      <c r="I785">
        <f>Dubai_Outright!I785-Dubai_Outright!J785</f>
        <v>0.62999999999999545</v>
      </c>
      <c r="J785">
        <f>Dubai_Outright!J785-Dubai_Outright!K785</f>
        <v>0.64100000000000534</v>
      </c>
      <c r="K785">
        <f>Dubai_Outright!K785-Dubai_Outright!L785</f>
        <v>0.62399999999999523</v>
      </c>
      <c r="L785">
        <f>Dubai_Outright!L785-Dubai_Outright!M785</f>
        <v>0.6039999999999992</v>
      </c>
    </row>
    <row r="786" spans="1:12">
      <c r="A786" s="1">
        <v>44806</v>
      </c>
      <c r="B786">
        <f>Dubai_Outright!B786-Dubai_Outright!C786</f>
        <v>2.1509999999999962</v>
      </c>
      <c r="C786">
        <f>Dubai_Outright!C786-Dubai_Outright!D786</f>
        <v>1.6189999999999998</v>
      </c>
      <c r="D786">
        <f>Dubai_Outright!D786-Dubai_Outright!E786</f>
        <v>1.2049999999999983</v>
      </c>
      <c r="E786">
        <f>Dubai_Outright!E786-Dubai_Outright!F786</f>
        <v>0.80700000000000216</v>
      </c>
      <c r="F786">
        <f>Dubai_Outright!F786-Dubai_Outright!G786</f>
        <v>0.76300000000000523</v>
      </c>
      <c r="G786">
        <f>Dubai_Outright!G786-Dubai_Outright!H786</f>
        <v>0.57200000000000273</v>
      </c>
      <c r="H786">
        <f>Dubai_Outright!H786-Dubai_Outright!I786</f>
        <v>0.57499999999998863</v>
      </c>
      <c r="I786">
        <f>Dubai_Outright!I786-Dubai_Outright!J786</f>
        <v>0.48100000000000875</v>
      </c>
      <c r="J786">
        <f>Dubai_Outright!J786-Dubai_Outright!K786</f>
        <v>0.5</v>
      </c>
      <c r="K786">
        <f>Dubai_Outright!K786-Dubai_Outright!L786</f>
        <v>0.51500000000000057</v>
      </c>
      <c r="L786">
        <f>Dubai_Outright!L786-Dubai_Outright!M786</f>
        <v>0.49399999999999977</v>
      </c>
    </row>
    <row r="787" spans="1:12">
      <c r="A787" s="1">
        <v>44805</v>
      </c>
      <c r="B787">
        <f>Dubai_Outright!B787-Dubai_Outright!C787</f>
        <v>1.9969999999999999</v>
      </c>
      <c r="C787">
        <f>Dubai_Outright!C787-Dubai_Outright!D787</f>
        <v>1.4529999999999887</v>
      </c>
      <c r="D787">
        <f>Dubai_Outright!D787-Dubai_Outright!E787</f>
        <v>1.1000000000000085</v>
      </c>
      <c r="E787">
        <f>Dubai_Outright!E787-Dubai_Outright!F787</f>
        <v>0.74699999999999989</v>
      </c>
      <c r="F787">
        <f>Dubai_Outright!F787-Dubai_Outright!G787</f>
        <v>0.61399999999999011</v>
      </c>
      <c r="G787">
        <f>Dubai_Outright!G787-Dubai_Outright!H787</f>
        <v>0.60200000000000387</v>
      </c>
      <c r="H787">
        <f>Dubai_Outright!H787-Dubai_Outright!I787</f>
        <v>0.55500000000000682</v>
      </c>
      <c r="I787">
        <f>Dubai_Outright!I787-Dubai_Outright!J787</f>
        <v>0.51999999999999602</v>
      </c>
      <c r="J787">
        <f>Dubai_Outright!J787-Dubai_Outright!K787</f>
        <v>0.42000000000000171</v>
      </c>
      <c r="K787">
        <f>Dubai_Outright!K787-Dubai_Outright!L787</f>
        <v>0.47599999999999909</v>
      </c>
      <c r="L787">
        <f>Dubai_Outright!L787-Dubai_Outright!M787</f>
        <v>0.48199999999999932</v>
      </c>
    </row>
    <row r="788" spans="1:12">
      <c r="A788" s="1">
        <v>44804</v>
      </c>
      <c r="B788">
        <f>Dubai_Outright!B788-Dubai_Outright!C788</f>
        <v>2.3629999999999995</v>
      </c>
      <c r="C788">
        <f>Dubai_Outright!C788-Dubai_Outright!D788</f>
        <v>1.6689999999999969</v>
      </c>
      <c r="D788">
        <f>Dubai_Outright!D788-Dubai_Outright!E788</f>
        <v>1.1170000000000044</v>
      </c>
      <c r="E788">
        <f>Dubai_Outright!E788-Dubai_Outright!F788</f>
        <v>0.76699999999999591</v>
      </c>
      <c r="F788">
        <f>Dubai_Outright!F788-Dubai_Outright!G788</f>
        <v>0.63300000000000978</v>
      </c>
      <c r="G788">
        <f>Dubai_Outright!G788-Dubai_Outright!H788</f>
        <v>0.63199999999999079</v>
      </c>
      <c r="H788">
        <f>Dubai_Outright!H788-Dubai_Outright!I788</f>
        <v>0.51500000000000057</v>
      </c>
      <c r="I788">
        <f>Dubai_Outright!I788-Dubai_Outright!J788</f>
        <v>0.48999999999999488</v>
      </c>
      <c r="J788">
        <f>Dubai_Outright!J788-Dubai_Outright!K788</f>
        <v>0.48100000000000875</v>
      </c>
      <c r="K788">
        <f>Dubai_Outright!K788-Dubai_Outright!L788</f>
        <v>0.50600000000000023</v>
      </c>
      <c r="L788">
        <f>Dubai_Outright!L788-Dubai_Outright!M788</f>
        <v>0.50400000000000489</v>
      </c>
    </row>
    <row r="789" spans="1:12">
      <c r="A789" s="1">
        <v>44803</v>
      </c>
      <c r="B789">
        <f>Dubai_Outright!B789-Dubai_Outright!C789</f>
        <v>3.1640000000000015</v>
      </c>
      <c r="C789">
        <f>Dubai_Outright!C789-Dubai_Outright!D789</f>
        <v>2.3260000000000076</v>
      </c>
      <c r="D789">
        <f>Dubai_Outright!D789-Dubai_Outright!E789</f>
        <v>1.789999999999992</v>
      </c>
      <c r="E789">
        <f>Dubai_Outright!E789-Dubai_Outright!F789</f>
        <v>1.3460000000000036</v>
      </c>
      <c r="F789">
        <f>Dubai_Outright!F789-Dubai_Outright!G789</f>
        <v>0.86599999999999966</v>
      </c>
      <c r="G789">
        <f>Dubai_Outright!G789-Dubai_Outright!H789</f>
        <v>0.70199999999999818</v>
      </c>
      <c r="H789">
        <f>Dubai_Outright!H789-Dubai_Outright!I789</f>
        <v>0.7710000000000008</v>
      </c>
      <c r="I789">
        <f>Dubai_Outright!I789-Dubai_Outright!J789</f>
        <v>0.6530000000000058</v>
      </c>
      <c r="J789">
        <f>Dubai_Outright!J789-Dubai_Outright!K789</f>
        <v>0.65899999999999181</v>
      </c>
      <c r="K789">
        <f>Dubai_Outright!K789-Dubai_Outright!L789</f>
        <v>0.54900000000000659</v>
      </c>
      <c r="L789">
        <f>Dubai_Outright!L789-Dubai_Outright!M789</f>
        <v>0.45799999999999841</v>
      </c>
    </row>
    <row r="790" spans="1:12">
      <c r="A790" s="1">
        <v>44802</v>
      </c>
      <c r="B790">
        <f>Dubai_Outright!B790-Dubai_Outright!C790</f>
        <v>3.6670000000000016</v>
      </c>
      <c r="C790">
        <f>Dubai_Outright!C790-Dubai_Outright!D790</f>
        <v>2.5679999999999978</v>
      </c>
      <c r="D790">
        <f>Dubai_Outright!D790-Dubai_Outright!E790</f>
        <v>2.0580000000000069</v>
      </c>
      <c r="E790">
        <f>Dubai_Outright!E790-Dubai_Outright!F790</f>
        <v>1.5039999999999907</v>
      </c>
      <c r="F790">
        <f>Dubai_Outright!F790-Dubai_Outright!G790</f>
        <v>1.1550000000000011</v>
      </c>
      <c r="G790">
        <f>Dubai_Outright!G790-Dubai_Outright!H790</f>
        <v>0.89900000000000091</v>
      </c>
      <c r="H790">
        <f>Dubai_Outright!H790-Dubai_Outright!I790</f>
        <v>0.83100000000000307</v>
      </c>
      <c r="I790">
        <f>Dubai_Outright!I790-Dubai_Outright!J790</f>
        <v>0.72100000000000364</v>
      </c>
      <c r="J790">
        <f>Dubai_Outright!J790-Dubai_Outright!K790</f>
        <v>0.64000000000000057</v>
      </c>
      <c r="K790">
        <f>Dubai_Outright!K790-Dubai_Outright!L790</f>
        <v>0.56799999999999784</v>
      </c>
      <c r="L790">
        <f>Dubai_Outright!L790-Dubai_Outright!M790</f>
        <v>0.59799999999999898</v>
      </c>
    </row>
    <row r="791" spans="1:12">
      <c r="A791" s="1">
        <v>44799</v>
      </c>
      <c r="B791">
        <f>Dubai_Outright!B791-Dubai_Outright!C791</f>
        <v>3.2450000000000045</v>
      </c>
      <c r="C791">
        <f>Dubai_Outright!C791-Dubai_Outright!D791</f>
        <v>2.2920000000000016</v>
      </c>
      <c r="D791">
        <f>Dubai_Outright!D791-Dubai_Outright!E791</f>
        <v>1.7800000000000011</v>
      </c>
      <c r="E791">
        <f>Dubai_Outright!E791-Dubai_Outright!F791</f>
        <v>1.3070000000000022</v>
      </c>
      <c r="F791">
        <f>Dubai_Outright!F791-Dubai_Outright!G791</f>
        <v>0.93500000000000227</v>
      </c>
      <c r="G791">
        <f>Dubai_Outright!G791-Dubai_Outright!H791</f>
        <v>0.74099999999999966</v>
      </c>
      <c r="H791">
        <f>Dubai_Outright!H791-Dubai_Outright!I791</f>
        <v>0.68099999999999739</v>
      </c>
      <c r="I791">
        <f>Dubai_Outright!I791-Dubai_Outright!J791</f>
        <v>0.60299999999999443</v>
      </c>
      <c r="J791">
        <f>Dubai_Outright!J791-Dubai_Outright!K791</f>
        <v>0.52899999999999636</v>
      </c>
      <c r="K791">
        <f>Dubai_Outright!K791-Dubai_Outright!L791</f>
        <v>0.47800000000000864</v>
      </c>
      <c r="L791">
        <f>Dubai_Outright!L791-Dubai_Outright!M791</f>
        <v>0.48900000000000432</v>
      </c>
    </row>
    <row r="792" spans="1:12">
      <c r="A792" s="1">
        <v>44798</v>
      </c>
      <c r="B792">
        <f>Dubai_Outright!B792-Dubai_Outright!C792</f>
        <v>2.6030000000000086</v>
      </c>
      <c r="C792">
        <f>Dubai_Outright!C792-Dubai_Outright!D792</f>
        <v>1.9169999999999874</v>
      </c>
      <c r="D792">
        <f>Dubai_Outright!D792-Dubai_Outright!E792</f>
        <v>1.561000000000007</v>
      </c>
      <c r="E792">
        <f>Dubai_Outright!E792-Dubai_Outright!F792</f>
        <v>1.1410000000000053</v>
      </c>
      <c r="F792">
        <f>Dubai_Outright!F792-Dubai_Outright!G792</f>
        <v>0.86699999999999022</v>
      </c>
      <c r="G792">
        <f>Dubai_Outright!G792-Dubai_Outright!H792</f>
        <v>0.79099999999999682</v>
      </c>
      <c r="H792">
        <f>Dubai_Outright!H792-Dubai_Outright!I792</f>
        <v>0.73100000000000875</v>
      </c>
      <c r="I792">
        <f>Dubai_Outright!I792-Dubai_Outright!J792</f>
        <v>0.61299999999999955</v>
      </c>
      <c r="J792">
        <f>Dubai_Outright!J792-Dubai_Outright!K792</f>
        <v>0.53900000000000148</v>
      </c>
      <c r="K792">
        <f>Dubai_Outright!K792-Dubai_Outright!L792</f>
        <v>0.51800000000000068</v>
      </c>
      <c r="L792">
        <f>Dubai_Outright!L792-Dubai_Outright!M792</f>
        <v>0.48799999999999955</v>
      </c>
    </row>
    <row r="793" spans="1:12">
      <c r="A793" s="1">
        <v>44797</v>
      </c>
      <c r="B793">
        <f>Dubai_Outright!B793-Dubai_Outright!C793</f>
        <v>2.382000000000005</v>
      </c>
      <c r="C793">
        <f>Dubai_Outright!C793-Dubai_Outright!D793</f>
        <v>1.6659999999999968</v>
      </c>
      <c r="D793">
        <f>Dubai_Outright!D793-Dubai_Outright!E793</f>
        <v>1.4819999999999993</v>
      </c>
      <c r="E793">
        <f>Dubai_Outright!E793-Dubai_Outright!F793</f>
        <v>1.1500000000000057</v>
      </c>
      <c r="F793">
        <f>Dubai_Outright!F793-Dubai_Outright!G793</f>
        <v>0.93699999999999761</v>
      </c>
      <c r="G793">
        <f>Dubai_Outright!G793-Dubai_Outright!H793</f>
        <v>0.79200000000000159</v>
      </c>
      <c r="H793">
        <f>Dubai_Outright!H793-Dubai_Outright!I793</f>
        <v>0.73199999999999932</v>
      </c>
      <c r="I793">
        <f>Dubai_Outright!I793-Dubai_Outright!J793</f>
        <v>0.59199999999999875</v>
      </c>
      <c r="J793">
        <f>Dubai_Outright!J793-Dubai_Outright!K793</f>
        <v>0.56999999999999318</v>
      </c>
      <c r="K793">
        <f>Dubai_Outright!K793-Dubai_Outright!L793</f>
        <v>0.54800000000000182</v>
      </c>
      <c r="L793">
        <f>Dubai_Outright!L793-Dubai_Outright!M793</f>
        <v>0.56900000000000261</v>
      </c>
    </row>
    <row r="794" spans="1:12">
      <c r="A794" s="1">
        <v>44796</v>
      </c>
      <c r="B794">
        <f>Dubai_Outright!B794-Dubai_Outright!C794</f>
        <v>2.2510000000000048</v>
      </c>
      <c r="C794">
        <f>Dubai_Outright!C794-Dubai_Outright!D794</f>
        <v>1.505999999999986</v>
      </c>
      <c r="D794">
        <f>Dubai_Outright!D794-Dubai_Outright!E794</f>
        <v>1.3490000000000038</v>
      </c>
      <c r="E794">
        <f>Dubai_Outright!E794-Dubai_Outright!F794</f>
        <v>1.0060000000000002</v>
      </c>
      <c r="F794">
        <f>Dubai_Outright!F794-Dubai_Outright!G794</f>
        <v>0.84799999999999898</v>
      </c>
      <c r="G794">
        <f>Dubai_Outright!G794-Dubai_Outright!H794</f>
        <v>0.72200000000000841</v>
      </c>
      <c r="H794">
        <f>Dubai_Outright!H794-Dubai_Outright!I794</f>
        <v>0.68299999999999272</v>
      </c>
      <c r="I794">
        <f>Dubai_Outright!I794-Dubai_Outright!J794</f>
        <v>0.54300000000000637</v>
      </c>
      <c r="J794">
        <f>Dubai_Outright!J794-Dubai_Outright!K794</f>
        <v>0.5589999999999975</v>
      </c>
      <c r="K794">
        <f>Dubai_Outright!K794-Dubai_Outright!L794</f>
        <v>0.44899999999999807</v>
      </c>
      <c r="L794">
        <f>Dubai_Outright!L794-Dubai_Outright!M794</f>
        <v>0.48999999999999488</v>
      </c>
    </row>
    <row r="795" spans="1:12">
      <c r="A795" s="1">
        <v>44795</v>
      </c>
      <c r="B795">
        <f>Dubai_Outright!B795-Dubai_Outright!C795</f>
        <v>2.0630000000000024</v>
      </c>
      <c r="C795">
        <f>Dubai_Outright!C795-Dubai_Outright!D795</f>
        <v>1.3659999999999997</v>
      </c>
      <c r="D795">
        <f>Dubai_Outright!D795-Dubai_Outright!E795</f>
        <v>1.1690000000000111</v>
      </c>
      <c r="E795">
        <f>Dubai_Outright!E795-Dubai_Outright!F795</f>
        <v>0.87599999999999056</v>
      </c>
      <c r="F795">
        <f>Dubai_Outright!F795-Dubai_Outright!G795</f>
        <v>0.74800000000000466</v>
      </c>
      <c r="G795">
        <f>Dubai_Outright!G795-Dubai_Outright!H795</f>
        <v>0.56399999999999295</v>
      </c>
      <c r="H795">
        <f>Dubai_Outright!H795-Dubai_Outright!I795</f>
        <v>0.57200000000000273</v>
      </c>
      <c r="I795">
        <f>Dubai_Outright!I795-Dubai_Outright!J795</f>
        <v>0.51399999999999579</v>
      </c>
      <c r="J795">
        <f>Dubai_Outright!J795-Dubai_Outright!K795</f>
        <v>0.4690000000000083</v>
      </c>
      <c r="K795">
        <f>Dubai_Outright!K795-Dubai_Outright!L795</f>
        <v>0.41899999999999693</v>
      </c>
      <c r="L795">
        <f>Dubai_Outright!L795-Dubai_Outright!M795</f>
        <v>0.42000000000000171</v>
      </c>
    </row>
    <row r="796" spans="1:12">
      <c r="A796" s="1">
        <v>44792</v>
      </c>
      <c r="B796">
        <f>Dubai_Outright!B796-Dubai_Outright!C796</f>
        <v>2.1039999999999992</v>
      </c>
      <c r="C796">
        <f>Dubai_Outright!C796-Dubai_Outright!D796</f>
        <v>1.3939999999999912</v>
      </c>
      <c r="D796">
        <f>Dubai_Outright!D796-Dubai_Outright!E796</f>
        <v>1.2280000000000086</v>
      </c>
      <c r="E796">
        <f>Dubai_Outright!E796-Dubai_Outright!F796</f>
        <v>0.8469999999999942</v>
      </c>
      <c r="F796">
        <f>Dubai_Outright!F796-Dubai_Outright!G796</f>
        <v>0.70799999999999841</v>
      </c>
      <c r="G796">
        <f>Dubai_Outright!G796-Dubai_Outright!H796</f>
        <v>0.60500000000000398</v>
      </c>
      <c r="H796">
        <f>Dubai_Outright!H796-Dubai_Outright!I796</f>
        <v>0.59199999999999875</v>
      </c>
      <c r="I796">
        <f>Dubai_Outright!I796-Dubai_Outright!J796</f>
        <v>0.47400000000000375</v>
      </c>
      <c r="J796">
        <f>Dubai_Outright!J796-Dubai_Outright!K796</f>
        <v>0.43899999999999295</v>
      </c>
      <c r="K796">
        <f>Dubai_Outright!K796-Dubai_Outright!L796</f>
        <v>0.43900000000000716</v>
      </c>
      <c r="L796">
        <f>Dubai_Outright!L796-Dubai_Outright!M796</f>
        <v>0.43999999999999773</v>
      </c>
    </row>
    <row r="797" spans="1:12">
      <c r="A797" s="1">
        <v>44791</v>
      </c>
      <c r="B797">
        <f>Dubai_Outright!B797-Dubai_Outright!C797</f>
        <v>2.1990000000000123</v>
      </c>
      <c r="C797">
        <f>Dubai_Outright!C797-Dubai_Outright!D797</f>
        <v>1.2819999999999965</v>
      </c>
      <c r="D797">
        <f>Dubai_Outright!D797-Dubai_Outright!E797</f>
        <v>1.1899999999999977</v>
      </c>
      <c r="E797">
        <f>Dubai_Outright!E797-Dubai_Outright!F797</f>
        <v>0.83599999999999852</v>
      </c>
      <c r="F797">
        <f>Dubai_Outright!F797-Dubai_Outright!G797</f>
        <v>0.757000000000005</v>
      </c>
      <c r="G797">
        <f>Dubai_Outright!G797-Dubai_Outright!H797</f>
        <v>0.66400000000000148</v>
      </c>
      <c r="H797">
        <f>Dubai_Outright!H797-Dubai_Outright!I797</f>
        <v>0.57999999999999829</v>
      </c>
      <c r="I797">
        <f>Dubai_Outright!I797-Dubai_Outright!J797</f>
        <v>0.48499999999999943</v>
      </c>
      <c r="J797">
        <f>Dubai_Outright!J797-Dubai_Outright!K797</f>
        <v>0.43999999999999773</v>
      </c>
      <c r="K797">
        <f>Dubai_Outright!K797-Dubai_Outright!L797</f>
        <v>0.42799999999999727</v>
      </c>
      <c r="L797">
        <f>Dubai_Outright!L797-Dubai_Outright!M797</f>
        <v>0.40000000000000568</v>
      </c>
    </row>
    <row r="798" spans="1:12">
      <c r="A798" s="1">
        <v>44790</v>
      </c>
      <c r="B798">
        <f>Dubai_Outright!B798-Dubai_Outright!C798</f>
        <v>1.9230000000000018</v>
      </c>
      <c r="C798">
        <f>Dubai_Outright!C798-Dubai_Outright!D798</f>
        <v>0.91799999999999216</v>
      </c>
      <c r="D798">
        <f>Dubai_Outright!D798-Dubai_Outright!E798</f>
        <v>0.91700000000000159</v>
      </c>
      <c r="E798">
        <f>Dubai_Outright!E798-Dubai_Outright!F798</f>
        <v>0.68099999999999739</v>
      </c>
      <c r="F798">
        <f>Dubai_Outright!F798-Dubai_Outright!G798</f>
        <v>0.66700000000000159</v>
      </c>
      <c r="G798">
        <f>Dubai_Outright!G798-Dubai_Outright!H798</f>
        <v>0.54500000000000171</v>
      </c>
      <c r="H798">
        <f>Dubai_Outright!H798-Dubai_Outright!I798</f>
        <v>0.45000000000000284</v>
      </c>
      <c r="I798">
        <f>Dubai_Outright!I798-Dubai_Outright!J798</f>
        <v>0.36499999999999488</v>
      </c>
      <c r="J798">
        <f>Dubai_Outright!J798-Dubai_Outright!K798</f>
        <v>0.29999999999999716</v>
      </c>
      <c r="K798">
        <f>Dubai_Outright!K798-Dubai_Outright!L798</f>
        <v>0.32900000000000773</v>
      </c>
      <c r="L798">
        <f>Dubai_Outright!L798-Dubai_Outright!M798</f>
        <v>0.34999999999999432</v>
      </c>
    </row>
    <row r="799" spans="1:12">
      <c r="A799" s="1">
        <v>44789</v>
      </c>
      <c r="B799">
        <f>Dubai_Outright!B799-Dubai_Outright!C799</f>
        <v>1.8029999999999973</v>
      </c>
      <c r="C799">
        <f>Dubai_Outright!C799-Dubai_Outright!D799</f>
        <v>0.93699999999999761</v>
      </c>
      <c r="D799">
        <f>Dubai_Outright!D799-Dubai_Outright!E799</f>
        <v>0.89200000000001012</v>
      </c>
      <c r="E799">
        <f>Dubai_Outright!E799-Dubai_Outright!F799</f>
        <v>0.61499999999999488</v>
      </c>
      <c r="F799">
        <f>Dubai_Outright!F799-Dubai_Outright!G799</f>
        <v>0.58799999999999386</v>
      </c>
      <c r="G799">
        <f>Dubai_Outright!G799-Dubai_Outright!H799</f>
        <v>0.46600000000000819</v>
      </c>
      <c r="H799">
        <f>Dubai_Outright!H799-Dubai_Outright!I799</f>
        <v>0.39999999999999147</v>
      </c>
      <c r="I799">
        <f>Dubai_Outright!I799-Dubai_Outright!J799</f>
        <v>0.34600000000000364</v>
      </c>
      <c r="J799">
        <f>Dubai_Outright!J799-Dubai_Outright!K799</f>
        <v>0.29000000000000625</v>
      </c>
      <c r="K799">
        <f>Dubai_Outright!K799-Dubai_Outright!L799</f>
        <v>0.26800000000000068</v>
      </c>
      <c r="L799">
        <f>Dubai_Outright!L799-Dubai_Outright!M799</f>
        <v>0.29099999999999682</v>
      </c>
    </row>
    <row r="800" spans="1:12">
      <c r="A800" s="1">
        <v>44788</v>
      </c>
      <c r="B800">
        <f>Dubai_Outright!B800-Dubai_Outright!C800</f>
        <v>2.1429999999999865</v>
      </c>
      <c r="C800">
        <f>Dubai_Outright!C800-Dubai_Outright!D800</f>
        <v>1.1430000000000007</v>
      </c>
      <c r="D800">
        <f>Dubai_Outright!D800-Dubai_Outright!E800</f>
        <v>1.034000000000006</v>
      </c>
      <c r="E800">
        <f>Dubai_Outright!E800-Dubai_Outright!F800</f>
        <v>0.7219999999999942</v>
      </c>
      <c r="F800">
        <f>Dubai_Outright!F800-Dubai_Outright!G800</f>
        <v>0.64700000000000557</v>
      </c>
      <c r="G800">
        <f>Dubai_Outright!G800-Dubai_Outright!H800</f>
        <v>0.52400000000000091</v>
      </c>
      <c r="H800">
        <f>Dubai_Outright!H800-Dubai_Outright!I800</f>
        <v>0.45300000000000296</v>
      </c>
      <c r="I800">
        <f>Dubai_Outright!I800-Dubai_Outright!J800</f>
        <v>0.44400000000000261</v>
      </c>
      <c r="J800">
        <f>Dubai_Outright!J800-Dubai_Outright!K800</f>
        <v>0.41999999999998749</v>
      </c>
      <c r="K800">
        <f>Dubai_Outright!K800-Dubai_Outright!L800</f>
        <v>0.40000000000000568</v>
      </c>
      <c r="L800">
        <f>Dubai_Outright!L800-Dubai_Outright!M800</f>
        <v>0.32899999999999352</v>
      </c>
    </row>
    <row r="801" spans="1:12">
      <c r="A801" s="1">
        <v>44785</v>
      </c>
      <c r="B801">
        <f>Dubai_Outright!B801-Dubai_Outright!C801</f>
        <v>2.3790000000000049</v>
      </c>
      <c r="C801">
        <f>Dubai_Outright!C801-Dubai_Outright!D801</f>
        <v>1.320999999999998</v>
      </c>
      <c r="D801">
        <f>Dubai_Outright!D801-Dubai_Outright!E801</f>
        <v>1.117999999999995</v>
      </c>
      <c r="E801">
        <f>Dubai_Outright!E801-Dubai_Outright!F801</f>
        <v>0.81700000000000728</v>
      </c>
      <c r="F801">
        <f>Dubai_Outright!F801-Dubai_Outright!G801</f>
        <v>0.69799999999999329</v>
      </c>
      <c r="G801">
        <f>Dubai_Outright!G801-Dubai_Outright!H801</f>
        <v>0.63400000000000034</v>
      </c>
      <c r="H801">
        <f>Dubai_Outright!H801-Dubai_Outright!I801</f>
        <v>0.53000000000000114</v>
      </c>
      <c r="I801">
        <f>Dubai_Outright!I801-Dubai_Outright!J801</f>
        <v>0.48499999999999943</v>
      </c>
      <c r="J801">
        <f>Dubai_Outright!J801-Dubai_Outright!K801</f>
        <v>0.48100000000000875</v>
      </c>
      <c r="K801">
        <f>Dubai_Outright!K801-Dubai_Outright!L801</f>
        <v>0.45699999999999363</v>
      </c>
      <c r="L801">
        <f>Dubai_Outright!L801-Dubai_Outright!M801</f>
        <v>0.38100000000000023</v>
      </c>
    </row>
    <row r="802" spans="1:12">
      <c r="A802" s="1">
        <v>44784</v>
      </c>
      <c r="B802">
        <f>Dubai_Outright!B802-Dubai_Outright!C802</f>
        <v>2.2800000000000011</v>
      </c>
      <c r="C802">
        <f>Dubai_Outright!C802-Dubai_Outright!D802</f>
        <v>1.3400000000000034</v>
      </c>
      <c r="D802">
        <f>Dubai_Outright!D802-Dubai_Outright!E802</f>
        <v>1.1609999999999872</v>
      </c>
      <c r="E802">
        <f>Dubai_Outright!E802-Dubai_Outright!F802</f>
        <v>0.84500000000001307</v>
      </c>
      <c r="F802">
        <f>Dubai_Outright!F802-Dubai_Outright!G802</f>
        <v>0.73599999999999</v>
      </c>
      <c r="G802">
        <f>Dubai_Outright!G802-Dubai_Outright!H802</f>
        <v>0.58599999999999852</v>
      </c>
      <c r="H802">
        <f>Dubai_Outright!H802-Dubai_Outright!I802</f>
        <v>0.57100000000001216</v>
      </c>
      <c r="I802">
        <f>Dubai_Outright!I802-Dubai_Outright!J802</f>
        <v>0.55399999999998784</v>
      </c>
      <c r="J802">
        <f>Dubai_Outright!J802-Dubai_Outright!K802</f>
        <v>0.52000000000001023</v>
      </c>
      <c r="K802">
        <f>Dubai_Outright!K802-Dubai_Outright!L802</f>
        <v>0.44899999999999807</v>
      </c>
      <c r="L802">
        <f>Dubai_Outright!L802-Dubai_Outright!M802</f>
        <v>0.43999999999999773</v>
      </c>
    </row>
    <row r="803" spans="1:12">
      <c r="A803" s="1">
        <v>44783</v>
      </c>
      <c r="B803">
        <f>Dubai_Outright!B803-Dubai_Outright!C803</f>
        <v>2.2810000000000059</v>
      </c>
      <c r="C803">
        <f>Dubai_Outright!C803-Dubai_Outright!D803</f>
        <v>1.3889999999999958</v>
      </c>
      <c r="D803">
        <f>Dubai_Outright!D803-Dubai_Outright!E803</f>
        <v>1.1129999999999995</v>
      </c>
      <c r="E803">
        <f>Dubai_Outright!E803-Dubai_Outright!F803</f>
        <v>0.78199999999999648</v>
      </c>
      <c r="F803">
        <f>Dubai_Outright!F803-Dubai_Outright!G803</f>
        <v>0.65800000000000125</v>
      </c>
      <c r="G803">
        <f>Dubai_Outright!G803-Dubai_Outright!H803</f>
        <v>0.5660000000000025</v>
      </c>
      <c r="H803">
        <f>Dubai_Outright!H803-Dubai_Outright!I803</f>
        <v>0.51999999999999602</v>
      </c>
      <c r="I803">
        <f>Dubai_Outright!I803-Dubai_Outright!J803</f>
        <v>0.4760000000000133</v>
      </c>
      <c r="J803">
        <f>Dubai_Outright!J803-Dubai_Outright!K803</f>
        <v>0.42899999999998784</v>
      </c>
      <c r="K803">
        <f>Dubai_Outright!K803-Dubai_Outright!L803</f>
        <v>0.40900000000000603</v>
      </c>
      <c r="L803">
        <f>Dubai_Outright!L803-Dubai_Outright!M803</f>
        <v>0.40099999999999625</v>
      </c>
    </row>
    <row r="804" spans="1:12">
      <c r="A804" s="1">
        <v>44782</v>
      </c>
      <c r="B804">
        <f>Dubai_Outright!B804-Dubai_Outright!C804</f>
        <v>2.4559999999999889</v>
      </c>
      <c r="C804">
        <f>Dubai_Outright!C804-Dubai_Outright!D804</f>
        <v>1.3970000000000056</v>
      </c>
      <c r="D804">
        <f>Dubai_Outright!D804-Dubai_Outright!E804</f>
        <v>1.1419999999999959</v>
      </c>
      <c r="E804">
        <f>Dubai_Outright!E804-Dubai_Outright!F804</f>
        <v>0.76200000000000045</v>
      </c>
      <c r="F804">
        <f>Dubai_Outright!F804-Dubai_Outright!G804</f>
        <v>0.63800000000000523</v>
      </c>
      <c r="G804">
        <f>Dubai_Outright!G804-Dubai_Outright!H804</f>
        <v>0.5660000000000025</v>
      </c>
      <c r="H804">
        <f>Dubai_Outright!H804-Dubai_Outright!I804</f>
        <v>0.5210000000000008</v>
      </c>
      <c r="I804">
        <f>Dubai_Outright!I804-Dubai_Outright!J804</f>
        <v>0.48599999999999</v>
      </c>
      <c r="J804">
        <f>Dubai_Outright!J804-Dubai_Outright!K804</f>
        <v>0.4480000000000075</v>
      </c>
      <c r="K804">
        <f>Dubai_Outright!K804-Dubai_Outright!L804</f>
        <v>0.4789999999999992</v>
      </c>
      <c r="L804">
        <f>Dubai_Outright!L804-Dubai_Outright!M804</f>
        <v>0.42099999999999227</v>
      </c>
    </row>
    <row r="805" spans="1:12">
      <c r="A805" s="1">
        <v>44781</v>
      </c>
      <c r="B805">
        <f>Dubai_Outright!B805-Dubai_Outright!C805</f>
        <v>2.436000000000007</v>
      </c>
      <c r="C805">
        <f>Dubai_Outright!C805-Dubai_Outright!D805</f>
        <v>1.3969999999999914</v>
      </c>
      <c r="D805">
        <f>Dubai_Outright!D805-Dubai_Outright!E805</f>
        <v>1.1110000000000042</v>
      </c>
      <c r="E805">
        <f>Dubai_Outright!E805-Dubai_Outright!F805</f>
        <v>0.75300000000000011</v>
      </c>
      <c r="F805">
        <f>Dubai_Outright!F805-Dubai_Outright!G805</f>
        <v>0.64799999999999613</v>
      </c>
      <c r="G805">
        <f>Dubai_Outright!G805-Dubai_Outright!H805</f>
        <v>0.58599999999999852</v>
      </c>
      <c r="H805">
        <f>Dubai_Outright!H805-Dubai_Outright!I805</f>
        <v>0.51200000000000045</v>
      </c>
      <c r="I805">
        <f>Dubai_Outright!I805-Dubai_Outright!J805</f>
        <v>0.49500000000000455</v>
      </c>
      <c r="J805">
        <f>Dubai_Outright!J805-Dubai_Outright!K805</f>
        <v>0.46800000000000352</v>
      </c>
      <c r="K805">
        <f>Dubai_Outright!K805-Dubai_Outright!L805</f>
        <v>0.49199999999999022</v>
      </c>
      <c r="L805">
        <f>Dubai_Outright!L805-Dubai_Outright!M805</f>
        <v>0.37100000000000932</v>
      </c>
    </row>
    <row r="806" spans="1:12">
      <c r="A806" s="1">
        <v>44778</v>
      </c>
      <c r="B806">
        <f>Dubai_Outright!B806-Dubai_Outright!C806</f>
        <v>2.328000000000003</v>
      </c>
      <c r="C806">
        <f>Dubai_Outright!C806-Dubai_Outright!D806</f>
        <v>1.4649999999999892</v>
      </c>
      <c r="D806">
        <f>Dubai_Outright!D806-Dubai_Outright!E806</f>
        <v>1.1290000000000049</v>
      </c>
      <c r="E806">
        <f>Dubai_Outright!E806-Dubai_Outright!F806</f>
        <v>0.78300000000000125</v>
      </c>
      <c r="F806">
        <f>Dubai_Outright!F806-Dubai_Outright!G806</f>
        <v>0.65800000000000125</v>
      </c>
      <c r="G806">
        <f>Dubai_Outright!G806-Dubai_Outright!H806</f>
        <v>0.54699999999999704</v>
      </c>
      <c r="H806">
        <f>Dubai_Outright!H806-Dubai_Outright!I806</f>
        <v>0.47100000000000364</v>
      </c>
      <c r="I806">
        <f>Dubai_Outright!I806-Dubai_Outright!J806</f>
        <v>0.50399999999999068</v>
      </c>
      <c r="J806">
        <f>Dubai_Outright!J806-Dubai_Outright!K806</f>
        <v>0.40900000000000603</v>
      </c>
      <c r="K806">
        <f>Dubai_Outright!K806-Dubai_Outright!L806</f>
        <v>0.37900000000000489</v>
      </c>
      <c r="L806">
        <f>Dubai_Outright!L806-Dubai_Outright!M806</f>
        <v>0.39999999999999147</v>
      </c>
    </row>
    <row r="807" spans="1:12">
      <c r="A807" s="1">
        <v>44777</v>
      </c>
      <c r="B807">
        <f>Dubai_Outright!B807-Dubai_Outright!C807</f>
        <v>2.0669999999999931</v>
      </c>
      <c r="C807">
        <f>Dubai_Outright!C807-Dubai_Outright!D807</f>
        <v>1.3659999999999997</v>
      </c>
      <c r="D807">
        <f>Dubai_Outright!D807-Dubai_Outright!E807</f>
        <v>1.078000000000003</v>
      </c>
      <c r="E807">
        <f>Dubai_Outright!E807-Dubai_Outright!F807</f>
        <v>0.74500000000000455</v>
      </c>
      <c r="F807">
        <f>Dubai_Outright!F807-Dubai_Outright!G807</f>
        <v>0.61899999999999977</v>
      </c>
      <c r="G807">
        <f>Dubai_Outright!G807-Dubai_Outright!H807</f>
        <v>0.55700000000000216</v>
      </c>
      <c r="H807">
        <f>Dubai_Outright!H807-Dubai_Outright!I807</f>
        <v>0.51999999999999602</v>
      </c>
      <c r="I807">
        <f>Dubai_Outright!I807-Dubai_Outright!J807</f>
        <v>0.47499999999999432</v>
      </c>
      <c r="J807">
        <f>Dubai_Outright!J807-Dubai_Outright!K807</f>
        <v>0.38900000000001</v>
      </c>
      <c r="K807">
        <f>Dubai_Outright!K807-Dubai_Outright!L807</f>
        <v>0.37899999999999068</v>
      </c>
      <c r="L807">
        <f>Dubai_Outright!L807-Dubai_Outright!M807</f>
        <v>0.38100000000000023</v>
      </c>
    </row>
    <row r="808" spans="1:12">
      <c r="A808" s="1">
        <v>44776</v>
      </c>
      <c r="B808">
        <f>Dubai_Outright!B808-Dubai_Outright!C808</f>
        <v>2.0260000000000105</v>
      </c>
      <c r="C808">
        <f>Dubai_Outright!C808-Dubai_Outright!D808</f>
        <v>1.3189999999999884</v>
      </c>
      <c r="D808">
        <f>Dubai_Outright!D808-Dubai_Outright!E808</f>
        <v>1.0700000000000074</v>
      </c>
      <c r="E808">
        <f>Dubai_Outright!E808-Dubai_Outright!F808</f>
        <v>0.75400000000000489</v>
      </c>
      <c r="F808">
        <f>Dubai_Outright!F808-Dubai_Outright!G808</f>
        <v>0.68899999999999295</v>
      </c>
      <c r="G808">
        <f>Dubai_Outright!G808-Dubai_Outright!H808</f>
        <v>0.63599999999999568</v>
      </c>
      <c r="H808">
        <f>Dubai_Outright!H808-Dubai_Outright!I808</f>
        <v>0.47100000000000364</v>
      </c>
      <c r="I808">
        <f>Dubai_Outright!I808-Dubai_Outright!J808</f>
        <v>0.48600000000000421</v>
      </c>
      <c r="J808">
        <f>Dubai_Outright!J808-Dubai_Outright!K808</f>
        <v>0.48699999999999477</v>
      </c>
      <c r="K808">
        <f>Dubai_Outright!K808-Dubai_Outright!L808</f>
        <v>0.38000000000000966</v>
      </c>
      <c r="L808">
        <f>Dubai_Outright!L808-Dubai_Outright!M808</f>
        <v>0.41999999999998749</v>
      </c>
    </row>
    <row r="809" spans="1:12">
      <c r="A809" s="1">
        <v>44775</v>
      </c>
      <c r="B809">
        <f>Dubai_Outright!B809-Dubai_Outright!C809</f>
        <v>2.2560000000000002</v>
      </c>
      <c r="C809">
        <f>Dubai_Outright!C809-Dubai_Outright!D809</f>
        <v>1.5949999999999989</v>
      </c>
      <c r="D809">
        <f>Dubai_Outright!D809-Dubai_Outright!E809</f>
        <v>1.1940000000000026</v>
      </c>
      <c r="E809">
        <f>Dubai_Outright!E809-Dubai_Outright!F809</f>
        <v>0.86099999999999</v>
      </c>
      <c r="F809">
        <f>Dubai_Outright!F809-Dubai_Outright!G809</f>
        <v>0.71700000000001296</v>
      </c>
      <c r="G809">
        <f>Dubai_Outright!G809-Dubai_Outright!H809</f>
        <v>0.64599999999998658</v>
      </c>
      <c r="H809">
        <f>Dubai_Outright!H809-Dubai_Outright!I809</f>
        <v>0.61200000000000898</v>
      </c>
      <c r="I809">
        <f>Dubai_Outright!I809-Dubai_Outright!J809</f>
        <v>0.61400000000000432</v>
      </c>
      <c r="J809">
        <f>Dubai_Outright!J809-Dubai_Outright!K809</f>
        <v>0.56799999999999784</v>
      </c>
      <c r="K809">
        <f>Dubai_Outright!K809-Dubai_Outright!L809</f>
        <v>0.48999999999999488</v>
      </c>
      <c r="L809">
        <f>Dubai_Outright!L809-Dubai_Outright!M809</f>
        <v>0.44899999999999807</v>
      </c>
    </row>
    <row r="810" spans="1:12">
      <c r="A810" s="1">
        <v>44774</v>
      </c>
      <c r="B810">
        <f>Dubai_Outright!B810-Dubai_Outright!C810</f>
        <v>2.394999999999996</v>
      </c>
      <c r="C810">
        <f>Dubai_Outright!C810-Dubai_Outright!D810</f>
        <v>1.7319999999999993</v>
      </c>
      <c r="D810">
        <f>Dubai_Outright!D810-Dubai_Outright!E810</f>
        <v>1.3210000000000122</v>
      </c>
      <c r="E810">
        <f>Dubai_Outright!E810-Dubai_Outright!F810</f>
        <v>0.90299999999999159</v>
      </c>
      <c r="F810">
        <f>Dubai_Outright!F810-Dubai_Outright!G810</f>
        <v>0.70799999999999841</v>
      </c>
      <c r="G810">
        <f>Dubai_Outright!G810-Dubai_Outright!H810</f>
        <v>0.65500000000000114</v>
      </c>
      <c r="H810">
        <f>Dubai_Outright!H810-Dubai_Outright!I810</f>
        <v>0.64300000000000068</v>
      </c>
      <c r="I810">
        <f>Dubai_Outright!I810-Dubai_Outright!J810</f>
        <v>0.61299999999999955</v>
      </c>
      <c r="J810">
        <f>Dubai_Outright!J810-Dubai_Outright!K810</f>
        <v>0.57900000000000773</v>
      </c>
      <c r="K810">
        <f>Dubai_Outright!K810-Dubai_Outright!L810</f>
        <v>0.42999999999999261</v>
      </c>
      <c r="L810">
        <f>Dubai_Outright!L810-Dubai_Outright!M810</f>
        <v>0.44899999999999807</v>
      </c>
    </row>
    <row r="811" spans="1:12">
      <c r="A811" s="1">
        <v>44771</v>
      </c>
      <c r="B811">
        <f>Dubai_Outright!B811-Dubai_Outright!C811</f>
        <v>3.4399999999999977</v>
      </c>
      <c r="C811">
        <f>Dubai_Outright!C811-Dubai_Outright!D811</f>
        <v>2.5200000000000102</v>
      </c>
      <c r="D811">
        <f>Dubai_Outright!D811-Dubai_Outright!E811</f>
        <v>1.9479999999999933</v>
      </c>
      <c r="E811">
        <f>Dubai_Outright!E811-Dubai_Outright!F811</f>
        <v>1.5289999999999964</v>
      </c>
      <c r="F811">
        <f>Dubai_Outright!F811-Dubai_Outright!G811</f>
        <v>1.0730000000000075</v>
      </c>
      <c r="G811">
        <f>Dubai_Outright!G811-Dubai_Outright!H811</f>
        <v>0.88799999999999102</v>
      </c>
      <c r="H811">
        <f>Dubai_Outright!H811-Dubai_Outright!I811</f>
        <v>0.74300000000000921</v>
      </c>
      <c r="I811">
        <f>Dubai_Outright!I811-Dubai_Outright!J811</f>
        <v>0.64300000000000068</v>
      </c>
      <c r="J811">
        <f>Dubai_Outright!J811-Dubai_Outright!K811</f>
        <v>0.63199999999999079</v>
      </c>
      <c r="K811">
        <f>Dubai_Outright!K811-Dubai_Outright!L811</f>
        <v>0.58899999999999864</v>
      </c>
      <c r="L811">
        <f>Dubai_Outright!L811-Dubai_Outright!M811</f>
        <v>0.58000000000001251</v>
      </c>
    </row>
    <row r="812" spans="1:12">
      <c r="A812" s="1">
        <v>44770</v>
      </c>
      <c r="B812">
        <f>Dubai_Outright!B812-Dubai_Outright!C812</f>
        <v>3.2009999999999934</v>
      </c>
      <c r="C812">
        <f>Dubai_Outright!C812-Dubai_Outright!D812</f>
        <v>2.3709999999999951</v>
      </c>
      <c r="D812">
        <f>Dubai_Outright!D812-Dubai_Outright!E812</f>
        <v>1.9120000000000061</v>
      </c>
      <c r="E812">
        <f>Dubai_Outright!E812-Dubai_Outright!F812</f>
        <v>1.4770000000000039</v>
      </c>
      <c r="F812">
        <f>Dubai_Outright!F812-Dubai_Outright!G812</f>
        <v>1.078000000000003</v>
      </c>
      <c r="G812">
        <f>Dubai_Outright!G812-Dubai_Outright!H812</f>
        <v>0.87699999999999534</v>
      </c>
      <c r="H812">
        <f>Dubai_Outright!H812-Dubai_Outright!I812</f>
        <v>0.67499999999999716</v>
      </c>
      <c r="I812">
        <f>Dubai_Outright!I812-Dubai_Outright!J812</f>
        <v>0.70199999999999818</v>
      </c>
      <c r="J812">
        <f>Dubai_Outright!J812-Dubai_Outright!K812</f>
        <v>0.61299999999999955</v>
      </c>
      <c r="K812">
        <f>Dubai_Outright!K812-Dubai_Outright!L812</f>
        <v>0.61899999999999977</v>
      </c>
      <c r="L812">
        <f>Dubai_Outright!L812-Dubai_Outright!M812</f>
        <v>0.54000000000000625</v>
      </c>
    </row>
    <row r="813" spans="1:12">
      <c r="A813" s="1">
        <v>44769</v>
      </c>
      <c r="B813">
        <f>Dubai_Outright!B813-Dubai_Outright!C813</f>
        <v>3.3909999999999911</v>
      </c>
      <c r="C813">
        <f>Dubai_Outright!C813-Dubai_Outright!D813</f>
        <v>2.4620000000000033</v>
      </c>
      <c r="D813">
        <f>Dubai_Outright!D813-Dubai_Outright!E813</f>
        <v>1.8739999999999952</v>
      </c>
      <c r="E813">
        <f>Dubai_Outright!E813-Dubai_Outright!F813</f>
        <v>1.3950000000000102</v>
      </c>
      <c r="F813">
        <f>Dubai_Outright!F813-Dubai_Outright!G813</f>
        <v>0.94099999999998829</v>
      </c>
      <c r="G813">
        <f>Dubai_Outright!G813-Dubai_Outright!H813</f>
        <v>0.79700000000001125</v>
      </c>
      <c r="H813">
        <f>Dubai_Outright!H813-Dubai_Outright!I813</f>
        <v>0.67499999999999716</v>
      </c>
      <c r="I813">
        <f>Dubai_Outright!I813-Dubai_Outright!J813</f>
        <v>0.65200000000000102</v>
      </c>
      <c r="J813">
        <f>Dubai_Outright!J813-Dubai_Outright!K813</f>
        <v>0.56399999999999295</v>
      </c>
      <c r="K813">
        <f>Dubai_Outright!K813-Dubai_Outright!L813</f>
        <v>0.50900000000000034</v>
      </c>
      <c r="L813">
        <f>Dubai_Outright!L813-Dubai_Outright!M813</f>
        <v>0.51000000000000512</v>
      </c>
    </row>
    <row r="814" spans="1:12">
      <c r="A814" s="1">
        <v>44768</v>
      </c>
      <c r="B814">
        <f>Dubai_Outright!B814-Dubai_Outright!C814</f>
        <v>3.597999999999999</v>
      </c>
      <c r="C814">
        <f>Dubai_Outright!C814-Dubai_Outright!D814</f>
        <v>2.5699999999999932</v>
      </c>
      <c r="D814">
        <f>Dubai_Outright!D814-Dubai_Outright!E814</f>
        <v>1.8599999999999994</v>
      </c>
      <c r="E814">
        <f>Dubai_Outright!E814-Dubai_Outright!F814</f>
        <v>1.3530000000000086</v>
      </c>
      <c r="F814">
        <f>Dubai_Outright!F814-Dubai_Outright!G814</f>
        <v>0.94199999999999307</v>
      </c>
      <c r="G814">
        <f>Dubai_Outright!G814-Dubai_Outright!H814</f>
        <v>0.76800000000000068</v>
      </c>
      <c r="H814">
        <f>Dubai_Outright!H814-Dubai_Outright!I814</f>
        <v>0.67400000000000659</v>
      </c>
      <c r="I814">
        <f>Dubai_Outright!I814-Dubai_Outright!J814</f>
        <v>0.65200000000000102</v>
      </c>
      <c r="J814">
        <f>Dubai_Outright!J814-Dubai_Outright!K814</f>
        <v>0.51299999999999102</v>
      </c>
      <c r="K814">
        <f>Dubai_Outright!K814-Dubai_Outright!L814</f>
        <v>0.48000000000000398</v>
      </c>
      <c r="L814">
        <f>Dubai_Outright!L814-Dubai_Outright!M814</f>
        <v>0.46999999999999886</v>
      </c>
    </row>
    <row r="815" spans="1:12">
      <c r="A815" s="1">
        <v>44767</v>
      </c>
      <c r="B815">
        <f>Dubai_Outright!B815-Dubai_Outright!C815</f>
        <v>3.6310000000000002</v>
      </c>
      <c r="C815">
        <f>Dubai_Outright!C815-Dubai_Outright!D815</f>
        <v>2.6689999999999969</v>
      </c>
      <c r="D815">
        <f>Dubai_Outright!D815-Dubai_Outright!E815</f>
        <v>1.960000000000008</v>
      </c>
      <c r="E815">
        <f>Dubai_Outright!E815-Dubai_Outright!F815</f>
        <v>1.465999999999994</v>
      </c>
      <c r="F815">
        <f>Dubai_Outright!F815-Dubai_Outright!G815</f>
        <v>1.0499999999999972</v>
      </c>
      <c r="G815">
        <f>Dubai_Outright!G815-Dubai_Outright!H815</f>
        <v>0.87700000000000955</v>
      </c>
      <c r="H815">
        <f>Dubai_Outright!H815-Dubai_Outright!I815</f>
        <v>0.70299999999998875</v>
      </c>
      <c r="I815">
        <f>Dubai_Outright!I815-Dubai_Outright!J815</f>
        <v>0.66300000000001091</v>
      </c>
      <c r="J815">
        <f>Dubai_Outright!J815-Dubai_Outright!K815</f>
        <v>0.57299999999999329</v>
      </c>
      <c r="K815">
        <f>Dubai_Outright!K815-Dubai_Outright!L815</f>
        <v>0.51900000000000546</v>
      </c>
      <c r="L815">
        <f>Dubai_Outright!L815-Dubai_Outright!M815</f>
        <v>0.50999999999999091</v>
      </c>
    </row>
    <row r="816" spans="1:12">
      <c r="A816" s="1">
        <v>44764</v>
      </c>
      <c r="B816">
        <f>Dubai_Outright!B816-Dubai_Outright!C816</f>
        <v>3.7090000000000032</v>
      </c>
      <c r="C816">
        <f>Dubai_Outright!C816-Dubai_Outright!D816</f>
        <v>2.7079999999999984</v>
      </c>
      <c r="D816">
        <f>Dubai_Outright!D816-Dubai_Outright!E816</f>
        <v>2.0010000000000048</v>
      </c>
      <c r="E816">
        <f>Dubai_Outright!E816-Dubai_Outright!F816</f>
        <v>1.5259999999999962</v>
      </c>
      <c r="F816">
        <f>Dubai_Outright!F816-Dubai_Outright!G816</f>
        <v>1.0690000000000026</v>
      </c>
      <c r="G816">
        <f>Dubai_Outright!G816-Dubai_Outright!H816</f>
        <v>0.88599999999999568</v>
      </c>
      <c r="H816">
        <f>Dubai_Outright!H816-Dubai_Outright!I816</f>
        <v>0.6039999999999992</v>
      </c>
      <c r="I816">
        <f>Dubai_Outright!I816-Dubai_Outright!J816</f>
        <v>0.65200000000000102</v>
      </c>
      <c r="J816">
        <f>Dubai_Outright!J816-Dubai_Outright!K816</f>
        <v>0.59300000000000352</v>
      </c>
      <c r="K816">
        <f>Dubai_Outright!K816-Dubai_Outright!L816</f>
        <v>0.56000000000000227</v>
      </c>
      <c r="L816">
        <f>Dubai_Outright!L816-Dubai_Outright!M816</f>
        <v>0.54799999999998761</v>
      </c>
    </row>
    <row r="817" spans="1:12">
      <c r="A817" s="1">
        <v>44763</v>
      </c>
      <c r="B817">
        <f>Dubai_Outright!B817-Dubai_Outright!C817</f>
        <v>3.597999999999999</v>
      </c>
      <c r="C817">
        <f>Dubai_Outright!C817-Dubai_Outright!D817</f>
        <v>2.7630000000000052</v>
      </c>
      <c r="D817">
        <f>Dubai_Outright!D817-Dubai_Outright!E817</f>
        <v>2.0259999999999962</v>
      </c>
      <c r="E817">
        <f>Dubai_Outright!E817-Dubai_Outright!F817</f>
        <v>1.5180000000000007</v>
      </c>
      <c r="F817">
        <f>Dubai_Outright!F817-Dubai_Outright!G817</f>
        <v>1.0660000000000025</v>
      </c>
      <c r="G817">
        <f>Dubai_Outright!G817-Dubai_Outright!H817</f>
        <v>0.87600000000000477</v>
      </c>
      <c r="H817">
        <f>Dubai_Outright!H817-Dubai_Outright!I817</f>
        <v>0.64499999999999602</v>
      </c>
      <c r="I817">
        <f>Dubai_Outright!I817-Dubai_Outright!J817</f>
        <v>0.70699999999999363</v>
      </c>
      <c r="J817">
        <f>Dubai_Outright!J817-Dubai_Outright!K817</f>
        <v>0.54300000000000637</v>
      </c>
      <c r="K817">
        <f>Dubai_Outright!K817-Dubai_Outright!L817</f>
        <v>0.53000000000000114</v>
      </c>
      <c r="L817">
        <f>Dubai_Outright!L817-Dubai_Outright!M817</f>
        <v>0.52400000000000091</v>
      </c>
    </row>
    <row r="818" spans="1:12">
      <c r="A818" s="1">
        <v>44762</v>
      </c>
      <c r="B818">
        <f>Dubai_Outright!B818-Dubai_Outright!C818</f>
        <v>3.6839999999999975</v>
      </c>
      <c r="C818">
        <f>Dubai_Outright!C818-Dubai_Outright!D818</f>
        <v>2.8569999999999993</v>
      </c>
      <c r="D818">
        <f>Dubai_Outright!D818-Dubai_Outright!E818</f>
        <v>2.1479999999999961</v>
      </c>
      <c r="E818">
        <f>Dubai_Outright!E818-Dubai_Outright!F818</f>
        <v>1.671999999999997</v>
      </c>
      <c r="F818">
        <f>Dubai_Outright!F818-Dubai_Outright!G818</f>
        <v>1.2200000000000131</v>
      </c>
      <c r="G818">
        <f>Dubai_Outright!G818-Dubai_Outright!H818</f>
        <v>0.92399999999999238</v>
      </c>
      <c r="H818">
        <f>Dubai_Outright!H818-Dubai_Outright!I818</f>
        <v>0.69299999999999784</v>
      </c>
      <c r="I818">
        <f>Dubai_Outright!I818-Dubai_Outright!J818</f>
        <v>0.70900000000000318</v>
      </c>
      <c r="J818">
        <f>Dubai_Outright!J818-Dubai_Outright!K818</f>
        <v>0.62199999999999989</v>
      </c>
      <c r="K818">
        <f>Dubai_Outright!K818-Dubai_Outright!L818</f>
        <v>0.57399999999999807</v>
      </c>
      <c r="L818">
        <f>Dubai_Outright!L818-Dubai_Outright!M818</f>
        <v>0.50900000000000034</v>
      </c>
    </row>
    <row r="819" spans="1:12">
      <c r="A819" s="1">
        <v>44761</v>
      </c>
      <c r="B819">
        <f>Dubai_Outright!B819-Dubai_Outright!C819</f>
        <v>3.8649999999999949</v>
      </c>
      <c r="C819">
        <f>Dubai_Outright!C819-Dubai_Outright!D819</f>
        <v>3.0750000000000028</v>
      </c>
      <c r="D819">
        <f>Dubai_Outright!D819-Dubai_Outright!E819</f>
        <v>2.2950000000000017</v>
      </c>
      <c r="E819">
        <f>Dubai_Outright!E819-Dubai_Outright!F819</f>
        <v>1.7720000000000056</v>
      </c>
      <c r="F819">
        <f>Dubai_Outright!F819-Dubai_Outright!G819</f>
        <v>1.2959999999999923</v>
      </c>
      <c r="G819">
        <f>Dubai_Outright!G819-Dubai_Outright!H819</f>
        <v>0.92400000000000659</v>
      </c>
      <c r="H819">
        <f>Dubai_Outright!H819-Dubai_Outright!I819</f>
        <v>0.69199999999999307</v>
      </c>
      <c r="I819">
        <f>Dubai_Outright!I819-Dubai_Outright!J819</f>
        <v>0.6530000000000058</v>
      </c>
      <c r="J819">
        <f>Dubai_Outright!J819-Dubai_Outright!K819</f>
        <v>0.61199999999999477</v>
      </c>
      <c r="K819">
        <f>Dubai_Outright!K819-Dubai_Outright!L819</f>
        <v>0.54999999999999716</v>
      </c>
      <c r="L819">
        <f>Dubai_Outright!L819-Dubai_Outright!M819</f>
        <v>0.51900000000000546</v>
      </c>
    </row>
    <row r="820" spans="1:12">
      <c r="A820" s="1">
        <v>44760</v>
      </c>
      <c r="B820">
        <f>Dubai_Outright!B820-Dubai_Outright!C820</f>
        <v>3.9990000000000094</v>
      </c>
      <c r="C820">
        <f>Dubai_Outright!C820-Dubai_Outright!D820</f>
        <v>3.0139999999999958</v>
      </c>
      <c r="D820">
        <f>Dubai_Outright!D820-Dubai_Outright!E820</f>
        <v>2.2459999999999951</v>
      </c>
      <c r="E820">
        <f>Dubai_Outright!E820-Dubai_Outright!F820</f>
        <v>1.7199999999999989</v>
      </c>
      <c r="F820">
        <f>Dubai_Outright!F820-Dubai_Outright!G820</f>
        <v>1.1690000000000111</v>
      </c>
      <c r="G820">
        <f>Dubai_Outright!G820-Dubai_Outright!H820</f>
        <v>0.81399999999999295</v>
      </c>
      <c r="H820">
        <f>Dubai_Outright!H820-Dubai_Outright!I820</f>
        <v>0.71300000000000807</v>
      </c>
      <c r="I820">
        <f>Dubai_Outright!I820-Dubai_Outright!J820</f>
        <v>0.68099999999999739</v>
      </c>
      <c r="J820">
        <f>Dubai_Outright!J820-Dubai_Outright!K820</f>
        <v>0.58199999999999363</v>
      </c>
      <c r="K820">
        <f>Dubai_Outright!K820-Dubai_Outright!L820</f>
        <v>0.54099999999999682</v>
      </c>
      <c r="L820">
        <f>Dubai_Outright!L820-Dubai_Outright!M820</f>
        <v>0.51000000000000512</v>
      </c>
    </row>
    <row r="821" spans="1:12">
      <c r="A821" s="1">
        <v>44757</v>
      </c>
      <c r="B821">
        <f>Dubai_Outright!B821-Dubai_Outright!C821</f>
        <v>3.6089999999999947</v>
      </c>
      <c r="C821">
        <f>Dubai_Outright!C821-Dubai_Outright!D821</f>
        <v>2.8180000000000121</v>
      </c>
      <c r="D821">
        <f>Dubai_Outright!D821-Dubai_Outright!E821</f>
        <v>2.0589999999999975</v>
      </c>
      <c r="E821">
        <f>Dubai_Outright!E821-Dubai_Outright!F821</f>
        <v>1.5769999999999982</v>
      </c>
      <c r="F821">
        <f>Dubai_Outright!F821-Dubai_Outright!G821</f>
        <v>1.1140000000000043</v>
      </c>
      <c r="G821">
        <f>Dubai_Outright!G821-Dubai_Outright!H821</f>
        <v>0.742999999999995</v>
      </c>
      <c r="H821">
        <f>Dubai_Outright!H821-Dubai_Outright!I821</f>
        <v>0.6039999999999992</v>
      </c>
      <c r="I821">
        <f>Dubai_Outright!I821-Dubai_Outright!J821</f>
        <v>0.58199999999999363</v>
      </c>
      <c r="J821">
        <f>Dubai_Outright!J821-Dubai_Outright!K821</f>
        <v>0.52300000000001035</v>
      </c>
      <c r="K821">
        <f>Dubai_Outright!K821-Dubai_Outright!L821</f>
        <v>0.5</v>
      </c>
      <c r="L821">
        <f>Dubai_Outright!L821-Dubai_Outright!M821</f>
        <v>0.42999999999999261</v>
      </c>
    </row>
    <row r="822" spans="1:12">
      <c r="A822" s="1">
        <v>44756</v>
      </c>
      <c r="B822">
        <f>Dubai_Outright!B822-Dubai_Outright!C822</f>
        <v>3.3849999999999909</v>
      </c>
      <c r="C822">
        <f>Dubai_Outright!C822-Dubai_Outright!D822</f>
        <v>2.4620000000000033</v>
      </c>
      <c r="D822">
        <f>Dubai_Outright!D822-Dubai_Outright!E822</f>
        <v>1.9200000000000017</v>
      </c>
      <c r="E822">
        <f>Dubai_Outright!E822-Dubai_Outright!F822</f>
        <v>1.4429999999999978</v>
      </c>
      <c r="F822">
        <f>Dubai_Outright!F822-Dubai_Outright!G822</f>
        <v>1.0490000000000066</v>
      </c>
      <c r="G822">
        <f>Dubai_Outright!G822-Dubai_Outright!H822</f>
        <v>0.74399999999999977</v>
      </c>
      <c r="H822">
        <f>Dubai_Outright!H822-Dubai_Outright!I822</f>
        <v>0.56499999999999773</v>
      </c>
      <c r="I822">
        <f>Dubai_Outright!I822-Dubai_Outright!J822</f>
        <v>0.55599999999999739</v>
      </c>
      <c r="J822">
        <f>Dubai_Outright!J822-Dubai_Outright!K822</f>
        <v>0.48399999999999466</v>
      </c>
      <c r="K822">
        <f>Dubai_Outright!K822-Dubai_Outright!L822</f>
        <v>0.44000000000001194</v>
      </c>
      <c r="L822">
        <f>Dubai_Outright!L822-Dubai_Outright!M822</f>
        <v>0.37599999999999056</v>
      </c>
    </row>
    <row r="823" spans="1:12">
      <c r="A823" s="1">
        <v>44755</v>
      </c>
      <c r="B823">
        <f>Dubai_Outright!B823-Dubai_Outright!C823</f>
        <v>2.9899999999999949</v>
      </c>
      <c r="C823">
        <f>Dubai_Outright!C823-Dubai_Outright!D823</f>
        <v>2.2819999999999965</v>
      </c>
      <c r="D823">
        <f>Dubai_Outright!D823-Dubai_Outright!E823</f>
        <v>1.8010000000000019</v>
      </c>
      <c r="E823">
        <f>Dubai_Outright!E823-Dubai_Outright!F823</f>
        <v>1.3509999999999991</v>
      </c>
      <c r="F823">
        <f>Dubai_Outright!F823-Dubai_Outright!G823</f>
        <v>1.0010000000000048</v>
      </c>
      <c r="G823">
        <f>Dubai_Outright!G823-Dubai_Outright!H823</f>
        <v>0.69400000000000261</v>
      </c>
      <c r="H823">
        <f>Dubai_Outright!H823-Dubai_Outright!I823</f>
        <v>0.53399999999999181</v>
      </c>
      <c r="I823">
        <f>Dubai_Outright!I823-Dubai_Outright!J823</f>
        <v>0.51300000000000523</v>
      </c>
      <c r="J823">
        <f>Dubai_Outright!J823-Dubai_Outright!K823</f>
        <v>0.46399999999999864</v>
      </c>
      <c r="K823">
        <f>Dubai_Outright!K823-Dubai_Outright!L823</f>
        <v>0.43000000000000682</v>
      </c>
      <c r="L823">
        <f>Dubai_Outright!L823-Dubai_Outright!M823</f>
        <v>0.29999999999999716</v>
      </c>
    </row>
    <row r="824" spans="1:12">
      <c r="A824" s="1">
        <v>44754</v>
      </c>
      <c r="B824">
        <f>Dubai_Outright!B824-Dubai_Outright!C824</f>
        <v>3.2379999999999995</v>
      </c>
      <c r="C824">
        <f>Dubai_Outright!C824-Dubai_Outright!D824</f>
        <v>2.3299999999999983</v>
      </c>
      <c r="D824">
        <f>Dubai_Outright!D824-Dubai_Outright!E824</f>
        <v>1.8179999999999978</v>
      </c>
      <c r="E824">
        <f>Dubai_Outright!E824-Dubai_Outright!F824</f>
        <v>1.3530000000000086</v>
      </c>
      <c r="F824">
        <f>Dubai_Outright!F824-Dubai_Outright!G824</f>
        <v>1.0180000000000007</v>
      </c>
      <c r="G824">
        <f>Dubai_Outright!G824-Dubai_Outright!H824</f>
        <v>0.67399999999999238</v>
      </c>
      <c r="H824">
        <f>Dubai_Outright!H824-Dubai_Outright!I824</f>
        <v>0.53400000000000603</v>
      </c>
      <c r="I824">
        <f>Dubai_Outright!I824-Dubai_Outright!J824</f>
        <v>0.52199999999999136</v>
      </c>
      <c r="J824">
        <f>Dubai_Outright!J824-Dubai_Outright!K824</f>
        <v>0.42500000000001137</v>
      </c>
      <c r="K824">
        <f>Dubai_Outright!K824-Dubai_Outright!L824</f>
        <v>0.38999999999998636</v>
      </c>
      <c r="L824">
        <f>Dubai_Outright!L824-Dubai_Outright!M824</f>
        <v>0.36000000000001364</v>
      </c>
    </row>
    <row r="825" spans="1:12">
      <c r="A825" s="1">
        <v>44753</v>
      </c>
      <c r="B825">
        <f>Dubai_Outright!B825-Dubai_Outright!C825</f>
        <v>3.63900000000001</v>
      </c>
      <c r="C825">
        <f>Dubai_Outright!C825-Dubai_Outright!D825</f>
        <v>2.6599999999999966</v>
      </c>
      <c r="D825">
        <f>Dubai_Outright!D825-Dubai_Outright!E825</f>
        <v>2.1670000000000016</v>
      </c>
      <c r="E825">
        <f>Dubai_Outright!E825-Dubai_Outright!F825</f>
        <v>1.6439999999999912</v>
      </c>
      <c r="F825">
        <f>Dubai_Outright!F825-Dubai_Outright!G825</f>
        <v>1.222999999999999</v>
      </c>
      <c r="G825">
        <f>Dubai_Outright!G825-Dubai_Outright!H825</f>
        <v>0.96100000000001273</v>
      </c>
      <c r="H825">
        <f>Dubai_Outright!H825-Dubai_Outright!I825</f>
        <v>0.75099999999999056</v>
      </c>
      <c r="I825">
        <f>Dubai_Outright!I825-Dubai_Outright!J825</f>
        <v>0.66500000000000625</v>
      </c>
      <c r="J825">
        <f>Dubai_Outright!J825-Dubai_Outright!K825</f>
        <v>0.52299999999999613</v>
      </c>
      <c r="K825">
        <f>Dubai_Outright!K825-Dubai_Outright!L825</f>
        <v>0.48999999999999488</v>
      </c>
      <c r="L825">
        <f>Dubai_Outright!L825-Dubai_Outright!M825</f>
        <v>0.53000000000000114</v>
      </c>
    </row>
    <row r="826" spans="1:12">
      <c r="A826" s="1">
        <v>44750</v>
      </c>
      <c r="B826">
        <f>Dubai_Outright!B826-Dubai_Outright!C826</f>
        <v>3.652000000000001</v>
      </c>
      <c r="C826">
        <f>Dubai_Outright!C826-Dubai_Outright!D826</f>
        <v>2.7789999999999964</v>
      </c>
      <c r="D826">
        <f>Dubai_Outright!D826-Dubai_Outright!E826</f>
        <v>2.2750000000000057</v>
      </c>
      <c r="E826">
        <f>Dubai_Outright!E826-Dubai_Outright!F826</f>
        <v>1.7789999999999964</v>
      </c>
      <c r="F826">
        <f>Dubai_Outright!F826-Dubai_Outright!G826</f>
        <v>1.3780000000000001</v>
      </c>
      <c r="G826">
        <f>Dubai_Outright!G826-Dubai_Outright!H826</f>
        <v>1.0010000000000048</v>
      </c>
      <c r="H826">
        <f>Dubai_Outright!H826-Dubai_Outright!I826</f>
        <v>0.83100000000000307</v>
      </c>
      <c r="I826">
        <f>Dubai_Outright!I826-Dubai_Outright!J826</f>
        <v>0.75499999999999545</v>
      </c>
      <c r="J826">
        <f>Dubai_Outright!J826-Dubai_Outright!K826</f>
        <v>0.62199999999999989</v>
      </c>
      <c r="K826">
        <f>Dubai_Outright!K826-Dubai_Outright!L826</f>
        <v>0.58899999999999864</v>
      </c>
      <c r="L826">
        <f>Dubai_Outright!L826-Dubai_Outright!M826</f>
        <v>0.56100000000000705</v>
      </c>
    </row>
    <row r="827" spans="1:12">
      <c r="A827" s="1">
        <v>44749</v>
      </c>
      <c r="B827">
        <f>Dubai_Outright!B827-Dubai_Outright!C827</f>
        <v>3.7210000000000036</v>
      </c>
      <c r="C827">
        <f>Dubai_Outright!C827-Dubai_Outright!D827</f>
        <v>2.8370000000000033</v>
      </c>
      <c r="D827">
        <f>Dubai_Outright!D827-Dubai_Outright!E827</f>
        <v>2.2890000000000015</v>
      </c>
      <c r="E827">
        <f>Dubai_Outright!E827-Dubai_Outright!F827</f>
        <v>1.708999999999989</v>
      </c>
      <c r="F827">
        <f>Dubai_Outright!F827-Dubai_Outright!G827</f>
        <v>1.2319999999999993</v>
      </c>
      <c r="G827">
        <f>Dubai_Outright!G827-Dubai_Outright!H827</f>
        <v>0.91100000000000136</v>
      </c>
      <c r="H827">
        <f>Dubai_Outright!H827-Dubai_Outright!I827</f>
        <v>0.7710000000000008</v>
      </c>
      <c r="I827">
        <f>Dubai_Outright!I827-Dubai_Outright!J827</f>
        <v>0.70499999999999829</v>
      </c>
      <c r="J827">
        <f>Dubai_Outright!J827-Dubai_Outright!K827</f>
        <v>0.60200000000000387</v>
      </c>
      <c r="K827">
        <f>Dubai_Outright!K827-Dubai_Outright!L827</f>
        <v>0.5379999999999967</v>
      </c>
      <c r="L827">
        <f>Dubai_Outright!L827-Dubai_Outright!M827</f>
        <v>0.5210000000000008</v>
      </c>
    </row>
    <row r="828" spans="1:12">
      <c r="A828" s="1">
        <v>44748</v>
      </c>
      <c r="B828">
        <f>Dubai_Outright!B828-Dubai_Outright!C828</f>
        <v>3.7360000000000042</v>
      </c>
      <c r="C828">
        <f>Dubai_Outright!C828-Dubai_Outright!D828</f>
        <v>2.644999999999996</v>
      </c>
      <c r="D828">
        <f>Dubai_Outright!D828-Dubai_Outright!E828</f>
        <v>2.1500000000000057</v>
      </c>
      <c r="E828">
        <f>Dubai_Outright!E828-Dubai_Outright!F828</f>
        <v>1.6149999999999949</v>
      </c>
      <c r="F828">
        <f>Dubai_Outright!F828-Dubai_Outright!G828</f>
        <v>1.1560000000000059</v>
      </c>
      <c r="G828">
        <f>Dubai_Outright!G828-Dubai_Outright!H828</f>
        <v>0.85299999999999443</v>
      </c>
      <c r="H828">
        <f>Dubai_Outright!H828-Dubai_Outright!I828</f>
        <v>0.66200000000000614</v>
      </c>
      <c r="I828">
        <f>Dubai_Outright!I828-Dubai_Outright!J828</f>
        <v>0.45399999999999352</v>
      </c>
      <c r="J828">
        <f>Dubai_Outright!J828-Dubai_Outright!K828</f>
        <v>0.4620000000000033</v>
      </c>
      <c r="K828">
        <f>Dubai_Outright!K828-Dubai_Outright!L828</f>
        <v>0.42999999999999261</v>
      </c>
      <c r="L828">
        <f>Dubai_Outright!L828-Dubai_Outright!M828</f>
        <v>0.31900000000000261</v>
      </c>
    </row>
    <row r="829" spans="1:12">
      <c r="A829" s="1">
        <v>44747</v>
      </c>
      <c r="B829">
        <f>Dubai_Outright!B829-Dubai_Outright!C829</f>
        <v>4.0739999999999981</v>
      </c>
      <c r="C829">
        <f>Dubai_Outright!C829-Dubai_Outright!D829</f>
        <v>2.8170000000000073</v>
      </c>
      <c r="D829">
        <f>Dubai_Outright!D829-Dubai_Outright!E829</f>
        <v>2.2639999999999958</v>
      </c>
      <c r="E829">
        <f>Dubai_Outright!E829-Dubai_Outright!F829</f>
        <v>1.7930000000000064</v>
      </c>
      <c r="F829">
        <f>Dubai_Outright!F829-Dubai_Outright!G829</f>
        <v>1.2389999999999901</v>
      </c>
      <c r="G829">
        <f>Dubai_Outright!G829-Dubai_Outright!H829</f>
        <v>0.90200000000000102</v>
      </c>
      <c r="H829">
        <f>Dubai_Outright!H829-Dubai_Outright!I829</f>
        <v>0.73100000000000875</v>
      </c>
      <c r="I829">
        <f>Dubai_Outright!I829-Dubai_Outright!J829</f>
        <v>0.67399999999999238</v>
      </c>
      <c r="J829">
        <f>Dubai_Outright!J829-Dubai_Outright!K829</f>
        <v>0.58200000000000784</v>
      </c>
      <c r="K829">
        <f>Dubai_Outright!K829-Dubai_Outright!L829</f>
        <v>0.29999999999999716</v>
      </c>
      <c r="L829">
        <f>Dubai_Outright!L829-Dubai_Outright!M829</f>
        <v>0.33799999999999386</v>
      </c>
    </row>
    <row r="830" spans="1:12">
      <c r="A830" s="1">
        <v>44746</v>
      </c>
      <c r="B830">
        <f>Dubai_Outright!B830-Dubai_Outright!C830</f>
        <v>4.1930000000000121</v>
      </c>
      <c r="C830">
        <f>Dubai_Outright!C830-Dubai_Outright!D830</f>
        <v>2.938999999999993</v>
      </c>
      <c r="D830">
        <f>Dubai_Outright!D830-Dubai_Outright!E830</f>
        <v>2.4540000000000077</v>
      </c>
      <c r="E830">
        <f>Dubai_Outright!E830-Dubai_Outright!F830</f>
        <v>1.9809999999999945</v>
      </c>
      <c r="F830">
        <f>Dubai_Outright!F830-Dubai_Outright!G830</f>
        <v>1.4030000000000058</v>
      </c>
      <c r="G830">
        <f>Dubai_Outright!G830-Dubai_Outright!H830</f>
        <v>1.0819999999999936</v>
      </c>
      <c r="H830">
        <f>Dubai_Outright!H830-Dubai_Outright!I830</f>
        <v>0.84900000000000375</v>
      </c>
      <c r="I830">
        <f>Dubai_Outright!I830-Dubai_Outright!J830</f>
        <v>0.80599999999999739</v>
      </c>
      <c r="J830">
        <f>Dubai_Outright!J830-Dubai_Outright!K830</f>
        <v>0.76999999999999602</v>
      </c>
      <c r="K830">
        <f>Dubai_Outright!K830-Dubai_Outright!L830</f>
        <v>0.76000000000000512</v>
      </c>
      <c r="L830">
        <f>Dubai_Outright!L830-Dubai_Outright!M830</f>
        <v>0.67000000000000171</v>
      </c>
    </row>
    <row r="831" spans="1:12">
      <c r="A831" s="1">
        <v>44743</v>
      </c>
      <c r="B831">
        <f>Dubai_Outright!B831-Dubai_Outright!C831</f>
        <v>3.916000000000011</v>
      </c>
      <c r="C831">
        <f>Dubai_Outright!C831-Dubai_Outright!D831</f>
        <v>2.7689999999999912</v>
      </c>
      <c r="D831">
        <f>Dubai_Outright!D831-Dubai_Outright!E831</f>
        <v>2.2980000000000018</v>
      </c>
      <c r="E831">
        <f>Dubai_Outright!E831-Dubai_Outright!F831</f>
        <v>1.9429999999999978</v>
      </c>
      <c r="F831">
        <f>Dubai_Outright!F831-Dubai_Outright!G831</f>
        <v>1.4330000000000069</v>
      </c>
      <c r="G831">
        <f>Dubai_Outright!G831-Dubai_Outright!H831</f>
        <v>1.0630000000000024</v>
      </c>
      <c r="H831">
        <f>Dubai_Outright!H831-Dubai_Outright!I831</f>
        <v>0.82899999999999352</v>
      </c>
      <c r="I831">
        <f>Dubai_Outright!I831-Dubai_Outright!J831</f>
        <v>0.79699999999999704</v>
      </c>
      <c r="J831">
        <f>Dubai_Outright!J831-Dubai_Outright!K831</f>
        <v>0.77900000000001057</v>
      </c>
      <c r="K831">
        <f>Dubai_Outright!K831-Dubai_Outright!L831</f>
        <v>0.71999999999999886</v>
      </c>
      <c r="L831">
        <f>Dubai_Outright!L831-Dubai_Outright!M831</f>
        <v>0.61999999999999034</v>
      </c>
    </row>
    <row r="832" spans="1:12">
      <c r="A832" s="1">
        <v>44742</v>
      </c>
      <c r="B832">
        <f>Dubai_Outright!B832-Dubai_Outright!C832</f>
        <v>3.402000000000001</v>
      </c>
      <c r="C832">
        <f>Dubai_Outright!C832-Dubai_Outright!D832</f>
        <v>2.5019999999999953</v>
      </c>
      <c r="D832">
        <f>Dubai_Outright!D832-Dubai_Outright!E832</f>
        <v>2.090999999999994</v>
      </c>
      <c r="E832">
        <f>Dubai_Outright!E832-Dubai_Outright!F832</f>
        <v>1.8510000000000133</v>
      </c>
      <c r="F832">
        <f>Dubai_Outright!F832-Dubai_Outright!G832</f>
        <v>1.3059999999999974</v>
      </c>
      <c r="G832">
        <f>Dubai_Outright!G832-Dubai_Outright!H832</f>
        <v>1.1129999999999995</v>
      </c>
      <c r="H832">
        <f>Dubai_Outright!H832-Dubai_Outright!I832</f>
        <v>0.87999999999999545</v>
      </c>
      <c r="I832">
        <f>Dubai_Outright!I832-Dubai_Outright!J832</f>
        <v>0.67499999999999716</v>
      </c>
      <c r="J832">
        <f>Dubai_Outright!J832-Dubai_Outright!K832</f>
        <v>0.62000000000000455</v>
      </c>
      <c r="K832">
        <f>Dubai_Outright!K832-Dubai_Outright!L832</f>
        <v>0.59999999999999432</v>
      </c>
      <c r="L832">
        <f>Dubai_Outright!L832-Dubai_Outright!M832</f>
        <v>0.57000000000000739</v>
      </c>
    </row>
    <row r="833" spans="1:12">
      <c r="A833" s="1">
        <v>44741</v>
      </c>
      <c r="B833">
        <f>Dubai_Outright!B833-Dubai_Outright!C833</f>
        <v>4.1009999999999991</v>
      </c>
      <c r="C833">
        <f>Dubai_Outright!C833-Dubai_Outright!D833</f>
        <v>3.2890000000000015</v>
      </c>
      <c r="D833">
        <f>Dubai_Outright!D833-Dubai_Outright!E833</f>
        <v>2.5019999999999953</v>
      </c>
      <c r="E833">
        <f>Dubai_Outright!E833-Dubai_Outright!F833</f>
        <v>2.0829999999999984</v>
      </c>
      <c r="F833">
        <f>Dubai_Outright!F833-Dubai_Outright!G833</f>
        <v>1.7930000000000064</v>
      </c>
      <c r="G833">
        <f>Dubai_Outright!G833-Dubai_Outright!H833</f>
        <v>1.4050000000000011</v>
      </c>
      <c r="H833">
        <f>Dubai_Outright!H833-Dubai_Outright!I833</f>
        <v>1.1019999999999897</v>
      </c>
      <c r="I833">
        <f>Dubai_Outright!I833-Dubai_Outright!J833</f>
        <v>0.90000000000000568</v>
      </c>
      <c r="J833">
        <f>Dubai_Outright!J833-Dubai_Outright!K833</f>
        <v>0.73499999999999943</v>
      </c>
      <c r="K833">
        <f>Dubai_Outright!K833-Dubai_Outright!L833</f>
        <v>0.65999999999999659</v>
      </c>
      <c r="L833">
        <f>Dubai_Outright!L833-Dubai_Outright!M833</f>
        <v>0.63100000000000023</v>
      </c>
    </row>
    <row r="834" spans="1:12">
      <c r="A834" s="1">
        <v>44740</v>
      </c>
      <c r="B834">
        <f>Dubai_Outright!B834-Dubai_Outright!C834</f>
        <v>3.9450000000000074</v>
      </c>
      <c r="C834">
        <f>Dubai_Outright!C834-Dubai_Outright!D834</f>
        <v>3.1389999999999958</v>
      </c>
      <c r="D834">
        <f>Dubai_Outright!D834-Dubai_Outright!E834</f>
        <v>2.3649999999999949</v>
      </c>
      <c r="E834">
        <f>Dubai_Outright!E834-Dubai_Outright!F834</f>
        <v>2.0439999999999969</v>
      </c>
      <c r="F834">
        <f>Dubai_Outright!F834-Dubai_Outright!G834</f>
        <v>1.7250000000000085</v>
      </c>
      <c r="G834">
        <f>Dubai_Outright!G834-Dubai_Outright!H834</f>
        <v>1.3049999999999926</v>
      </c>
      <c r="H834">
        <f>Dubai_Outright!H834-Dubai_Outright!I834</f>
        <v>1.152000000000001</v>
      </c>
      <c r="I834">
        <f>Dubai_Outright!I834-Dubai_Outright!J834</f>
        <v>0.96999999999999886</v>
      </c>
      <c r="J834">
        <f>Dubai_Outright!J834-Dubai_Outright!K834</f>
        <v>0.90600000000000591</v>
      </c>
      <c r="K834">
        <f>Dubai_Outright!K834-Dubai_Outright!L834</f>
        <v>0.70900000000000318</v>
      </c>
      <c r="L834">
        <f>Dubai_Outright!L834-Dubai_Outright!M834</f>
        <v>0.68099999999999739</v>
      </c>
    </row>
    <row r="835" spans="1:12">
      <c r="A835" s="1">
        <v>44739</v>
      </c>
      <c r="B835">
        <f>Dubai_Outright!B835-Dubai_Outright!C835</f>
        <v>3.9229999999999876</v>
      </c>
      <c r="C835">
        <f>Dubai_Outright!C835-Dubai_Outright!D835</f>
        <v>3.1360000000000099</v>
      </c>
      <c r="D835">
        <f>Dubai_Outright!D835-Dubai_Outright!E835</f>
        <v>2.3539999999999992</v>
      </c>
      <c r="E835">
        <f>Dubai_Outright!E835-Dubai_Outright!F835</f>
        <v>2.0330000000000013</v>
      </c>
      <c r="F835">
        <f>Dubai_Outright!F835-Dubai_Outright!G835</f>
        <v>1.73599999999999</v>
      </c>
      <c r="G835">
        <f>Dubai_Outright!G835-Dubai_Outright!H835</f>
        <v>1.3950000000000102</v>
      </c>
      <c r="H835">
        <f>Dubai_Outright!H835-Dubai_Outright!I835</f>
        <v>1.1219999999999999</v>
      </c>
      <c r="I835">
        <f>Dubai_Outright!I835-Dubai_Outright!J835</f>
        <v>0.91899999999999693</v>
      </c>
      <c r="J835">
        <f>Dubai_Outright!J835-Dubai_Outright!K835</f>
        <v>0.8160000000000025</v>
      </c>
      <c r="K835">
        <f>Dubai_Outright!K835-Dubai_Outright!L835</f>
        <v>0.66100000000000136</v>
      </c>
      <c r="L835">
        <f>Dubai_Outright!L835-Dubai_Outright!M835</f>
        <v>0.66100000000000136</v>
      </c>
    </row>
    <row r="836" spans="1:12">
      <c r="A836" s="1">
        <v>44736</v>
      </c>
      <c r="B836">
        <f>Dubai_Outright!B836-Dubai_Outright!C836</f>
        <v>3.8050000000000068</v>
      </c>
      <c r="C836">
        <f>Dubai_Outright!C836-Dubai_Outright!D836</f>
        <v>3.0099999999999909</v>
      </c>
      <c r="D836">
        <f>Dubai_Outright!D836-Dubai_Outright!E836</f>
        <v>2.2439999999999998</v>
      </c>
      <c r="E836">
        <f>Dubai_Outright!E836-Dubai_Outright!F836</f>
        <v>1.8990000000000009</v>
      </c>
      <c r="F836">
        <f>Dubai_Outright!F836-Dubai_Outright!G836</f>
        <v>1.7250000000000085</v>
      </c>
      <c r="G836">
        <f>Dubai_Outright!G836-Dubai_Outright!H836</f>
        <v>1.3780000000000001</v>
      </c>
      <c r="H836">
        <f>Dubai_Outright!H836-Dubai_Outright!I836</f>
        <v>1.1029999999999944</v>
      </c>
      <c r="I836">
        <f>Dubai_Outright!I836-Dubai_Outright!J836</f>
        <v>0.90800000000000125</v>
      </c>
      <c r="J836">
        <f>Dubai_Outright!J836-Dubai_Outright!K836</f>
        <v>0.75799999999999557</v>
      </c>
      <c r="K836">
        <f>Dubai_Outright!K836-Dubai_Outright!L836</f>
        <v>0.71000000000000796</v>
      </c>
      <c r="L836">
        <f>Dubai_Outright!L836-Dubai_Outright!M836</f>
        <v>0.7120000000000033</v>
      </c>
    </row>
    <row r="837" spans="1:12">
      <c r="A837" s="1">
        <v>44735</v>
      </c>
      <c r="B837">
        <f>Dubai_Outright!B837-Dubai_Outright!C837</f>
        <v>3.5969999999999942</v>
      </c>
      <c r="C837">
        <f>Dubai_Outright!C837-Dubai_Outright!D837</f>
        <v>2.6770000000000067</v>
      </c>
      <c r="D837">
        <f>Dubai_Outright!D837-Dubai_Outright!E837</f>
        <v>2.0840000000000032</v>
      </c>
      <c r="E837">
        <f>Dubai_Outright!E837-Dubai_Outright!F837</f>
        <v>1.796999999999997</v>
      </c>
      <c r="F837">
        <f>Dubai_Outright!F837-Dubai_Outright!G837</f>
        <v>1.6359999999999957</v>
      </c>
      <c r="G837">
        <f>Dubai_Outright!G837-Dubai_Outright!H837</f>
        <v>1.25</v>
      </c>
      <c r="H837">
        <f>Dubai_Outright!H837-Dubai_Outright!I837</f>
        <v>1.1640000000000015</v>
      </c>
      <c r="I837">
        <f>Dubai_Outright!I837-Dubai_Outright!J837</f>
        <v>0.95900000000000318</v>
      </c>
      <c r="J837">
        <f>Dubai_Outright!J837-Dubai_Outright!K837</f>
        <v>0.79800000000000182</v>
      </c>
      <c r="K837">
        <f>Dubai_Outright!K837-Dubai_Outright!L837</f>
        <v>0.65899999999999181</v>
      </c>
      <c r="L837">
        <f>Dubai_Outright!L837-Dubai_Outright!M837</f>
        <v>0.632000000000005</v>
      </c>
    </row>
    <row r="838" spans="1:12">
      <c r="A838" s="1">
        <v>44734</v>
      </c>
      <c r="B838">
        <f>Dubai_Outright!B838-Dubai_Outright!C838</f>
        <v>3.4279999999999973</v>
      </c>
      <c r="C838">
        <f>Dubai_Outright!C838-Dubai_Outright!D838</f>
        <v>2.4920000000000044</v>
      </c>
      <c r="D838">
        <f>Dubai_Outright!D838-Dubai_Outright!E838</f>
        <v>1.8859999999999957</v>
      </c>
      <c r="E838">
        <f>Dubai_Outright!E838-Dubai_Outright!F838</f>
        <v>1.659000000000006</v>
      </c>
      <c r="F838">
        <f>Dubai_Outright!F838-Dubai_Outright!G838</f>
        <v>1.4739999999999895</v>
      </c>
      <c r="G838">
        <f>Dubai_Outright!G838-Dubai_Outright!H838</f>
        <v>1.2540000000000049</v>
      </c>
      <c r="H838">
        <f>Dubai_Outright!H838-Dubai_Outright!I838</f>
        <v>1.1329999999999956</v>
      </c>
      <c r="I838">
        <f>Dubai_Outright!I838-Dubai_Outright!J838</f>
        <v>0.9100000000000108</v>
      </c>
      <c r="J838">
        <f>Dubai_Outright!J838-Dubai_Outright!K838</f>
        <v>0.68899999999999295</v>
      </c>
      <c r="K838">
        <f>Dubai_Outright!K838-Dubai_Outright!L838</f>
        <v>0.65999999999999659</v>
      </c>
      <c r="L838">
        <f>Dubai_Outright!L838-Dubai_Outright!M838</f>
        <v>0.65100000000001046</v>
      </c>
    </row>
    <row r="839" spans="1:12">
      <c r="A839" s="1">
        <v>44733</v>
      </c>
      <c r="B839">
        <f>Dubai_Outright!B839-Dubai_Outright!C839</f>
        <v>3.4980000000000047</v>
      </c>
      <c r="C839">
        <f>Dubai_Outright!C839-Dubai_Outright!D839</f>
        <v>2.512999999999991</v>
      </c>
      <c r="D839">
        <f>Dubai_Outright!D839-Dubai_Outright!E839</f>
        <v>1.9070000000000107</v>
      </c>
      <c r="E839">
        <f>Dubai_Outright!E839-Dubai_Outright!F839</f>
        <v>1.7789999999999964</v>
      </c>
      <c r="F839">
        <f>Dubai_Outright!F839-Dubai_Outright!G839</f>
        <v>1.730000000000004</v>
      </c>
      <c r="G839">
        <f>Dubai_Outright!G839-Dubai_Outright!H839</f>
        <v>1.3369999999999891</v>
      </c>
      <c r="H839">
        <f>Dubai_Outright!H839-Dubai_Outright!I839</f>
        <v>1.1630000000000109</v>
      </c>
      <c r="I839">
        <f>Dubai_Outright!I839-Dubai_Outright!J839</f>
        <v>0.91799999999999216</v>
      </c>
      <c r="J839">
        <f>Dubai_Outright!J839-Dubai_Outright!K839</f>
        <v>0.75900000000000034</v>
      </c>
      <c r="K839">
        <f>Dubai_Outright!K839-Dubai_Outright!L839</f>
        <v>0.74000000000000909</v>
      </c>
      <c r="L839">
        <f>Dubai_Outright!L839-Dubai_Outright!M839</f>
        <v>0.71099999999999852</v>
      </c>
    </row>
    <row r="840" spans="1:12">
      <c r="A840" s="1">
        <v>44732</v>
      </c>
      <c r="B840">
        <f>Dubai_Outright!B840-Dubai_Outright!C840</f>
        <v>3.4720000000000084</v>
      </c>
      <c r="C840">
        <f>Dubai_Outright!C840-Dubai_Outright!D840</f>
        <v>2.4489999999999981</v>
      </c>
      <c r="D840">
        <f>Dubai_Outright!D840-Dubai_Outright!E840</f>
        <v>1.7669999999999959</v>
      </c>
      <c r="E840">
        <f>Dubai_Outright!E840-Dubai_Outright!F840</f>
        <v>1.6500000000000057</v>
      </c>
      <c r="F840">
        <f>Dubai_Outright!F840-Dubai_Outright!G840</f>
        <v>1.6059999999999945</v>
      </c>
      <c r="G840">
        <f>Dubai_Outright!G840-Dubai_Outright!H840</f>
        <v>1.222999999999999</v>
      </c>
      <c r="H840">
        <f>Dubai_Outright!H840-Dubai_Outright!I840</f>
        <v>1.0630000000000024</v>
      </c>
      <c r="I840">
        <f>Dubai_Outright!I840-Dubai_Outright!J840</f>
        <v>0.87800000000000011</v>
      </c>
      <c r="J840">
        <f>Dubai_Outright!J840-Dubai_Outright!K840</f>
        <v>0.7190000000000083</v>
      </c>
      <c r="K840">
        <f>Dubai_Outright!K840-Dubai_Outright!L840</f>
        <v>0.70099999999999341</v>
      </c>
      <c r="L840">
        <f>Dubai_Outright!L840-Dubai_Outright!M840</f>
        <v>0.68999999999999773</v>
      </c>
    </row>
    <row r="841" spans="1:12">
      <c r="A841" s="1">
        <v>44729</v>
      </c>
      <c r="B841">
        <f>Dubai_Outright!B841-Dubai_Outright!C841</f>
        <v>3.4879999999999995</v>
      </c>
      <c r="C841">
        <f>Dubai_Outright!C841-Dubai_Outright!D841</f>
        <v>2.382000000000005</v>
      </c>
      <c r="D841">
        <f>Dubai_Outright!D841-Dubai_Outright!E841</f>
        <v>1.8079999999999927</v>
      </c>
      <c r="E841">
        <f>Dubai_Outright!E841-Dubai_Outright!F841</f>
        <v>1.679000000000002</v>
      </c>
      <c r="F841">
        <f>Dubai_Outright!F841-Dubai_Outright!G841</f>
        <v>1.5760000000000076</v>
      </c>
      <c r="G841">
        <f>Dubai_Outright!G841-Dubai_Outright!H841</f>
        <v>1.242999999999995</v>
      </c>
      <c r="H841">
        <f>Dubai_Outright!H841-Dubai_Outright!I841</f>
        <v>1.0439999999999969</v>
      </c>
      <c r="I841">
        <f>Dubai_Outright!I841-Dubai_Outright!J841</f>
        <v>0.87800000000000011</v>
      </c>
      <c r="J841">
        <f>Dubai_Outright!J841-Dubai_Outright!K841</f>
        <v>0.67799999999999727</v>
      </c>
      <c r="K841">
        <f>Dubai_Outright!K841-Dubai_Outright!L841</f>
        <v>0.70100000000000762</v>
      </c>
      <c r="L841">
        <f>Dubai_Outright!L841-Dubai_Outright!M841</f>
        <v>0.65099999999999625</v>
      </c>
    </row>
    <row r="842" spans="1:12">
      <c r="A842" s="1">
        <v>44728</v>
      </c>
      <c r="B842">
        <f>Dubai_Outright!B842-Dubai_Outright!C842</f>
        <v>3.4780000000000086</v>
      </c>
      <c r="C842">
        <f>Dubai_Outright!C842-Dubai_Outright!D842</f>
        <v>2.5729999999999933</v>
      </c>
      <c r="D842">
        <f>Dubai_Outright!D842-Dubai_Outright!E842</f>
        <v>1.9099999999999966</v>
      </c>
      <c r="E842">
        <f>Dubai_Outright!E842-Dubai_Outright!F842</f>
        <v>1.8100000000000023</v>
      </c>
      <c r="F842">
        <f>Dubai_Outright!F842-Dubai_Outright!G842</f>
        <v>1.7660000000000053</v>
      </c>
      <c r="G842">
        <f>Dubai_Outright!G842-Dubai_Outright!H842</f>
        <v>1.3939999999999912</v>
      </c>
      <c r="H842">
        <f>Dubai_Outright!H842-Dubai_Outright!I842</f>
        <v>1.3230000000000075</v>
      </c>
      <c r="I842">
        <f>Dubai_Outright!I842-Dubai_Outright!J842</f>
        <v>1.0669999999999931</v>
      </c>
      <c r="J842">
        <f>Dubai_Outright!J842-Dubai_Outright!K842</f>
        <v>0.95900000000000318</v>
      </c>
      <c r="K842">
        <f>Dubai_Outright!K842-Dubai_Outright!L842</f>
        <v>0.82800000000000296</v>
      </c>
      <c r="L842">
        <f>Dubai_Outright!L842-Dubai_Outright!M842</f>
        <v>0.81099999999999284</v>
      </c>
    </row>
    <row r="843" spans="1:12">
      <c r="A843" s="1">
        <v>44727</v>
      </c>
      <c r="B843">
        <f>Dubai_Outright!B843-Dubai_Outright!C843</f>
        <v>3.5829999999999984</v>
      </c>
      <c r="C843">
        <f>Dubai_Outright!C843-Dubai_Outright!D843</f>
        <v>2.4750000000000085</v>
      </c>
      <c r="D843">
        <f>Dubai_Outright!D843-Dubai_Outright!E843</f>
        <v>1.8389999999999986</v>
      </c>
      <c r="E843">
        <f>Dubai_Outright!E843-Dubai_Outright!F843</f>
        <v>1.7469999999999999</v>
      </c>
      <c r="F843">
        <f>Dubai_Outright!F843-Dubai_Outright!G843</f>
        <v>1.7029999999999887</v>
      </c>
      <c r="G843">
        <f>Dubai_Outright!G843-Dubai_Outright!H843</f>
        <v>1.3310000000000031</v>
      </c>
      <c r="H843">
        <f>Dubai_Outright!H843-Dubai_Outright!I843</f>
        <v>1.1430000000000007</v>
      </c>
      <c r="I843">
        <f>Dubai_Outright!I843-Dubai_Outright!J843</f>
        <v>1.027000000000001</v>
      </c>
      <c r="J843">
        <f>Dubai_Outright!J843-Dubai_Outright!K843</f>
        <v>0.81900000000000261</v>
      </c>
      <c r="K843">
        <f>Dubai_Outright!K843-Dubai_Outright!L843</f>
        <v>0.82899999999999352</v>
      </c>
      <c r="L843">
        <f>Dubai_Outright!L843-Dubai_Outright!M843</f>
        <v>0.85200000000000387</v>
      </c>
    </row>
    <row r="844" spans="1:12">
      <c r="A844" s="1">
        <v>44726</v>
      </c>
      <c r="B844">
        <f>Dubai_Outright!B844-Dubai_Outright!C844</f>
        <v>3.5229999999999961</v>
      </c>
      <c r="C844">
        <f>Dubai_Outright!C844-Dubai_Outright!D844</f>
        <v>2.4899999999999949</v>
      </c>
      <c r="D844">
        <f>Dubai_Outright!D844-Dubai_Outright!E844</f>
        <v>1.9879999999999995</v>
      </c>
      <c r="E844">
        <f>Dubai_Outright!E844-Dubai_Outright!F844</f>
        <v>1.8180000000000121</v>
      </c>
      <c r="F844">
        <f>Dubai_Outright!F844-Dubai_Outright!G844</f>
        <v>1.7209999999999894</v>
      </c>
      <c r="G844">
        <f>Dubai_Outright!G844-Dubai_Outright!H844</f>
        <v>1.409000000000006</v>
      </c>
      <c r="H844">
        <f>Dubai_Outright!H844-Dubai_Outright!I844</f>
        <v>1.2740000000000009</v>
      </c>
      <c r="I844">
        <f>Dubai_Outright!I844-Dubai_Outright!J844</f>
        <v>0.98699999999999477</v>
      </c>
      <c r="J844">
        <f>Dubai_Outright!J844-Dubai_Outright!K844</f>
        <v>0.90000000000000568</v>
      </c>
      <c r="K844">
        <f>Dubai_Outright!K844-Dubai_Outright!L844</f>
        <v>0.90699999999999648</v>
      </c>
      <c r="L844">
        <f>Dubai_Outright!L844-Dubai_Outright!M844</f>
        <v>0.85200000000000387</v>
      </c>
    </row>
    <row r="845" spans="1:12">
      <c r="A845" s="1">
        <v>44725</v>
      </c>
      <c r="B845">
        <f>Dubai_Outright!B845-Dubai_Outright!C845</f>
        <v>3.3579999999999899</v>
      </c>
      <c r="C845">
        <f>Dubai_Outright!C845-Dubai_Outright!D845</f>
        <v>2.5010000000000048</v>
      </c>
      <c r="D845">
        <f>Dubai_Outright!D845-Dubai_Outright!E845</f>
        <v>1.9669999999999987</v>
      </c>
      <c r="E845">
        <f>Dubai_Outright!E845-Dubai_Outright!F845</f>
        <v>1.7680000000000007</v>
      </c>
      <c r="F845">
        <f>Dubai_Outright!F845-Dubai_Outright!G845</f>
        <v>1.7150000000000034</v>
      </c>
      <c r="G845">
        <f>Dubai_Outright!G845-Dubai_Outright!H845</f>
        <v>1.3559999999999945</v>
      </c>
      <c r="H845">
        <f>Dubai_Outright!H845-Dubai_Outright!I845</f>
        <v>1.3250000000000028</v>
      </c>
      <c r="I845">
        <f>Dubai_Outright!I845-Dubai_Outright!J845</f>
        <v>1.1059999999999945</v>
      </c>
      <c r="J845">
        <f>Dubai_Outright!J845-Dubai_Outright!K845</f>
        <v>0.96999999999999886</v>
      </c>
      <c r="K845">
        <f>Dubai_Outright!K845-Dubai_Outright!L845</f>
        <v>0.91900000000001114</v>
      </c>
      <c r="L845">
        <f>Dubai_Outright!L845-Dubai_Outright!M845</f>
        <v>0.88199999999999079</v>
      </c>
    </row>
    <row r="846" spans="1:12">
      <c r="A846" s="1">
        <v>44722</v>
      </c>
      <c r="B846">
        <f>Dubai_Outright!B846-Dubai_Outright!C846</f>
        <v>3.3700000000000045</v>
      </c>
      <c r="C846">
        <f>Dubai_Outright!C846-Dubai_Outright!D846</f>
        <v>2.4519999999999982</v>
      </c>
      <c r="D846">
        <f>Dubai_Outright!D846-Dubai_Outright!E846</f>
        <v>1.8979999999999961</v>
      </c>
      <c r="E846">
        <f>Dubai_Outright!E846-Dubai_Outright!F846</f>
        <v>1.7690000000000055</v>
      </c>
      <c r="F846">
        <f>Dubai_Outright!F846-Dubai_Outright!G846</f>
        <v>1.7289999999999992</v>
      </c>
      <c r="G846">
        <f>Dubai_Outright!G846-Dubai_Outright!H846</f>
        <v>1.4039999999999964</v>
      </c>
      <c r="H846">
        <f>Dubai_Outright!H846-Dubai_Outright!I846</f>
        <v>1.375</v>
      </c>
      <c r="I846">
        <f>Dubai_Outright!I846-Dubai_Outright!J846</f>
        <v>1.1560000000000059</v>
      </c>
      <c r="J846">
        <f>Dubai_Outright!J846-Dubai_Outright!K846</f>
        <v>1.0499999999999972</v>
      </c>
      <c r="K846">
        <f>Dubai_Outright!K846-Dubai_Outright!L846</f>
        <v>0.99899999999999523</v>
      </c>
      <c r="L846">
        <f>Dubai_Outright!L846-Dubai_Outright!M846</f>
        <v>0.93099999999999739</v>
      </c>
    </row>
    <row r="847" spans="1:12">
      <c r="A847" s="1">
        <v>44721</v>
      </c>
      <c r="B847">
        <f>Dubai_Outright!B847-Dubai_Outright!C847</f>
        <v>3.078000000000003</v>
      </c>
      <c r="C847">
        <f>Dubai_Outright!C847-Dubai_Outright!D847</f>
        <v>2.3220000000000027</v>
      </c>
      <c r="D847">
        <f>Dubai_Outright!D847-Dubai_Outright!E847</f>
        <v>1.9009999999999962</v>
      </c>
      <c r="E847">
        <f>Dubai_Outright!E847-Dubai_Outright!F847</f>
        <v>1.7819999999999965</v>
      </c>
      <c r="F847">
        <f>Dubai_Outright!F847-Dubai_Outright!G847</f>
        <v>1.7410000000000139</v>
      </c>
      <c r="G847">
        <f>Dubai_Outright!G847-Dubai_Outright!H847</f>
        <v>1.458999999999989</v>
      </c>
      <c r="H847">
        <f>Dubai_Outright!H847-Dubai_Outright!I847</f>
        <v>1.3250000000000028</v>
      </c>
      <c r="I847">
        <f>Dubai_Outright!I847-Dubai_Outright!J847</f>
        <v>1.195999999999998</v>
      </c>
      <c r="J847">
        <f>Dubai_Outright!J847-Dubai_Outright!K847</f>
        <v>1.1809999999999974</v>
      </c>
      <c r="K847">
        <f>Dubai_Outright!K847-Dubai_Outright!L847</f>
        <v>1.0770000000000124</v>
      </c>
      <c r="L847">
        <f>Dubai_Outright!L847-Dubai_Outright!M847</f>
        <v>0.91099999999998715</v>
      </c>
    </row>
    <row r="848" spans="1:12">
      <c r="A848" s="1">
        <v>44720</v>
      </c>
      <c r="B848">
        <f>Dubai_Outright!B848-Dubai_Outright!C848</f>
        <v>3.0150000000000006</v>
      </c>
      <c r="C848">
        <f>Dubai_Outright!C848-Dubai_Outright!D848</f>
        <v>2.3349999999999937</v>
      </c>
      <c r="D848">
        <f>Dubai_Outright!D848-Dubai_Outright!E848</f>
        <v>1.9300000000000068</v>
      </c>
      <c r="E848">
        <f>Dubai_Outright!E848-Dubai_Outright!F848</f>
        <v>1.8430000000000035</v>
      </c>
      <c r="F848">
        <f>Dubai_Outright!F848-Dubai_Outright!G848</f>
        <v>1.8199999999999932</v>
      </c>
      <c r="G848">
        <f>Dubai_Outright!G848-Dubai_Outright!H848</f>
        <v>1.6030000000000086</v>
      </c>
      <c r="H848">
        <f>Dubai_Outright!H848-Dubai_Outright!I848</f>
        <v>1.5049999999999955</v>
      </c>
      <c r="I848">
        <f>Dubai_Outright!I848-Dubai_Outright!J848</f>
        <v>1.2639999999999958</v>
      </c>
      <c r="J848">
        <f>Dubai_Outright!J848-Dubai_Outright!K848</f>
        <v>1.2190000000000083</v>
      </c>
      <c r="K848">
        <f>Dubai_Outright!K848-Dubai_Outright!L848</f>
        <v>1.1059999999999945</v>
      </c>
      <c r="L848">
        <f>Dubai_Outright!L848-Dubai_Outright!M848</f>
        <v>0.94200000000000728</v>
      </c>
    </row>
    <row r="849" spans="1:12">
      <c r="A849" s="1">
        <v>44719</v>
      </c>
      <c r="B849">
        <f>Dubai_Outright!B849-Dubai_Outright!C849</f>
        <v>2.7190000000000083</v>
      </c>
      <c r="C849">
        <f>Dubai_Outright!C849-Dubai_Outright!D849</f>
        <v>2.1760000000000019</v>
      </c>
      <c r="D849">
        <f>Dubai_Outright!D849-Dubai_Outright!E849</f>
        <v>1.8419999999999987</v>
      </c>
      <c r="E849">
        <f>Dubai_Outright!E849-Dubai_Outright!F849</f>
        <v>1.7939999999999969</v>
      </c>
      <c r="F849">
        <f>Dubai_Outright!F849-Dubai_Outright!G849</f>
        <v>1.7879999999999967</v>
      </c>
      <c r="G849">
        <f>Dubai_Outright!G849-Dubai_Outright!H849</f>
        <v>1.5630000000000024</v>
      </c>
      <c r="H849">
        <f>Dubai_Outright!H849-Dubai_Outright!I849</f>
        <v>1.4350000000000023</v>
      </c>
      <c r="I849">
        <f>Dubai_Outright!I849-Dubai_Outright!J849</f>
        <v>1.2240000000000038</v>
      </c>
      <c r="J849">
        <f>Dubai_Outright!J849-Dubai_Outright!K849</f>
        <v>1.1089999999999947</v>
      </c>
      <c r="K849">
        <f>Dubai_Outright!K849-Dubai_Outright!L849</f>
        <v>1.0180000000000007</v>
      </c>
      <c r="L849">
        <f>Dubai_Outright!L849-Dubai_Outright!M849</f>
        <v>0.92000000000000171</v>
      </c>
    </row>
    <row r="850" spans="1:12">
      <c r="A850" s="1">
        <v>44718</v>
      </c>
      <c r="B850">
        <f>Dubai_Outright!B850-Dubai_Outright!C850</f>
        <v>2.9159999999999968</v>
      </c>
      <c r="C850">
        <f>Dubai_Outright!C850-Dubai_Outright!D850</f>
        <v>2.284000000000006</v>
      </c>
      <c r="D850">
        <f>Dubai_Outright!D850-Dubai_Outright!E850</f>
        <v>1.9819999999999993</v>
      </c>
      <c r="E850">
        <f>Dubai_Outright!E850-Dubai_Outright!F850</f>
        <v>1.8729999999999905</v>
      </c>
      <c r="F850">
        <f>Dubai_Outright!F850-Dubai_Outright!G850</f>
        <v>1.8490000000000038</v>
      </c>
      <c r="G850">
        <f>Dubai_Outright!G850-Dubai_Outright!H850</f>
        <v>1.5919999999999987</v>
      </c>
      <c r="H850">
        <f>Dubai_Outright!H850-Dubai_Outright!I850</f>
        <v>1.492999999999995</v>
      </c>
      <c r="I850">
        <f>Dubai_Outright!I850-Dubai_Outright!J850</f>
        <v>1.2439999999999998</v>
      </c>
      <c r="J850">
        <f>Dubai_Outright!J850-Dubai_Outright!K850</f>
        <v>1.0890000000000128</v>
      </c>
      <c r="K850">
        <f>Dubai_Outright!K850-Dubai_Outright!L850</f>
        <v>0.98599999999999</v>
      </c>
      <c r="L850">
        <f>Dubai_Outright!L850-Dubai_Outright!M850</f>
        <v>0.94200000000000728</v>
      </c>
    </row>
    <row r="851" spans="1:12">
      <c r="A851" s="1">
        <v>44715</v>
      </c>
      <c r="B851">
        <f>Dubai_Outright!B851-Dubai_Outright!C851</f>
        <v>2.9449999999999932</v>
      </c>
      <c r="C851">
        <f>Dubai_Outright!C851-Dubai_Outright!D851</f>
        <v>2.3230000000000075</v>
      </c>
      <c r="D851">
        <f>Dubai_Outright!D851-Dubai_Outright!E851</f>
        <v>1.9989999999999952</v>
      </c>
      <c r="E851">
        <f>Dubai_Outright!E851-Dubai_Outright!F851</f>
        <v>1.8629999999999995</v>
      </c>
      <c r="F851">
        <f>Dubai_Outright!F851-Dubai_Outright!G851</f>
        <v>1.9279999999999973</v>
      </c>
      <c r="G851">
        <f>Dubai_Outright!G851-Dubai_Outright!H851</f>
        <v>1.6419999999999959</v>
      </c>
      <c r="H851">
        <f>Dubai_Outright!H851-Dubai_Outright!I851</f>
        <v>1.3540000000000134</v>
      </c>
      <c r="I851">
        <f>Dubai_Outright!I851-Dubai_Outright!J851</f>
        <v>1.2539999999999907</v>
      </c>
      <c r="J851">
        <f>Dubai_Outright!J851-Dubai_Outright!K851</f>
        <v>1.0499999999999972</v>
      </c>
      <c r="K851">
        <f>Dubai_Outright!K851-Dubai_Outright!L851</f>
        <v>0.95500000000001251</v>
      </c>
      <c r="L851">
        <f>Dubai_Outright!L851-Dubai_Outright!M851</f>
        <v>0.94099999999998829</v>
      </c>
    </row>
    <row r="852" spans="1:12">
      <c r="A852" s="1">
        <v>44714</v>
      </c>
      <c r="B852">
        <f>Dubai_Outright!B852-Dubai_Outright!C852</f>
        <v>2.8079999999999927</v>
      </c>
      <c r="C852">
        <f>Dubai_Outright!C852-Dubai_Outright!D852</f>
        <v>2.2540000000000049</v>
      </c>
      <c r="D852">
        <f>Dubai_Outright!D852-Dubai_Outright!E852</f>
        <v>1.9599999999999937</v>
      </c>
      <c r="E852">
        <f>Dubai_Outright!E852-Dubai_Outright!F852</f>
        <v>1.8500000000000085</v>
      </c>
      <c r="F852">
        <f>Dubai_Outright!F852-Dubai_Outright!G852</f>
        <v>1.7530000000000001</v>
      </c>
      <c r="G852">
        <f>Dubai_Outright!G852-Dubai_Outright!H852</f>
        <v>1.3969999999999914</v>
      </c>
      <c r="H852">
        <f>Dubai_Outright!H852-Dubai_Outright!I852</f>
        <v>1.2740000000000009</v>
      </c>
      <c r="I852">
        <f>Dubai_Outright!I852-Dubai_Outright!J852</f>
        <v>1.0750000000000028</v>
      </c>
      <c r="J852">
        <f>Dubai_Outright!J852-Dubai_Outright!K852</f>
        <v>1.078000000000003</v>
      </c>
      <c r="K852">
        <f>Dubai_Outright!K852-Dubai_Outright!L852</f>
        <v>0.867999999999995</v>
      </c>
      <c r="L852">
        <f>Dubai_Outright!L852-Dubai_Outright!M852</f>
        <v>0.88000000000000966</v>
      </c>
    </row>
    <row r="853" spans="1:12">
      <c r="A853" s="1">
        <v>44713</v>
      </c>
      <c r="B853">
        <f>Dubai_Outright!B853-Dubai_Outright!C853</f>
        <v>2.7459999999999951</v>
      </c>
      <c r="C853">
        <f>Dubai_Outright!C853-Dubai_Outright!D853</f>
        <v>2.2450000000000045</v>
      </c>
      <c r="D853">
        <f>Dubai_Outright!D853-Dubai_Outright!E853</f>
        <v>1.9189999999999969</v>
      </c>
      <c r="E853">
        <f>Dubai_Outright!E853-Dubai_Outright!F853</f>
        <v>1.8599999999999994</v>
      </c>
      <c r="F853">
        <f>Dubai_Outright!F853-Dubai_Outright!G853</f>
        <v>1.710000000000008</v>
      </c>
      <c r="G853">
        <f>Dubai_Outright!G853-Dubai_Outright!H853</f>
        <v>1.4579999999999984</v>
      </c>
      <c r="H853">
        <f>Dubai_Outright!H853-Dubai_Outright!I853</f>
        <v>1.2539999999999907</v>
      </c>
      <c r="I853">
        <f>Dubai_Outright!I853-Dubai_Outright!J853</f>
        <v>1.1260000000000048</v>
      </c>
      <c r="J853">
        <f>Dubai_Outright!J853-Dubai_Outright!K853</f>
        <v>0.92700000000000671</v>
      </c>
      <c r="K853">
        <f>Dubai_Outright!K853-Dubai_Outright!L853</f>
        <v>0.88799999999999102</v>
      </c>
      <c r="L853">
        <f>Dubai_Outright!L853-Dubai_Outright!M853</f>
        <v>0.84100000000000819</v>
      </c>
    </row>
    <row r="854" spans="1:12">
      <c r="A854" s="1">
        <v>44712</v>
      </c>
      <c r="B854">
        <f>Dubai_Outright!B854-Dubai_Outright!C854</f>
        <v>2.652000000000001</v>
      </c>
      <c r="C854">
        <f>Dubai_Outright!C854-Dubai_Outright!D854</f>
        <v>2.2730000000000103</v>
      </c>
      <c r="D854">
        <f>Dubai_Outright!D854-Dubai_Outright!E854</f>
        <v>1.9759999999999991</v>
      </c>
      <c r="E854">
        <f>Dubai_Outright!E854-Dubai_Outright!F854</f>
        <v>1.8299999999999983</v>
      </c>
      <c r="F854">
        <f>Dubai_Outright!F854-Dubai_Outright!G854</f>
        <v>1.6949999999999932</v>
      </c>
      <c r="G854">
        <f>Dubai_Outright!G854-Dubai_Outright!H854</f>
        <v>1.4130000000000109</v>
      </c>
      <c r="H854">
        <f>Dubai_Outright!H854-Dubai_Outright!I854</f>
        <v>1.2459999999999951</v>
      </c>
      <c r="I854">
        <f>Dubai_Outright!I854-Dubai_Outright!J854</f>
        <v>1.1159999999999997</v>
      </c>
      <c r="J854">
        <f>Dubai_Outright!J854-Dubai_Outright!K854</f>
        <v>0.93800000000000239</v>
      </c>
      <c r="K854">
        <f>Dubai_Outright!K854-Dubai_Outright!L854</f>
        <v>0.87800000000000011</v>
      </c>
      <c r="L854">
        <f>Dubai_Outright!L854-Dubai_Outright!M854</f>
        <v>0.75999999999999091</v>
      </c>
    </row>
    <row r="855" spans="1:12">
      <c r="A855" s="1">
        <v>44711</v>
      </c>
      <c r="B855">
        <f>Dubai_Outright!B855-Dubai_Outright!C855</f>
        <v>3.4299999999999926</v>
      </c>
      <c r="C855">
        <f>Dubai_Outright!C855-Dubai_Outright!D855</f>
        <v>2.730000000000004</v>
      </c>
      <c r="D855">
        <f>Dubai_Outright!D855-Dubai_Outright!E855</f>
        <v>2.2920000000000016</v>
      </c>
      <c r="E855">
        <f>Dubai_Outright!E855-Dubai_Outright!F855</f>
        <v>1.9959999999999951</v>
      </c>
      <c r="F855">
        <f>Dubai_Outright!F855-Dubai_Outright!G855</f>
        <v>1.8610000000000042</v>
      </c>
      <c r="G855">
        <f>Dubai_Outright!G855-Dubai_Outright!H855</f>
        <v>1.7199999999999989</v>
      </c>
      <c r="H855">
        <f>Dubai_Outright!H855-Dubai_Outright!I855</f>
        <v>1.4789999999999992</v>
      </c>
      <c r="I855">
        <f>Dubai_Outright!I855-Dubai_Outright!J855</f>
        <v>1.2960000000000065</v>
      </c>
      <c r="J855">
        <f>Dubai_Outright!J855-Dubai_Outright!K855</f>
        <v>1.1859999999999928</v>
      </c>
      <c r="K855">
        <f>Dubai_Outright!K855-Dubai_Outright!L855</f>
        <v>1.0679999999999978</v>
      </c>
      <c r="L855">
        <f>Dubai_Outright!L855-Dubai_Outright!M855</f>
        <v>0.91700000000000159</v>
      </c>
    </row>
    <row r="856" spans="1:12">
      <c r="A856" s="1">
        <v>44708</v>
      </c>
      <c r="B856">
        <f>Dubai_Outright!B856-Dubai_Outright!C856</f>
        <v>3.0690000000000026</v>
      </c>
      <c r="C856">
        <f>Dubai_Outright!C856-Dubai_Outright!D856</f>
        <v>2.4939999999999998</v>
      </c>
      <c r="D856">
        <f>Dubai_Outright!D856-Dubai_Outright!E856</f>
        <v>2.1290000000000049</v>
      </c>
      <c r="E856">
        <f>Dubai_Outright!E856-Dubai_Outright!F856</f>
        <v>1.8610000000000042</v>
      </c>
      <c r="F856">
        <f>Dubai_Outright!F856-Dubai_Outright!G856</f>
        <v>1.671999999999997</v>
      </c>
      <c r="G856">
        <f>Dubai_Outright!G856-Dubai_Outright!H856</f>
        <v>1.6469999999999914</v>
      </c>
      <c r="H856">
        <f>Dubai_Outright!H856-Dubai_Outright!I856</f>
        <v>1.3430000000000035</v>
      </c>
      <c r="I856">
        <f>Dubai_Outright!I856-Dubai_Outright!J856</f>
        <v>1.1650000000000063</v>
      </c>
      <c r="J856">
        <f>Dubai_Outright!J856-Dubai_Outright!K856</f>
        <v>1.0969999999999942</v>
      </c>
      <c r="K856">
        <f>Dubai_Outright!K856-Dubai_Outright!L856</f>
        <v>1.0379999999999967</v>
      </c>
      <c r="L856">
        <f>Dubai_Outright!L856-Dubai_Outright!M856</f>
        <v>0.87800000000000011</v>
      </c>
    </row>
    <row r="857" spans="1:12">
      <c r="A857" s="1">
        <v>44707</v>
      </c>
      <c r="B857">
        <f>Dubai_Outright!B857-Dubai_Outright!C857</f>
        <v>2.7220000000000084</v>
      </c>
      <c r="C857">
        <f>Dubai_Outright!C857-Dubai_Outright!D857</f>
        <v>2.394999999999996</v>
      </c>
      <c r="D857">
        <f>Dubai_Outright!D857-Dubai_Outright!E857</f>
        <v>2.0360000000000014</v>
      </c>
      <c r="E857">
        <f>Dubai_Outright!E857-Dubai_Outright!F857</f>
        <v>1.8079999999999927</v>
      </c>
      <c r="F857">
        <f>Dubai_Outright!F857-Dubai_Outright!G857</f>
        <v>1.6830000000000069</v>
      </c>
      <c r="G857">
        <f>Dubai_Outright!G857-Dubai_Outright!H857</f>
        <v>1.5859999999999985</v>
      </c>
      <c r="H857">
        <f>Dubai_Outright!H857-Dubai_Outright!I857</f>
        <v>1.2950000000000017</v>
      </c>
      <c r="I857">
        <f>Dubai_Outright!I857-Dubai_Outright!J857</f>
        <v>1.2449999999999903</v>
      </c>
      <c r="J857">
        <f>Dubai_Outright!J857-Dubai_Outright!K857</f>
        <v>1.0660000000000025</v>
      </c>
      <c r="K857">
        <f>Dubai_Outright!K857-Dubai_Outright!L857</f>
        <v>0.93900000000000716</v>
      </c>
      <c r="L857">
        <f>Dubai_Outright!L857-Dubai_Outright!M857</f>
        <v>0.89799999999999613</v>
      </c>
    </row>
    <row r="858" spans="1:12">
      <c r="A858" s="1">
        <v>44706</v>
      </c>
      <c r="B858">
        <f>Dubai_Outright!B858-Dubai_Outright!C858</f>
        <v>2.7220000000000084</v>
      </c>
      <c r="C858">
        <f>Dubai_Outright!C858-Dubai_Outright!D858</f>
        <v>2.3269999999999982</v>
      </c>
      <c r="D858">
        <f>Dubai_Outright!D858-Dubai_Outright!E858</f>
        <v>1.9260000000000019</v>
      </c>
      <c r="E858">
        <f>Dubai_Outright!E858-Dubai_Outright!F858</f>
        <v>1.6679999999999922</v>
      </c>
      <c r="F858">
        <f>Dubai_Outright!F858-Dubai_Outright!G858</f>
        <v>1.4630000000000081</v>
      </c>
      <c r="G858">
        <f>Dubai_Outright!G858-Dubai_Outright!H858</f>
        <v>1.4789999999999992</v>
      </c>
      <c r="H858">
        <f>Dubai_Outright!H858-Dubai_Outright!I858</f>
        <v>1.2409999999999997</v>
      </c>
      <c r="I858">
        <f>Dubai_Outright!I858-Dubai_Outright!J858</f>
        <v>1.1059999999999945</v>
      </c>
      <c r="J858">
        <f>Dubai_Outright!J858-Dubai_Outright!K858</f>
        <v>0.94700000000000273</v>
      </c>
      <c r="K858">
        <f>Dubai_Outright!K858-Dubai_Outright!L858</f>
        <v>0.76699999999999591</v>
      </c>
      <c r="L858">
        <f>Dubai_Outright!L858-Dubai_Outright!M858</f>
        <v>0.73100000000000875</v>
      </c>
    </row>
    <row r="859" spans="1:12">
      <c r="A859" s="1">
        <v>44705</v>
      </c>
      <c r="B859">
        <f>Dubai_Outright!B859-Dubai_Outright!C859</f>
        <v>2.9590000000000032</v>
      </c>
      <c r="C859">
        <f>Dubai_Outright!C859-Dubai_Outright!D859</f>
        <v>2.4059999999999917</v>
      </c>
      <c r="D859">
        <f>Dubai_Outright!D859-Dubai_Outright!E859</f>
        <v>1.9660000000000082</v>
      </c>
      <c r="E859">
        <f>Dubai_Outright!E859-Dubai_Outright!F859</f>
        <v>1.715999999999994</v>
      </c>
      <c r="F859">
        <f>Dubai_Outright!F859-Dubai_Outright!G859</f>
        <v>1.5220000000000056</v>
      </c>
      <c r="G859">
        <f>Dubai_Outright!G859-Dubai_Outright!H859</f>
        <v>1.445999999999998</v>
      </c>
      <c r="H859">
        <f>Dubai_Outright!H859-Dubai_Outright!I859</f>
        <v>1.2039999999999935</v>
      </c>
      <c r="I859">
        <f>Dubai_Outright!I859-Dubai_Outright!J859</f>
        <v>1.0949999999999989</v>
      </c>
      <c r="J859">
        <f>Dubai_Outright!J859-Dubai_Outright!K859</f>
        <v>0.85800000000000409</v>
      </c>
      <c r="K859">
        <f>Dubai_Outright!K859-Dubai_Outright!L859</f>
        <v>0.79800000000000182</v>
      </c>
      <c r="L859">
        <f>Dubai_Outright!L859-Dubai_Outright!M859</f>
        <v>0.73000000000000398</v>
      </c>
    </row>
    <row r="860" spans="1:12">
      <c r="A860" s="1">
        <v>44704</v>
      </c>
      <c r="B860">
        <f>Dubai_Outright!B860-Dubai_Outright!C860</f>
        <v>3.0600000000000023</v>
      </c>
      <c r="C860">
        <f>Dubai_Outright!C860-Dubai_Outright!D860</f>
        <v>2.5139999999999958</v>
      </c>
      <c r="D860">
        <f>Dubai_Outright!D860-Dubai_Outright!E860</f>
        <v>2.0439999999999969</v>
      </c>
      <c r="E860">
        <f>Dubai_Outright!E860-Dubai_Outright!F860</f>
        <v>1.7760000000000105</v>
      </c>
      <c r="F860">
        <f>Dubai_Outright!F860-Dubai_Outright!G860</f>
        <v>1.5619999999999976</v>
      </c>
      <c r="G860">
        <f>Dubai_Outright!G860-Dubai_Outright!H860</f>
        <v>1.4969999999999999</v>
      </c>
      <c r="H860">
        <f>Dubai_Outright!H860-Dubai_Outright!I860</f>
        <v>1.1809999999999974</v>
      </c>
      <c r="I860">
        <f>Dubai_Outright!I860-Dubai_Outright!J860</f>
        <v>1.1159999999999997</v>
      </c>
      <c r="J860">
        <f>Dubai_Outright!J860-Dubai_Outright!K860</f>
        <v>0.88700000000000045</v>
      </c>
      <c r="K860">
        <f>Dubai_Outright!K860-Dubai_Outright!L860</f>
        <v>0.79699999999999704</v>
      </c>
      <c r="L860">
        <f>Dubai_Outright!L860-Dubai_Outright!M860</f>
        <v>0.72100000000000364</v>
      </c>
    </row>
    <row r="861" spans="1:12">
      <c r="A861" s="1">
        <v>44701</v>
      </c>
      <c r="B861">
        <f>Dubai_Outright!B861-Dubai_Outright!C861</f>
        <v>3.083999999999989</v>
      </c>
      <c r="C861">
        <f>Dubai_Outright!C861-Dubai_Outright!D861</f>
        <v>2.5829999999999984</v>
      </c>
      <c r="D861">
        <f>Dubai_Outright!D861-Dubai_Outright!E861</f>
        <v>2.085000000000008</v>
      </c>
      <c r="E861">
        <f>Dubai_Outright!E861-Dubai_Outright!F861</f>
        <v>1.8460000000000036</v>
      </c>
      <c r="F861">
        <f>Dubai_Outright!F861-Dubai_Outright!G861</f>
        <v>1.5899999999999892</v>
      </c>
      <c r="G861">
        <f>Dubai_Outright!G861-Dubai_Outright!H861</f>
        <v>1.5040000000000049</v>
      </c>
      <c r="H861">
        <f>Dubai_Outright!H861-Dubai_Outright!I861</f>
        <v>1.3230000000000075</v>
      </c>
      <c r="I861">
        <f>Dubai_Outright!I861-Dubai_Outright!J861</f>
        <v>1.1149999999999949</v>
      </c>
      <c r="J861">
        <f>Dubai_Outright!J861-Dubai_Outright!K861</f>
        <v>0.867999999999995</v>
      </c>
      <c r="K861">
        <f>Dubai_Outright!K861-Dubai_Outright!L861</f>
        <v>0.78600000000000136</v>
      </c>
      <c r="L861">
        <f>Dubai_Outright!L861-Dubai_Outright!M861</f>
        <v>0.70100000000000762</v>
      </c>
    </row>
    <row r="862" spans="1:12">
      <c r="A862" s="1">
        <v>44700</v>
      </c>
      <c r="B862">
        <f>Dubai_Outright!B862-Dubai_Outright!C862</f>
        <v>2.8859999999999957</v>
      </c>
      <c r="C862">
        <f>Dubai_Outright!C862-Dubai_Outright!D862</f>
        <v>2.465999999999994</v>
      </c>
      <c r="D862">
        <f>Dubai_Outright!D862-Dubai_Outright!E862</f>
        <v>1.9759999999999991</v>
      </c>
      <c r="E862">
        <f>Dubai_Outright!E862-Dubai_Outright!F862</f>
        <v>1.8260000000000076</v>
      </c>
      <c r="F862">
        <f>Dubai_Outright!F862-Dubai_Outright!G862</f>
        <v>1.5699999999999932</v>
      </c>
      <c r="G862">
        <f>Dubai_Outright!G862-Dubai_Outright!H862</f>
        <v>1.4830000000000041</v>
      </c>
      <c r="H862">
        <f>Dubai_Outright!H862-Dubai_Outright!I862</f>
        <v>1.2830000000000013</v>
      </c>
      <c r="I862">
        <f>Dubai_Outright!I862-Dubai_Outright!J862</f>
        <v>1.0150000000000006</v>
      </c>
      <c r="J862">
        <f>Dubai_Outright!J862-Dubai_Outright!K862</f>
        <v>0.8089999999999975</v>
      </c>
      <c r="K862">
        <f>Dubai_Outright!K862-Dubai_Outright!L862</f>
        <v>0.76699999999999591</v>
      </c>
      <c r="L862">
        <f>Dubai_Outright!L862-Dubai_Outright!M862</f>
        <v>0.73000000000000398</v>
      </c>
    </row>
    <row r="863" spans="1:12">
      <c r="A863" s="1">
        <v>44699</v>
      </c>
      <c r="B863">
        <f>Dubai_Outright!B863-Dubai_Outright!C863</f>
        <v>2.8259999999999934</v>
      </c>
      <c r="C863">
        <f>Dubai_Outright!C863-Dubai_Outright!D863</f>
        <v>2.3160000000000025</v>
      </c>
      <c r="D863">
        <f>Dubai_Outright!D863-Dubai_Outright!E863</f>
        <v>1.8960000000000008</v>
      </c>
      <c r="E863">
        <f>Dubai_Outright!E863-Dubai_Outright!F863</f>
        <v>1.7319999999999993</v>
      </c>
      <c r="F863">
        <f>Dubai_Outright!F863-Dubai_Outright!G863</f>
        <v>1.4150000000000063</v>
      </c>
      <c r="G863">
        <f>Dubai_Outright!G863-Dubai_Outright!H863</f>
        <v>1.3469999999999942</v>
      </c>
      <c r="H863">
        <f>Dubai_Outright!H863-Dubai_Outright!I863</f>
        <v>1.2190000000000083</v>
      </c>
      <c r="I863">
        <f>Dubai_Outright!I863-Dubai_Outright!J863</f>
        <v>0.9339999999999975</v>
      </c>
      <c r="J863">
        <f>Dubai_Outright!J863-Dubai_Outright!K863</f>
        <v>0.68999999999999773</v>
      </c>
      <c r="K863">
        <f>Dubai_Outright!K863-Dubai_Outright!L863</f>
        <v>0.66800000000000637</v>
      </c>
      <c r="L863">
        <f>Dubai_Outright!L863-Dubai_Outright!M863</f>
        <v>0.66999999999998749</v>
      </c>
    </row>
    <row r="864" spans="1:12">
      <c r="A864" s="1">
        <v>44698</v>
      </c>
      <c r="B864">
        <f>Dubai_Outright!B864-Dubai_Outright!C864</f>
        <v>2.7549999999999955</v>
      </c>
      <c r="C864">
        <f>Dubai_Outright!C864-Dubai_Outright!D864</f>
        <v>2.2879999999999967</v>
      </c>
      <c r="D864">
        <f>Dubai_Outright!D864-Dubai_Outright!E864</f>
        <v>1.8889999999999958</v>
      </c>
      <c r="E864">
        <f>Dubai_Outright!E864-Dubai_Outright!F864</f>
        <v>1.8670000000000044</v>
      </c>
      <c r="F864">
        <f>Dubai_Outright!F864-Dubai_Outright!G864</f>
        <v>1.5799999999999983</v>
      </c>
      <c r="G864">
        <f>Dubai_Outright!G864-Dubai_Outright!H864</f>
        <v>1.4429999999999978</v>
      </c>
      <c r="H864">
        <f>Dubai_Outright!H864-Dubai_Outright!I864</f>
        <v>1.2720000000000056</v>
      </c>
      <c r="I864">
        <f>Dubai_Outright!I864-Dubai_Outright!J864</f>
        <v>0.99399999999999977</v>
      </c>
      <c r="J864">
        <f>Dubai_Outright!J864-Dubai_Outright!K864</f>
        <v>0.76999999999999602</v>
      </c>
      <c r="K864">
        <f>Dubai_Outright!K864-Dubai_Outright!L864</f>
        <v>0.757000000000005</v>
      </c>
      <c r="L864">
        <f>Dubai_Outright!L864-Dubai_Outright!M864</f>
        <v>0.74099999999999966</v>
      </c>
    </row>
    <row r="865" spans="1:12">
      <c r="A865" s="1">
        <v>44697</v>
      </c>
      <c r="B865">
        <f>Dubai_Outright!B865-Dubai_Outright!C865</f>
        <v>2.7809999999999917</v>
      </c>
      <c r="C865">
        <f>Dubai_Outright!C865-Dubai_Outright!D865</f>
        <v>2.416000000000011</v>
      </c>
      <c r="D865">
        <f>Dubai_Outright!D865-Dubai_Outright!E865</f>
        <v>2.1479999999999961</v>
      </c>
      <c r="E865">
        <f>Dubai_Outright!E865-Dubai_Outright!F865</f>
        <v>1.9179999999999922</v>
      </c>
      <c r="F865">
        <f>Dubai_Outright!F865-Dubai_Outright!G865</f>
        <v>1.7600000000000051</v>
      </c>
      <c r="G865">
        <f>Dubai_Outright!G865-Dubai_Outright!H865</f>
        <v>1.4770000000000039</v>
      </c>
      <c r="H865">
        <f>Dubai_Outright!H865-Dubai_Outright!I865</f>
        <v>1.4279999999999973</v>
      </c>
      <c r="I865">
        <f>Dubai_Outright!I865-Dubai_Outright!J865</f>
        <v>1.063999999999993</v>
      </c>
      <c r="J865">
        <f>Dubai_Outright!J865-Dubai_Outright!K865</f>
        <v>0.85000000000000853</v>
      </c>
      <c r="K865">
        <f>Dubai_Outright!K865-Dubai_Outright!L865</f>
        <v>0.8469999999999942</v>
      </c>
      <c r="L865">
        <f>Dubai_Outright!L865-Dubai_Outright!M865</f>
        <v>0.82099999999999795</v>
      </c>
    </row>
    <row r="866" spans="1:12">
      <c r="A866" s="1">
        <v>44694</v>
      </c>
      <c r="B866">
        <f>Dubai_Outright!B866-Dubai_Outright!C866</f>
        <v>2.7009999999999934</v>
      </c>
      <c r="C866">
        <f>Dubai_Outright!C866-Dubai_Outright!D866</f>
        <v>2.1440000000000055</v>
      </c>
      <c r="D866">
        <f>Dubai_Outright!D866-Dubai_Outright!E866</f>
        <v>1.8889999999999958</v>
      </c>
      <c r="E866">
        <f>Dubai_Outright!E866-Dubai_Outright!F866</f>
        <v>1.6990000000000123</v>
      </c>
      <c r="F866">
        <f>Dubai_Outright!F866-Dubai_Outright!G866</f>
        <v>1.519999999999996</v>
      </c>
      <c r="G866">
        <f>Dubai_Outright!G866-Dubai_Outright!H866</f>
        <v>1.4560000000000031</v>
      </c>
      <c r="H866">
        <f>Dubai_Outright!H866-Dubai_Outright!I866</f>
        <v>1.1229999999999905</v>
      </c>
      <c r="I866">
        <f>Dubai_Outright!I866-Dubai_Outright!J866</f>
        <v>1.0050000000000097</v>
      </c>
      <c r="J866">
        <f>Dubai_Outright!J866-Dubai_Outright!K866</f>
        <v>0.86899999999999977</v>
      </c>
      <c r="K866">
        <f>Dubai_Outright!K866-Dubai_Outright!L866</f>
        <v>0.79799999999998761</v>
      </c>
      <c r="L866">
        <f>Dubai_Outright!L866-Dubai_Outright!M866</f>
        <v>0.70100000000000762</v>
      </c>
    </row>
    <row r="867" spans="1:12">
      <c r="A867" s="1">
        <v>44693</v>
      </c>
      <c r="B867">
        <f>Dubai_Outright!B867-Dubai_Outright!C867</f>
        <v>2.4779999999999944</v>
      </c>
      <c r="C867">
        <f>Dubai_Outright!C867-Dubai_Outright!D867</f>
        <v>1.8269999999999982</v>
      </c>
      <c r="D867">
        <f>Dubai_Outright!D867-Dubai_Outright!E867</f>
        <v>1.5310000000000059</v>
      </c>
      <c r="E867">
        <f>Dubai_Outright!E867-Dubai_Outright!F867</f>
        <v>1.4309999999999974</v>
      </c>
      <c r="F867">
        <f>Dubai_Outright!F867-Dubai_Outright!G867</f>
        <v>1.3329999999999984</v>
      </c>
      <c r="G867">
        <f>Dubai_Outright!G867-Dubai_Outright!H867</f>
        <v>1.2690000000000055</v>
      </c>
      <c r="H867">
        <f>Dubai_Outright!H867-Dubai_Outright!I867</f>
        <v>1.0100000000000051</v>
      </c>
      <c r="I867">
        <f>Dubai_Outright!I867-Dubai_Outright!J867</f>
        <v>0.85599999999999454</v>
      </c>
      <c r="J867">
        <f>Dubai_Outright!J867-Dubai_Outright!K867</f>
        <v>0.78999999999999204</v>
      </c>
      <c r="K867">
        <f>Dubai_Outright!K867-Dubai_Outright!L867</f>
        <v>0.64700000000000557</v>
      </c>
      <c r="L867">
        <f>Dubai_Outright!L867-Dubai_Outright!M867</f>
        <v>0.61199999999999477</v>
      </c>
    </row>
    <row r="868" spans="1:12">
      <c r="A868" s="1">
        <v>44692</v>
      </c>
      <c r="B868">
        <f>Dubai_Outright!B868-Dubai_Outright!C868</f>
        <v>2.2880000000000109</v>
      </c>
      <c r="C868">
        <f>Dubai_Outright!C868-Dubai_Outright!D868</f>
        <v>1.6789999999999878</v>
      </c>
      <c r="D868">
        <f>Dubai_Outright!D868-Dubai_Outright!E868</f>
        <v>1.4420000000000073</v>
      </c>
      <c r="E868">
        <f>Dubai_Outright!E868-Dubai_Outright!F868</f>
        <v>1.3619999999999948</v>
      </c>
      <c r="F868">
        <f>Dubai_Outright!F868-Dubai_Outright!G868</f>
        <v>1.3130000000000024</v>
      </c>
      <c r="G868">
        <f>Dubai_Outright!G868-Dubai_Outright!H868</f>
        <v>1.1869999999999976</v>
      </c>
      <c r="H868">
        <f>Dubai_Outright!H868-Dubai_Outright!I868</f>
        <v>0.97200000000000841</v>
      </c>
      <c r="I868">
        <f>Dubai_Outright!I868-Dubai_Outright!J868</f>
        <v>0.8160000000000025</v>
      </c>
      <c r="J868">
        <f>Dubai_Outright!J868-Dubai_Outright!K868</f>
        <v>0.76099999999999568</v>
      </c>
      <c r="K868">
        <f>Dubai_Outright!K868-Dubai_Outright!L868</f>
        <v>0.64699999999999136</v>
      </c>
      <c r="L868">
        <f>Dubai_Outright!L868-Dubai_Outright!M868</f>
        <v>0.632000000000005</v>
      </c>
    </row>
    <row r="869" spans="1:12">
      <c r="A869" s="1">
        <v>44691</v>
      </c>
      <c r="B869">
        <f>Dubai_Outright!B869-Dubai_Outright!C869</f>
        <v>2.0869999999999891</v>
      </c>
      <c r="C869">
        <f>Dubai_Outright!C869-Dubai_Outright!D869</f>
        <v>1.5320000000000107</v>
      </c>
      <c r="D869">
        <f>Dubai_Outright!D869-Dubai_Outright!E869</f>
        <v>1.2830000000000013</v>
      </c>
      <c r="E869">
        <f>Dubai_Outright!E869-Dubai_Outright!F869</f>
        <v>1.2620000000000005</v>
      </c>
      <c r="F869">
        <f>Dubai_Outright!F869-Dubai_Outright!G869</f>
        <v>1.1729999999999876</v>
      </c>
      <c r="G869">
        <f>Dubai_Outright!G869-Dubai_Outright!H869</f>
        <v>1.1470000000000056</v>
      </c>
      <c r="H869">
        <f>Dubai_Outright!H869-Dubai_Outright!I869</f>
        <v>0.81499999999999773</v>
      </c>
      <c r="I869">
        <f>Dubai_Outright!I869-Dubai_Outright!J869</f>
        <v>0.79699999999999704</v>
      </c>
      <c r="J869">
        <f>Dubai_Outright!J869-Dubai_Outright!K869</f>
        <v>0.73100000000000875</v>
      </c>
      <c r="K869">
        <f>Dubai_Outright!K869-Dubai_Outright!L869</f>
        <v>0.65800000000000125</v>
      </c>
      <c r="L869">
        <f>Dubai_Outright!L869-Dubai_Outright!M869</f>
        <v>0.58099999999998886</v>
      </c>
    </row>
    <row r="870" spans="1:12">
      <c r="A870" s="1">
        <v>44690</v>
      </c>
      <c r="B870">
        <f>Dubai_Outright!B870-Dubai_Outright!C870</f>
        <v>2.2280000000000086</v>
      </c>
      <c r="C870">
        <f>Dubai_Outright!C870-Dubai_Outright!D870</f>
        <v>1.6019999999999897</v>
      </c>
      <c r="D870">
        <f>Dubai_Outright!D870-Dubai_Outright!E870</f>
        <v>1.4440000000000026</v>
      </c>
      <c r="E870">
        <f>Dubai_Outright!E870-Dubai_Outright!F870</f>
        <v>1.421999999999997</v>
      </c>
      <c r="F870">
        <f>Dubai_Outright!F870-Dubai_Outright!G870</f>
        <v>1.3629999999999995</v>
      </c>
      <c r="G870">
        <f>Dubai_Outright!G870-Dubai_Outright!H870</f>
        <v>1.2930000000000064</v>
      </c>
      <c r="H870">
        <f>Dubai_Outright!H870-Dubai_Outright!I870</f>
        <v>1.0180000000000007</v>
      </c>
      <c r="I870">
        <f>Dubai_Outright!I870-Dubai_Outright!J870</f>
        <v>0.98699999999999477</v>
      </c>
      <c r="J870">
        <f>Dubai_Outright!J870-Dubai_Outright!K870</f>
        <v>0.78000000000000114</v>
      </c>
      <c r="K870">
        <f>Dubai_Outright!K870-Dubai_Outright!L870</f>
        <v>0.72700000000000387</v>
      </c>
      <c r="L870">
        <f>Dubai_Outright!L870-Dubai_Outright!M870</f>
        <v>0.67099999999999227</v>
      </c>
    </row>
    <row r="871" spans="1:12">
      <c r="A871" s="1">
        <v>44687</v>
      </c>
      <c r="B871">
        <f>Dubai_Outright!B871-Dubai_Outright!C871</f>
        <v>2.3379999999999939</v>
      </c>
      <c r="C871">
        <f>Dubai_Outright!C871-Dubai_Outright!D871</f>
        <v>1.9099999999999966</v>
      </c>
      <c r="D871">
        <f>Dubai_Outright!D871-Dubai_Outright!E871</f>
        <v>1.7540000000000049</v>
      </c>
      <c r="E871">
        <f>Dubai_Outright!E871-Dubai_Outright!F871</f>
        <v>1.7009999999999934</v>
      </c>
      <c r="F871">
        <f>Dubai_Outright!F871-Dubai_Outright!G871</f>
        <v>1.5810000000000031</v>
      </c>
      <c r="G871">
        <f>Dubai_Outright!G871-Dubai_Outright!H871</f>
        <v>1.5310000000000059</v>
      </c>
      <c r="H871">
        <f>Dubai_Outright!H871-Dubai_Outright!I871</f>
        <v>1.2069999999999936</v>
      </c>
      <c r="I871">
        <f>Dubai_Outright!I871-Dubai_Outright!J871</f>
        <v>1.1570000000000107</v>
      </c>
      <c r="J871">
        <f>Dubai_Outright!J871-Dubai_Outright!K871</f>
        <v>1.0279999999999916</v>
      </c>
      <c r="K871">
        <f>Dubai_Outright!K871-Dubai_Outright!L871</f>
        <v>0.78700000000000614</v>
      </c>
      <c r="L871">
        <f>Dubai_Outright!L871-Dubai_Outright!M871</f>
        <v>0.77899999999999636</v>
      </c>
    </row>
    <row r="872" spans="1:12">
      <c r="A872" s="1">
        <v>44686</v>
      </c>
      <c r="B872">
        <f>Dubai_Outright!B872-Dubai_Outright!C872</f>
        <v>2.3410000000000082</v>
      </c>
      <c r="C872">
        <f>Dubai_Outright!C872-Dubai_Outright!D872</f>
        <v>1.867999999999995</v>
      </c>
      <c r="D872">
        <f>Dubai_Outright!D872-Dubai_Outright!E872</f>
        <v>1.7019999999999982</v>
      </c>
      <c r="E872">
        <f>Dubai_Outright!E872-Dubai_Outright!F872</f>
        <v>1.6310000000000002</v>
      </c>
      <c r="F872">
        <f>Dubai_Outright!F872-Dubai_Outright!G872</f>
        <v>1.5500000000000114</v>
      </c>
      <c r="G872">
        <f>Dubai_Outright!G872-Dubai_Outright!H872</f>
        <v>1.4539999999999935</v>
      </c>
      <c r="H872">
        <f>Dubai_Outright!H872-Dubai_Outright!I872</f>
        <v>1.1329999999999956</v>
      </c>
      <c r="I872">
        <f>Dubai_Outright!I872-Dubai_Outright!J872</f>
        <v>1.027000000000001</v>
      </c>
      <c r="J872">
        <f>Dubai_Outright!J872-Dubai_Outright!K872</f>
        <v>0.93800000000000239</v>
      </c>
      <c r="K872">
        <f>Dubai_Outright!K872-Dubai_Outright!L872</f>
        <v>0.67000000000000171</v>
      </c>
      <c r="L872">
        <f>Dubai_Outright!L872-Dubai_Outright!M872</f>
        <v>0.67900000000000205</v>
      </c>
    </row>
    <row r="873" spans="1:12">
      <c r="A873" s="1">
        <v>44685</v>
      </c>
      <c r="B873">
        <f>Dubai_Outright!B873-Dubai_Outright!C873</f>
        <v>2.2259999999999991</v>
      </c>
      <c r="C873">
        <f>Dubai_Outright!C873-Dubai_Outright!D873</f>
        <v>1.7490000000000094</v>
      </c>
      <c r="D873">
        <f>Dubai_Outright!D873-Dubai_Outright!E873</f>
        <v>1.6319999999999908</v>
      </c>
      <c r="E873">
        <f>Dubai_Outright!E873-Dubai_Outright!F873</f>
        <v>1.6000000000000085</v>
      </c>
      <c r="F873">
        <f>Dubai_Outright!F873-Dubai_Outright!G873</f>
        <v>1.5300000000000011</v>
      </c>
      <c r="G873">
        <f>Dubai_Outright!G873-Dubai_Outright!H873</f>
        <v>1.4559999999999889</v>
      </c>
      <c r="H873">
        <f>Dubai_Outright!H873-Dubai_Outright!I873</f>
        <v>1.01400000000001</v>
      </c>
      <c r="I873">
        <f>Dubai_Outright!I873-Dubai_Outright!J873</f>
        <v>0.91599999999999682</v>
      </c>
      <c r="J873">
        <f>Dubai_Outright!J873-Dubai_Outright!K873</f>
        <v>0.83799999999999386</v>
      </c>
      <c r="K873">
        <f>Dubai_Outright!K873-Dubai_Outright!L873</f>
        <v>0.76800000000000068</v>
      </c>
      <c r="L873">
        <f>Dubai_Outright!L873-Dubai_Outright!M873</f>
        <v>0.7710000000000008</v>
      </c>
    </row>
    <row r="874" spans="1:12">
      <c r="A874" s="1">
        <v>44684</v>
      </c>
      <c r="B874">
        <f>Dubai_Outright!B874-Dubai_Outright!C874</f>
        <v>2.0060000000000002</v>
      </c>
      <c r="C874">
        <f>Dubai_Outright!C874-Dubai_Outright!D874</f>
        <v>1.5409999999999968</v>
      </c>
      <c r="D874">
        <f>Dubai_Outright!D874-Dubai_Outright!E874</f>
        <v>1.5120000000000005</v>
      </c>
      <c r="E874">
        <f>Dubai_Outright!E874-Dubai_Outright!F874</f>
        <v>1.4580000000000126</v>
      </c>
      <c r="F874">
        <f>Dubai_Outright!F874-Dubai_Outright!G874</f>
        <v>1.3419999999999987</v>
      </c>
      <c r="G874">
        <f>Dubai_Outright!G874-Dubai_Outright!H874</f>
        <v>1.1979999999999933</v>
      </c>
      <c r="H874">
        <f>Dubai_Outright!H874-Dubai_Outright!I874</f>
        <v>0.91100000000000136</v>
      </c>
      <c r="I874">
        <f>Dubai_Outright!I874-Dubai_Outright!J874</f>
        <v>0.80599999999999739</v>
      </c>
      <c r="J874">
        <f>Dubai_Outright!J874-Dubai_Outright!K874</f>
        <v>0.73100000000000875</v>
      </c>
      <c r="K874">
        <f>Dubai_Outright!K874-Dubai_Outright!L874</f>
        <v>0.70699999999999363</v>
      </c>
      <c r="L874">
        <f>Dubai_Outright!L874-Dubai_Outright!M874</f>
        <v>0.68200000000000216</v>
      </c>
    </row>
    <row r="875" spans="1:12">
      <c r="A875" s="1">
        <v>44683</v>
      </c>
      <c r="B875">
        <f>Dubai_Outright!B875-Dubai_Outright!C875</f>
        <v>2.3239999999999981</v>
      </c>
      <c r="C875">
        <f>Dubai_Outright!C875-Dubai_Outright!D875</f>
        <v>1.8459999999999894</v>
      </c>
      <c r="D875">
        <f>Dubai_Outright!D875-Dubai_Outright!E875</f>
        <v>1.7390000000000043</v>
      </c>
      <c r="E875">
        <f>Dubai_Outright!E875-Dubai_Outright!F875</f>
        <v>1.597999999999999</v>
      </c>
      <c r="F875">
        <f>Dubai_Outright!F875-Dubai_Outright!G875</f>
        <v>1.3610000000000042</v>
      </c>
      <c r="G875">
        <f>Dubai_Outright!G875-Dubai_Outright!H875</f>
        <v>1.2540000000000049</v>
      </c>
      <c r="H875">
        <f>Dubai_Outright!H875-Dubai_Outright!I875</f>
        <v>1.0139999999999958</v>
      </c>
      <c r="I875">
        <f>Dubai_Outright!I875-Dubai_Outright!J875</f>
        <v>0.86599999999999966</v>
      </c>
      <c r="J875">
        <f>Dubai_Outright!J875-Dubai_Outright!K875</f>
        <v>0.78000000000000114</v>
      </c>
      <c r="K875">
        <f>Dubai_Outright!K875-Dubai_Outright!L875</f>
        <v>0.76899999999999125</v>
      </c>
      <c r="L875">
        <f>Dubai_Outright!L875-Dubai_Outright!M875</f>
        <v>0.75</v>
      </c>
    </row>
    <row r="876" spans="1:12">
      <c r="A876" s="1">
        <v>44680</v>
      </c>
      <c r="B876">
        <f>Dubai_Outright!B876-Dubai_Outright!C876</f>
        <v>2.2530000000000001</v>
      </c>
      <c r="C876">
        <f>Dubai_Outright!C876-Dubai_Outright!D876</f>
        <v>2.2620000000000005</v>
      </c>
      <c r="D876">
        <f>Dubai_Outright!D876-Dubai_Outright!E876</f>
        <v>1.8940000000000055</v>
      </c>
      <c r="E876">
        <f>Dubai_Outright!E876-Dubai_Outright!F876</f>
        <v>1.688999999999993</v>
      </c>
      <c r="F876">
        <f>Dubai_Outright!F876-Dubai_Outright!G876</f>
        <v>1.5790000000000077</v>
      </c>
      <c r="G876">
        <f>Dubai_Outright!G876-Dubai_Outright!H876</f>
        <v>1.4709999999999894</v>
      </c>
      <c r="H876">
        <f>Dubai_Outright!H876-Dubai_Outright!I876</f>
        <v>1.4040000000000106</v>
      </c>
      <c r="I876">
        <f>Dubai_Outright!I876-Dubai_Outright!J876</f>
        <v>1.0229999999999961</v>
      </c>
      <c r="J876">
        <f>Dubai_Outright!J876-Dubai_Outright!K876</f>
        <v>0.86700000000000443</v>
      </c>
      <c r="K876">
        <f>Dubai_Outright!K876-Dubai_Outright!L876</f>
        <v>0.78900000000000148</v>
      </c>
      <c r="L876">
        <f>Dubai_Outright!L876-Dubai_Outright!M876</f>
        <v>0.76800000000000068</v>
      </c>
    </row>
    <row r="877" spans="1:12">
      <c r="A877" s="1">
        <v>44679</v>
      </c>
      <c r="B877">
        <f>Dubai_Outright!B877-Dubai_Outright!C877</f>
        <v>1.9699999999999989</v>
      </c>
      <c r="C877">
        <f>Dubai_Outright!C877-Dubai_Outright!D877</f>
        <v>2.0580000000000069</v>
      </c>
      <c r="D877">
        <f>Dubai_Outright!D877-Dubai_Outright!E877</f>
        <v>1.7980000000000018</v>
      </c>
      <c r="E877">
        <f>Dubai_Outright!E877-Dubai_Outright!F877</f>
        <v>1.6370000000000005</v>
      </c>
      <c r="F877">
        <f>Dubai_Outright!F877-Dubai_Outright!G877</f>
        <v>1.5480000000000018</v>
      </c>
      <c r="G877">
        <f>Dubai_Outright!G877-Dubai_Outright!H877</f>
        <v>1.4819999999999993</v>
      </c>
      <c r="H877">
        <f>Dubai_Outright!H877-Dubai_Outright!I877</f>
        <v>1.4039999999999964</v>
      </c>
      <c r="I877">
        <f>Dubai_Outright!I877-Dubai_Outright!J877</f>
        <v>0.95499999999999829</v>
      </c>
      <c r="J877">
        <f>Dubai_Outright!J877-Dubai_Outright!K877</f>
        <v>0.86599999999999966</v>
      </c>
      <c r="K877">
        <f>Dubai_Outright!K877-Dubai_Outright!L877</f>
        <v>0.78000000000000114</v>
      </c>
      <c r="L877">
        <f>Dubai_Outright!L877-Dubai_Outright!M877</f>
        <v>0.75799999999999557</v>
      </c>
    </row>
    <row r="878" spans="1:12">
      <c r="A878" s="1">
        <v>44678</v>
      </c>
      <c r="B878">
        <f>Dubai_Outright!B878-Dubai_Outright!C878</f>
        <v>1.7129999999999939</v>
      </c>
      <c r="C878">
        <f>Dubai_Outright!C878-Dubai_Outright!D878</f>
        <v>1.6509999999999962</v>
      </c>
      <c r="D878">
        <f>Dubai_Outright!D878-Dubai_Outright!E878</f>
        <v>1.5220000000000056</v>
      </c>
      <c r="E878">
        <f>Dubai_Outright!E878-Dubai_Outright!F878</f>
        <v>1.4809999999999945</v>
      </c>
      <c r="F878">
        <f>Dubai_Outright!F878-Dubai_Outright!G878</f>
        <v>1.429000000000002</v>
      </c>
      <c r="G878">
        <f>Dubai_Outright!G878-Dubai_Outright!H878</f>
        <v>1.3730000000000047</v>
      </c>
      <c r="H878">
        <f>Dubai_Outright!H878-Dubai_Outright!I878</f>
        <v>1.2989999999999924</v>
      </c>
      <c r="I878">
        <f>Dubai_Outright!I878-Dubai_Outright!J878</f>
        <v>0.86200000000000898</v>
      </c>
      <c r="J878">
        <f>Dubai_Outright!J878-Dubai_Outright!K878</f>
        <v>0.80499999999999261</v>
      </c>
      <c r="K878">
        <f>Dubai_Outright!K878-Dubai_Outright!L878</f>
        <v>0.7190000000000083</v>
      </c>
      <c r="L878">
        <f>Dubai_Outright!L878-Dubai_Outright!M878</f>
        <v>0.67899999999998784</v>
      </c>
    </row>
    <row r="879" spans="1:12">
      <c r="A879" s="1">
        <v>44677</v>
      </c>
      <c r="B879">
        <f>Dubai_Outright!B879-Dubai_Outright!C879</f>
        <v>1.762999999999991</v>
      </c>
      <c r="C879">
        <f>Dubai_Outright!C879-Dubai_Outright!D879</f>
        <v>1.6610000000000014</v>
      </c>
      <c r="D879">
        <f>Dubai_Outright!D879-Dubai_Outright!E879</f>
        <v>1.5220000000000056</v>
      </c>
      <c r="E879">
        <f>Dubai_Outright!E879-Dubai_Outright!F879</f>
        <v>1.4309999999999974</v>
      </c>
      <c r="F879">
        <f>Dubai_Outright!F879-Dubai_Outright!G879</f>
        <v>1.409000000000006</v>
      </c>
      <c r="G879">
        <f>Dubai_Outright!G879-Dubai_Outright!H879</f>
        <v>1.3100000000000023</v>
      </c>
      <c r="H879">
        <f>Dubai_Outright!H879-Dubai_Outright!I879</f>
        <v>1.2369999999999948</v>
      </c>
      <c r="I879">
        <f>Dubai_Outright!I879-Dubai_Outright!J879</f>
        <v>0.8539999999999992</v>
      </c>
      <c r="J879">
        <f>Dubai_Outright!J879-Dubai_Outright!K879</f>
        <v>0.78600000000000136</v>
      </c>
      <c r="K879">
        <f>Dubai_Outright!K879-Dubai_Outright!L879</f>
        <v>0.67999999999999261</v>
      </c>
      <c r="L879">
        <f>Dubai_Outright!L879-Dubai_Outright!M879</f>
        <v>0.65800000000000125</v>
      </c>
    </row>
    <row r="880" spans="1:12">
      <c r="A880" s="1">
        <v>44676</v>
      </c>
      <c r="B880">
        <f>Dubai_Outright!B880-Dubai_Outright!C880</f>
        <v>1.6389999999999958</v>
      </c>
      <c r="C880">
        <f>Dubai_Outright!C880-Dubai_Outright!D880</f>
        <v>1.4110000000000014</v>
      </c>
      <c r="D880">
        <f>Dubai_Outright!D880-Dubai_Outright!E880</f>
        <v>1.3439999999999941</v>
      </c>
      <c r="E880">
        <f>Dubai_Outright!E880-Dubai_Outright!F880</f>
        <v>1.2810000000000059</v>
      </c>
      <c r="F880">
        <f>Dubai_Outright!F880-Dubai_Outright!G880</f>
        <v>1.2099999999999937</v>
      </c>
      <c r="G880">
        <f>Dubai_Outright!G880-Dubai_Outright!H880</f>
        <v>1.1620000000000061</v>
      </c>
      <c r="H880">
        <f>Dubai_Outright!H880-Dubai_Outright!I880</f>
        <v>1.1020000000000039</v>
      </c>
      <c r="I880">
        <f>Dubai_Outright!I880-Dubai_Outright!J880</f>
        <v>0.73099999999999454</v>
      </c>
      <c r="J880">
        <f>Dubai_Outright!J880-Dubai_Outright!K880</f>
        <v>0.73499999999999943</v>
      </c>
      <c r="K880">
        <f>Dubai_Outright!K880-Dubai_Outright!L880</f>
        <v>0.60099999999999909</v>
      </c>
      <c r="L880">
        <f>Dubai_Outright!L880-Dubai_Outright!M880</f>
        <v>0.57800000000000296</v>
      </c>
    </row>
    <row r="881" spans="1:12">
      <c r="A881" s="1">
        <v>44673</v>
      </c>
      <c r="B881">
        <f>Dubai_Outright!B881-Dubai_Outright!C881</f>
        <v>2.0370000000000061</v>
      </c>
      <c r="C881">
        <f>Dubai_Outright!C881-Dubai_Outright!D881</f>
        <v>1.6569999999999965</v>
      </c>
      <c r="D881">
        <f>Dubai_Outright!D881-Dubai_Outright!E881</f>
        <v>1.4740000000000038</v>
      </c>
      <c r="E881">
        <f>Dubai_Outright!E881-Dubai_Outright!F881</f>
        <v>1.4509999999999934</v>
      </c>
      <c r="F881">
        <f>Dubai_Outright!F881-Dubai_Outright!G881</f>
        <v>1.3900000000000006</v>
      </c>
      <c r="G881">
        <f>Dubai_Outright!G881-Dubai_Outright!H881</f>
        <v>1.311000000000007</v>
      </c>
      <c r="H881">
        <f>Dubai_Outright!H881-Dubai_Outright!I881</f>
        <v>1.2690000000000055</v>
      </c>
      <c r="I881">
        <f>Dubai_Outright!I881-Dubai_Outright!J881</f>
        <v>0.87199999999999989</v>
      </c>
      <c r="J881">
        <f>Dubai_Outright!J881-Dubai_Outright!K881</f>
        <v>0.78399999999999181</v>
      </c>
      <c r="K881">
        <f>Dubai_Outright!K881-Dubai_Outright!L881</f>
        <v>0.70000000000000284</v>
      </c>
      <c r="L881">
        <f>Dubai_Outright!L881-Dubai_Outright!M881</f>
        <v>0.65000000000000568</v>
      </c>
    </row>
    <row r="882" spans="1:12">
      <c r="A882" s="1">
        <v>44672</v>
      </c>
      <c r="B882">
        <f>Dubai_Outright!B882-Dubai_Outright!C882</f>
        <v>1.9070000000000107</v>
      </c>
      <c r="C882">
        <f>Dubai_Outright!C882-Dubai_Outright!D882</f>
        <v>1.5180000000000007</v>
      </c>
      <c r="D882">
        <f>Dubai_Outright!D882-Dubai_Outright!E882</f>
        <v>1.3639999999999901</v>
      </c>
      <c r="E882">
        <f>Dubai_Outright!E882-Dubai_Outright!F882</f>
        <v>1.362000000000009</v>
      </c>
      <c r="F882">
        <f>Dubai_Outright!F882-Dubai_Outright!G882</f>
        <v>1.2199999999999989</v>
      </c>
      <c r="G882">
        <f>Dubai_Outright!G882-Dubai_Outright!H882</f>
        <v>1.2620000000000005</v>
      </c>
      <c r="H882">
        <f>Dubai_Outright!H882-Dubai_Outright!I882</f>
        <v>1.2099999999999937</v>
      </c>
      <c r="I882">
        <f>Dubai_Outright!I882-Dubai_Outright!J882</f>
        <v>0.89300000000000068</v>
      </c>
      <c r="J882">
        <f>Dubai_Outright!J882-Dubai_Outright!K882</f>
        <v>0.84499999999999886</v>
      </c>
      <c r="K882">
        <f>Dubai_Outright!K882-Dubai_Outright!L882</f>
        <v>0.73000000000000398</v>
      </c>
      <c r="L882">
        <f>Dubai_Outright!L882-Dubai_Outright!M882</f>
        <v>0.71800000000000352</v>
      </c>
    </row>
    <row r="883" spans="1:12">
      <c r="A883" s="1">
        <v>44671</v>
      </c>
      <c r="B883">
        <f>Dubai_Outright!B883-Dubai_Outright!C883</f>
        <v>1.7479999999999905</v>
      </c>
      <c r="C883">
        <f>Dubai_Outright!C883-Dubai_Outright!D883</f>
        <v>1.487000000000009</v>
      </c>
      <c r="D883">
        <f>Dubai_Outright!D883-Dubai_Outright!E883</f>
        <v>1.2639999999999958</v>
      </c>
      <c r="E883">
        <f>Dubai_Outright!E883-Dubai_Outright!F883</f>
        <v>1.2540000000000049</v>
      </c>
      <c r="F883">
        <f>Dubai_Outright!F883-Dubai_Outright!G883</f>
        <v>1.25</v>
      </c>
      <c r="G883">
        <f>Dubai_Outright!G883-Dubai_Outright!H883</f>
        <v>1.2530000000000001</v>
      </c>
      <c r="H883">
        <f>Dubai_Outright!H883-Dubai_Outright!I883</f>
        <v>1.1799999999999926</v>
      </c>
      <c r="I883">
        <f>Dubai_Outright!I883-Dubai_Outright!J883</f>
        <v>0.92400000000000659</v>
      </c>
      <c r="J883">
        <f>Dubai_Outright!J883-Dubai_Outright!K883</f>
        <v>0.86399999999999011</v>
      </c>
      <c r="K883">
        <f>Dubai_Outright!K883-Dubai_Outright!L883</f>
        <v>0.78000000000000114</v>
      </c>
      <c r="L883">
        <f>Dubai_Outright!L883-Dubai_Outright!M883</f>
        <v>0.76800000000000068</v>
      </c>
    </row>
    <row r="884" spans="1:12">
      <c r="A884" s="1">
        <v>44670</v>
      </c>
      <c r="B884">
        <f>Dubai_Outright!B884-Dubai_Outright!C884</f>
        <v>1.7040000000000077</v>
      </c>
      <c r="C884">
        <f>Dubai_Outright!C884-Dubai_Outright!D884</f>
        <v>1.5529999999999973</v>
      </c>
      <c r="D884">
        <f>Dubai_Outright!D884-Dubai_Outright!E884</f>
        <v>1.3850000000000051</v>
      </c>
      <c r="E884">
        <f>Dubai_Outright!E884-Dubai_Outright!F884</f>
        <v>1.3709999999999951</v>
      </c>
      <c r="F884">
        <f>Dubai_Outright!F884-Dubai_Outright!G884</f>
        <v>1.3599999999999994</v>
      </c>
      <c r="G884">
        <f>Dubai_Outright!G884-Dubai_Outright!H884</f>
        <v>1.3719999999999999</v>
      </c>
      <c r="H884">
        <f>Dubai_Outright!H884-Dubai_Outright!I884</f>
        <v>1.210000000000008</v>
      </c>
      <c r="I884">
        <f>Dubai_Outright!I884-Dubai_Outright!J884</f>
        <v>0.94199999999999307</v>
      </c>
      <c r="J884">
        <f>Dubai_Outright!J884-Dubai_Outright!K884</f>
        <v>0.86400000000000432</v>
      </c>
      <c r="K884">
        <f>Dubai_Outright!K884-Dubai_Outright!L884</f>
        <v>0.74899999999999523</v>
      </c>
      <c r="L884">
        <f>Dubai_Outright!L884-Dubai_Outright!M884</f>
        <v>0.70900000000000318</v>
      </c>
    </row>
    <row r="885" spans="1:12">
      <c r="A885" s="1">
        <v>44669</v>
      </c>
      <c r="B885">
        <f>Dubai_Outright!B885-Dubai_Outright!C885</f>
        <v>1.8319999999999936</v>
      </c>
      <c r="C885">
        <f>Dubai_Outright!C885-Dubai_Outright!D885</f>
        <v>1.6920000000000073</v>
      </c>
      <c r="D885">
        <f>Dubai_Outright!D885-Dubai_Outright!E885</f>
        <v>1.4119999999999919</v>
      </c>
      <c r="E885">
        <f>Dubai_Outright!E885-Dubai_Outright!F885</f>
        <v>1.4110000000000014</v>
      </c>
      <c r="F885">
        <f>Dubai_Outright!F885-Dubai_Outright!G885</f>
        <v>1.4689999999999941</v>
      </c>
      <c r="G885">
        <f>Dubai_Outright!G885-Dubai_Outright!H885</f>
        <v>1.382000000000005</v>
      </c>
      <c r="H885">
        <f>Dubai_Outright!H885-Dubai_Outright!I885</f>
        <v>1.2819999999999965</v>
      </c>
      <c r="I885">
        <f>Dubai_Outright!I885-Dubai_Outright!J885</f>
        <v>0.96999999999999886</v>
      </c>
      <c r="J885">
        <f>Dubai_Outright!J885-Dubai_Outright!K885</f>
        <v>0.91500000000000625</v>
      </c>
      <c r="K885">
        <f>Dubai_Outright!K885-Dubai_Outright!L885</f>
        <v>0.86100000000000421</v>
      </c>
      <c r="L885">
        <f>Dubai_Outright!L885-Dubai_Outright!M885</f>
        <v>0.79699999999999704</v>
      </c>
    </row>
    <row r="886" spans="1:12">
      <c r="A886" s="1">
        <v>44666</v>
      </c>
      <c r="B886">
        <f>Dubai_Outright!B886-Dubai_Outright!C886</f>
        <v>1.4780000000000086</v>
      </c>
      <c r="C886">
        <f>Dubai_Outright!C886-Dubai_Outright!D886</f>
        <v>1.5229999999999961</v>
      </c>
      <c r="D886">
        <f>Dubai_Outright!D886-Dubai_Outright!E886</f>
        <v>1.171999999999997</v>
      </c>
      <c r="E886">
        <f>Dubai_Outright!E886-Dubai_Outright!F886</f>
        <v>1.171999999999997</v>
      </c>
      <c r="F886">
        <f>Dubai_Outright!F886-Dubai_Outright!G886</f>
        <v>1.4210000000000065</v>
      </c>
      <c r="G886">
        <f>Dubai_Outright!G886-Dubai_Outright!H886</f>
        <v>1.2830000000000013</v>
      </c>
      <c r="H886">
        <f>Dubai_Outright!H886-Dubai_Outright!I886</f>
        <v>1.1610000000000014</v>
      </c>
      <c r="I886">
        <f>Dubai_Outright!I886-Dubai_Outright!J886</f>
        <v>1.0120000000000005</v>
      </c>
      <c r="J886">
        <f>Dubai_Outright!J886-Dubai_Outright!K886</f>
        <v>0.90499999999998693</v>
      </c>
      <c r="K886">
        <f>Dubai_Outright!K886-Dubai_Outright!L886</f>
        <v>0.82000000000000739</v>
      </c>
      <c r="L886">
        <f>Dubai_Outright!L886-Dubai_Outright!M886</f>
        <v>0.74899999999999523</v>
      </c>
    </row>
    <row r="887" spans="1:12">
      <c r="A887" s="1">
        <v>44665</v>
      </c>
      <c r="B887">
        <f>Dubai_Outright!B887-Dubai_Outright!C887</f>
        <v>1.4780000000000086</v>
      </c>
      <c r="C887">
        <f>Dubai_Outright!C887-Dubai_Outright!D887</f>
        <v>1.5229999999999961</v>
      </c>
      <c r="D887">
        <f>Dubai_Outright!D887-Dubai_Outright!E887</f>
        <v>1.171999999999997</v>
      </c>
      <c r="E887">
        <f>Dubai_Outright!E887-Dubai_Outright!F887</f>
        <v>1.171999999999997</v>
      </c>
      <c r="F887">
        <f>Dubai_Outright!F887-Dubai_Outright!G887</f>
        <v>1.4210000000000065</v>
      </c>
      <c r="G887">
        <f>Dubai_Outright!G887-Dubai_Outright!H887</f>
        <v>1.2830000000000013</v>
      </c>
      <c r="H887">
        <f>Dubai_Outright!H887-Dubai_Outright!I887</f>
        <v>1.1610000000000014</v>
      </c>
      <c r="I887">
        <f>Dubai_Outright!I887-Dubai_Outright!J887</f>
        <v>1.0120000000000005</v>
      </c>
      <c r="J887">
        <f>Dubai_Outright!J887-Dubai_Outright!K887</f>
        <v>0.90499999999998693</v>
      </c>
      <c r="K887">
        <f>Dubai_Outright!K887-Dubai_Outright!L887</f>
        <v>0.82000000000000739</v>
      </c>
      <c r="L887">
        <f>Dubai_Outright!L887-Dubai_Outright!M887</f>
        <v>0.74899999999999523</v>
      </c>
    </row>
    <row r="888" spans="1:12">
      <c r="A888" s="1">
        <v>44664</v>
      </c>
      <c r="B888">
        <f>Dubai_Outright!B888-Dubai_Outright!C888</f>
        <v>1.1550000000000011</v>
      </c>
      <c r="C888">
        <f>Dubai_Outright!C888-Dubai_Outright!D888</f>
        <v>1.1829999999999927</v>
      </c>
      <c r="D888">
        <f>Dubai_Outright!D888-Dubai_Outright!E888</f>
        <v>1.0730000000000075</v>
      </c>
      <c r="E888">
        <f>Dubai_Outright!E888-Dubai_Outright!F888</f>
        <v>0.97299999999999898</v>
      </c>
      <c r="F888">
        <f>Dubai_Outright!F888-Dubai_Outright!G888</f>
        <v>1.0600000000000023</v>
      </c>
      <c r="G888">
        <f>Dubai_Outright!G888-Dubai_Outright!H888</f>
        <v>1.0660000000000025</v>
      </c>
      <c r="H888">
        <f>Dubai_Outright!H888-Dubai_Outright!I888</f>
        <v>1.0449999999999875</v>
      </c>
      <c r="I888">
        <f>Dubai_Outright!I888-Dubai_Outright!J888</f>
        <v>0.84100000000000819</v>
      </c>
      <c r="J888">
        <f>Dubai_Outright!J888-Dubai_Outright!K888</f>
        <v>0.81499999999999773</v>
      </c>
      <c r="K888">
        <f>Dubai_Outright!K888-Dubai_Outright!L888</f>
        <v>0.71399999999999864</v>
      </c>
      <c r="L888">
        <f>Dubai_Outright!L888-Dubai_Outright!M888</f>
        <v>0.68800000000000239</v>
      </c>
    </row>
    <row r="889" spans="1:12">
      <c r="A889" s="1">
        <v>44663</v>
      </c>
      <c r="B889">
        <f>Dubai_Outright!B889-Dubai_Outright!C889</f>
        <v>0.82800000000000296</v>
      </c>
      <c r="C889">
        <f>Dubai_Outright!C889-Dubai_Outright!D889</f>
        <v>0.88499999999999091</v>
      </c>
      <c r="D889">
        <f>Dubai_Outright!D889-Dubai_Outright!E889</f>
        <v>0.91100000000000136</v>
      </c>
      <c r="E889">
        <f>Dubai_Outright!E889-Dubai_Outright!F889</f>
        <v>0.83299999999999841</v>
      </c>
      <c r="F889">
        <f>Dubai_Outright!F889-Dubai_Outright!G889</f>
        <v>0.84199999999999875</v>
      </c>
      <c r="G889">
        <f>Dubai_Outright!G889-Dubai_Outright!H889</f>
        <v>0.94700000000000273</v>
      </c>
      <c r="H889">
        <f>Dubai_Outright!H889-Dubai_Outright!I889</f>
        <v>0.93200000000000216</v>
      </c>
      <c r="I889">
        <f>Dubai_Outright!I889-Dubai_Outright!J889</f>
        <v>0.74399999999999977</v>
      </c>
      <c r="J889">
        <f>Dubai_Outright!J889-Dubai_Outright!K889</f>
        <v>0.73600000000000421</v>
      </c>
      <c r="K889">
        <f>Dubai_Outright!K889-Dubai_Outright!L889</f>
        <v>0.65299999999999159</v>
      </c>
      <c r="L889">
        <f>Dubai_Outright!L889-Dubai_Outright!M889</f>
        <v>0.60800000000000409</v>
      </c>
    </row>
    <row r="890" spans="1:12">
      <c r="A890" s="1">
        <v>44662</v>
      </c>
      <c r="B890">
        <f>Dubai_Outright!B890-Dubai_Outright!C890</f>
        <v>0.47999999999998977</v>
      </c>
      <c r="C890">
        <f>Dubai_Outright!C890-Dubai_Outright!D890</f>
        <v>0.50100000000000477</v>
      </c>
      <c r="D890">
        <f>Dubai_Outright!D890-Dubai_Outright!E890</f>
        <v>0.48000000000000398</v>
      </c>
      <c r="E890">
        <f>Dubai_Outright!E890-Dubai_Outright!F890</f>
        <v>0.46999999999999886</v>
      </c>
      <c r="F890">
        <f>Dubai_Outright!F890-Dubai_Outright!G890</f>
        <v>0.54999999999999716</v>
      </c>
      <c r="G890">
        <f>Dubai_Outright!G890-Dubai_Outright!H890</f>
        <v>0.59000000000000341</v>
      </c>
      <c r="H890">
        <f>Dubai_Outright!H890-Dubai_Outright!I890</f>
        <v>0.59000000000000341</v>
      </c>
      <c r="I890">
        <f>Dubai_Outright!I890-Dubai_Outright!J890</f>
        <v>0.51500000000000057</v>
      </c>
      <c r="J890">
        <f>Dubai_Outright!J890-Dubai_Outright!K890</f>
        <v>0.46199999999998909</v>
      </c>
      <c r="K890">
        <f>Dubai_Outright!K890-Dubai_Outright!L890</f>
        <v>0.4339999999999975</v>
      </c>
      <c r="L890">
        <f>Dubai_Outright!L890-Dubai_Outright!M890</f>
        <v>0.43900000000000716</v>
      </c>
    </row>
    <row r="891" spans="1:12">
      <c r="A891" s="1">
        <v>44659</v>
      </c>
      <c r="B891">
        <f>Dubai_Outright!B891-Dubai_Outright!C891</f>
        <v>0.87000000000000455</v>
      </c>
      <c r="C891">
        <f>Dubai_Outright!C891-Dubai_Outright!D891</f>
        <v>0.71399999999999864</v>
      </c>
      <c r="D891">
        <f>Dubai_Outright!D891-Dubai_Outright!E891</f>
        <v>0.55799999999999272</v>
      </c>
      <c r="E891">
        <f>Dubai_Outright!E891-Dubai_Outright!F891</f>
        <v>0.55300000000001148</v>
      </c>
      <c r="F891">
        <f>Dubai_Outright!F891-Dubai_Outright!G891</f>
        <v>0.70199999999999818</v>
      </c>
      <c r="G891">
        <f>Dubai_Outright!G891-Dubai_Outright!H891</f>
        <v>0.8469999999999942</v>
      </c>
      <c r="H891">
        <f>Dubai_Outright!H891-Dubai_Outright!I891</f>
        <v>0.84499999999999886</v>
      </c>
      <c r="I891">
        <f>Dubai_Outright!I891-Dubai_Outright!J891</f>
        <v>0.60200000000000387</v>
      </c>
      <c r="J891">
        <f>Dubai_Outright!J891-Dubai_Outright!K891</f>
        <v>0.53699999999999193</v>
      </c>
      <c r="K891">
        <f>Dubai_Outright!K891-Dubai_Outright!L891</f>
        <v>0.53400000000000603</v>
      </c>
      <c r="L891">
        <f>Dubai_Outright!L891-Dubai_Outright!M891</f>
        <v>0.5379999999999967</v>
      </c>
    </row>
    <row r="892" spans="1:12">
      <c r="A892" s="1">
        <v>44658</v>
      </c>
      <c r="B892">
        <f>Dubai_Outright!B892-Dubai_Outright!C892</f>
        <v>0.78300000000000125</v>
      </c>
      <c r="C892">
        <f>Dubai_Outright!C892-Dubai_Outright!D892</f>
        <v>0.49599999999999511</v>
      </c>
      <c r="D892">
        <f>Dubai_Outright!D892-Dubai_Outright!E892</f>
        <v>0.55700000000000216</v>
      </c>
      <c r="E892">
        <f>Dubai_Outright!E892-Dubai_Outright!F892</f>
        <v>0.54100000000001103</v>
      </c>
      <c r="F892">
        <f>Dubai_Outright!F892-Dubai_Outright!G892</f>
        <v>0.60099999999999909</v>
      </c>
      <c r="G892">
        <f>Dubai_Outright!G892-Dubai_Outright!H892</f>
        <v>0.68599999999999284</v>
      </c>
      <c r="H892">
        <f>Dubai_Outright!H892-Dubai_Outright!I892</f>
        <v>0.68900000000000716</v>
      </c>
      <c r="I892">
        <f>Dubai_Outright!I892-Dubai_Outright!J892</f>
        <v>0.52799999999999159</v>
      </c>
      <c r="J892">
        <f>Dubai_Outright!J892-Dubai_Outright!K892</f>
        <v>0.49699999999999989</v>
      </c>
      <c r="K892">
        <f>Dubai_Outright!K892-Dubai_Outright!L892</f>
        <v>0.47500000000000853</v>
      </c>
      <c r="L892">
        <f>Dubai_Outright!L892-Dubai_Outright!M892</f>
        <v>0.49799999999999045</v>
      </c>
    </row>
    <row r="893" spans="1:12">
      <c r="A893" s="1">
        <v>44657</v>
      </c>
      <c r="B893">
        <f>Dubai_Outright!B893-Dubai_Outright!C893</f>
        <v>1.0390000000000015</v>
      </c>
      <c r="C893">
        <f>Dubai_Outright!C893-Dubai_Outright!D893</f>
        <v>0.53300000000000125</v>
      </c>
      <c r="D893">
        <f>Dubai_Outright!D893-Dubai_Outright!E893</f>
        <v>0.57500000000000284</v>
      </c>
      <c r="E893">
        <f>Dubai_Outright!E893-Dubai_Outright!F893</f>
        <v>0.57999999999999829</v>
      </c>
      <c r="F893">
        <f>Dubai_Outright!F893-Dubai_Outright!G893</f>
        <v>0.55100000000000193</v>
      </c>
      <c r="G893">
        <f>Dubai_Outright!G893-Dubai_Outright!H893</f>
        <v>0.76599999999999113</v>
      </c>
      <c r="H893">
        <f>Dubai_Outright!H893-Dubai_Outright!I893</f>
        <v>0.74000000000000909</v>
      </c>
      <c r="I893">
        <f>Dubai_Outright!I893-Dubai_Outright!J893</f>
        <v>0.4649999999999892</v>
      </c>
      <c r="J893">
        <f>Dubai_Outright!J893-Dubai_Outright!K893</f>
        <v>0.41600000000001103</v>
      </c>
      <c r="K893">
        <f>Dubai_Outright!K893-Dubai_Outright!L893</f>
        <v>0.43800000000000239</v>
      </c>
      <c r="L893">
        <f>Dubai_Outright!L893-Dubai_Outright!M893</f>
        <v>0.48699999999999477</v>
      </c>
    </row>
    <row r="894" spans="1:12">
      <c r="A894" s="1">
        <v>44656</v>
      </c>
      <c r="B894">
        <f>Dubai_Outright!B894-Dubai_Outright!C894</f>
        <v>1.4450000000000074</v>
      </c>
      <c r="C894">
        <f>Dubai_Outright!C894-Dubai_Outright!D894</f>
        <v>0.91799999999999216</v>
      </c>
      <c r="D894">
        <f>Dubai_Outright!D894-Dubai_Outright!E894</f>
        <v>0.83300000000001262</v>
      </c>
      <c r="E894">
        <f>Dubai_Outright!E894-Dubai_Outright!F894</f>
        <v>0.82099999999999795</v>
      </c>
      <c r="F894">
        <f>Dubai_Outright!F894-Dubai_Outright!G894</f>
        <v>1.0889999999999986</v>
      </c>
      <c r="G894">
        <f>Dubai_Outright!G894-Dubai_Outright!H894</f>
        <v>1.0859999999999985</v>
      </c>
      <c r="H894">
        <f>Dubai_Outright!H894-Dubai_Outright!I894</f>
        <v>0.88500000000000512</v>
      </c>
      <c r="I894">
        <f>Dubai_Outright!I894-Dubai_Outright!J894</f>
        <v>0.69699999999998852</v>
      </c>
      <c r="J894">
        <f>Dubai_Outright!J894-Dubai_Outright!K894</f>
        <v>0.54700000000001125</v>
      </c>
      <c r="K894">
        <f>Dubai_Outright!K894-Dubai_Outright!L894</f>
        <v>0.55599999999999739</v>
      </c>
      <c r="L894">
        <f>Dubai_Outright!L894-Dubai_Outright!M894</f>
        <v>0.57599999999999341</v>
      </c>
    </row>
    <row r="895" spans="1:12">
      <c r="A895" s="1">
        <v>44655</v>
      </c>
      <c r="B895">
        <f>Dubai_Outright!B895-Dubai_Outright!C895</f>
        <v>1.4639999999999986</v>
      </c>
      <c r="C895">
        <f>Dubai_Outright!C895-Dubai_Outright!D895</f>
        <v>0.94799999999999329</v>
      </c>
      <c r="D895">
        <f>Dubai_Outright!D895-Dubai_Outright!E895</f>
        <v>0.84200000000001296</v>
      </c>
      <c r="E895">
        <f>Dubai_Outright!E895-Dubai_Outright!F895</f>
        <v>0.8399999999999892</v>
      </c>
      <c r="F895">
        <f>Dubai_Outright!F895-Dubai_Outright!G895</f>
        <v>1.0810000000000031</v>
      </c>
      <c r="G895">
        <f>Dubai_Outright!G895-Dubai_Outright!H895</f>
        <v>1.0250000000000057</v>
      </c>
      <c r="H895">
        <f>Dubai_Outright!H895-Dubai_Outright!I895</f>
        <v>1.0450000000000017</v>
      </c>
      <c r="I895">
        <f>Dubai_Outright!I895-Dubai_Outright!J895</f>
        <v>0.63799999999999102</v>
      </c>
      <c r="J895">
        <f>Dubai_Outright!J895-Dubai_Outright!K895</f>
        <v>0.63700000000000045</v>
      </c>
      <c r="K895">
        <f>Dubai_Outright!K895-Dubai_Outright!L895</f>
        <v>0.62600000000000477</v>
      </c>
      <c r="L895">
        <f>Dubai_Outright!L895-Dubai_Outright!M895</f>
        <v>0.63700000000000045</v>
      </c>
    </row>
    <row r="896" spans="1:12">
      <c r="A896" s="1">
        <v>44652</v>
      </c>
      <c r="B896">
        <f>Dubai_Outright!B896-Dubai_Outright!C896</f>
        <v>1.5020000000000095</v>
      </c>
      <c r="C896">
        <f>Dubai_Outright!C896-Dubai_Outright!D896</f>
        <v>0.94799999999999329</v>
      </c>
      <c r="D896">
        <f>Dubai_Outright!D896-Dubai_Outright!E896</f>
        <v>0.79399999999999693</v>
      </c>
      <c r="E896">
        <f>Dubai_Outright!E896-Dubai_Outright!F896</f>
        <v>0.76000000000000512</v>
      </c>
      <c r="F896">
        <f>Dubai_Outright!F896-Dubai_Outright!G896</f>
        <v>0.98000000000000398</v>
      </c>
      <c r="G896">
        <f>Dubai_Outright!G896-Dubai_Outright!H896</f>
        <v>0.98399999999999466</v>
      </c>
      <c r="H896">
        <f>Dubai_Outright!H896-Dubai_Outright!I896</f>
        <v>0.93800000000000239</v>
      </c>
      <c r="I896">
        <f>Dubai_Outright!I896-Dubai_Outright!J896</f>
        <v>0.53499999999999659</v>
      </c>
      <c r="J896">
        <f>Dubai_Outright!J896-Dubai_Outright!K896</f>
        <v>0.53700000000000614</v>
      </c>
      <c r="K896">
        <f>Dubai_Outright!K896-Dubai_Outright!L896</f>
        <v>0.54699999999999704</v>
      </c>
      <c r="L896">
        <f>Dubai_Outright!L896-Dubai_Outright!M896</f>
        <v>0.55599999999999739</v>
      </c>
    </row>
    <row r="897" spans="1:12">
      <c r="A897" s="1">
        <v>44651</v>
      </c>
      <c r="B897">
        <f>Dubai_Outright!B897-Dubai_Outright!C897</f>
        <v>1.8800000000000097</v>
      </c>
      <c r="C897">
        <f>Dubai_Outright!C897-Dubai_Outright!D897</f>
        <v>1.2259999999999991</v>
      </c>
      <c r="D897">
        <f>Dubai_Outright!D897-Dubai_Outright!E897</f>
        <v>1.0300000000000011</v>
      </c>
      <c r="E897">
        <f>Dubai_Outright!E897-Dubai_Outright!F897</f>
        <v>0.97999999999998977</v>
      </c>
      <c r="F897">
        <f>Dubai_Outright!F897-Dubai_Outright!G897</f>
        <v>1.1890000000000072</v>
      </c>
      <c r="G897">
        <f>Dubai_Outright!G897-Dubai_Outright!H897</f>
        <v>1.1509999999999962</v>
      </c>
      <c r="H897">
        <f>Dubai_Outright!H897-Dubai_Outright!I897</f>
        <v>1.0499999999999972</v>
      </c>
      <c r="I897">
        <f>Dubai_Outright!I897-Dubai_Outright!J897</f>
        <v>0.62000000000000455</v>
      </c>
      <c r="J897">
        <f>Dubai_Outright!J897-Dubai_Outright!K897</f>
        <v>0.59600000000000364</v>
      </c>
      <c r="K897">
        <f>Dubai_Outright!K897-Dubai_Outright!L897</f>
        <v>0.5969999999999942</v>
      </c>
      <c r="L897">
        <f>Dubai_Outright!L897-Dubai_Outright!M897</f>
        <v>0.59600000000000364</v>
      </c>
    </row>
    <row r="898" spans="1:12">
      <c r="A898" s="1">
        <v>44650</v>
      </c>
      <c r="B898">
        <f>Dubai_Outright!B898-Dubai_Outright!C898</f>
        <v>2.617999999999995</v>
      </c>
      <c r="C898">
        <f>Dubai_Outright!C898-Dubai_Outright!D898</f>
        <v>1.8700000000000045</v>
      </c>
      <c r="D898">
        <f>Dubai_Outright!D898-Dubai_Outright!E898</f>
        <v>1.5409999999999968</v>
      </c>
      <c r="E898">
        <f>Dubai_Outright!E898-Dubai_Outright!F898</f>
        <v>1.4570000000000078</v>
      </c>
      <c r="F898">
        <f>Dubai_Outright!F898-Dubai_Outright!G898</f>
        <v>1.4669999999999987</v>
      </c>
      <c r="G898">
        <f>Dubai_Outright!G898-Dubai_Outright!H898</f>
        <v>1.4500000000000028</v>
      </c>
      <c r="H898">
        <f>Dubai_Outright!H898-Dubai_Outright!I898</f>
        <v>1.3239999999999981</v>
      </c>
      <c r="I898">
        <f>Dubai_Outright!I898-Dubai_Outright!J898</f>
        <v>0.88400000000000034</v>
      </c>
      <c r="J898">
        <f>Dubai_Outright!J898-Dubai_Outright!K898</f>
        <v>0.83599999999999852</v>
      </c>
      <c r="K898">
        <f>Dubai_Outright!K898-Dubai_Outright!L898</f>
        <v>0.80499999999999261</v>
      </c>
      <c r="L898">
        <f>Dubai_Outright!L898-Dubai_Outright!M898</f>
        <v>0.78700000000000614</v>
      </c>
    </row>
    <row r="899" spans="1:12">
      <c r="A899" s="1">
        <v>44649</v>
      </c>
      <c r="B899">
        <f>Dubai_Outright!B899-Dubai_Outright!C899</f>
        <v>4.3100000000000023</v>
      </c>
      <c r="C899">
        <f>Dubai_Outright!C899-Dubai_Outright!D899</f>
        <v>2.6209999999999951</v>
      </c>
      <c r="D899">
        <f>Dubai_Outright!D899-Dubai_Outright!E899</f>
        <v>1.8190000000000026</v>
      </c>
      <c r="E899">
        <f>Dubai_Outright!E899-Dubai_Outright!F899</f>
        <v>1.429000000000002</v>
      </c>
      <c r="F899">
        <f>Dubai_Outright!F899-Dubai_Outright!G899</f>
        <v>1.3380000000000081</v>
      </c>
      <c r="G899">
        <f>Dubai_Outright!G899-Dubai_Outright!H899</f>
        <v>1.3389999999999986</v>
      </c>
      <c r="H899">
        <f>Dubai_Outright!H899-Dubai_Outright!I899</f>
        <v>1.3299999999999983</v>
      </c>
      <c r="I899">
        <f>Dubai_Outright!I899-Dubai_Outright!J899</f>
        <v>1.1880000000000024</v>
      </c>
      <c r="J899">
        <f>Dubai_Outright!J899-Dubai_Outright!K899</f>
        <v>0.83099999999998886</v>
      </c>
      <c r="K899">
        <f>Dubai_Outright!K899-Dubai_Outright!L899</f>
        <v>0.68600000000000705</v>
      </c>
      <c r="L899">
        <f>Dubai_Outright!L899-Dubai_Outright!M899</f>
        <v>0.68500000000000227</v>
      </c>
    </row>
    <row r="900" spans="1:12">
      <c r="A900" s="1">
        <v>44648</v>
      </c>
      <c r="B900">
        <f>Dubai_Outright!B900-Dubai_Outright!C900</f>
        <v>4.5570000000000022</v>
      </c>
      <c r="C900">
        <f>Dubai_Outright!C900-Dubai_Outright!D900</f>
        <v>2.8599999999999994</v>
      </c>
      <c r="D900">
        <f>Dubai_Outright!D900-Dubai_Outright!E900</f>
        <v>2.0769999999999982</v>
      </c>
      <c r="E900">
        <f>Dubai_Outright!E900-Dubai_Outright!F900</f>
        <v>1.6760000000000019</v>
      </c>
      <c r="F900">
        <f>Dubai_Outright!F900-Dubai_Outright!G900</f>
        <v>1.546999999999997</v>
      </c>
      <c r="G900">
        <f>Dubai_Outright!G900-Dubai_Outright!H900</f>
        <v>1.4860000000000042</v>
      </c>
      <c r="H900">
        <f>Dubai_Outright!H900-Dubai_Outright!I900</f>
        <v>1.4179999999999922</v>
      </c>
      <c r="I900">
        <f>Dubai_Outright!I900-Dubai_Outright!J900</f>
        <v>1.2400000000000091</v>
      </c>
      <c r="J900">
        <f>Dubai_Outright!J900-Dubai_Outright!K900</f>
        <v>0.75699999999999079</v>
      </c>
      <c r="K900">
        <f>Dubai_Outright!K900-Dubai_Outright!L900</f>
        <v>0.76400000000001</v>
      </c>
      <c r="L900">
        <f>Dubai_Outright!L900-Dubai_Outright!M900</f>
        <v>0.71599999999999397</v>
      </c>
    </row>
    <row r="901" spans="1:12">
      <c r="A901" s="1">
        <v>44645</v>
      </c>
      <c r="B901">
        <f>Dubai_Outright!B901-Dubai_Outright!C901</f>
        <v>4.6650000000000063</v>
      </c>
      <c r="C901">
        <f>Dubai_Outright!C901-Dubai_Outright!D901</f>
        <v>3.4209999999999923</v>
      </c>
      <c r="D901">
        <f>Dubai_Outright!D901-Dubai_Outright!E901</f>
        <v>2.5650000000000119</v>
      </c>
      <c r="E901">
        <f>Dubai_Outright!E901-Dubai_Outright!F901</f>
        <v>2.0629999999999882</v>
      </c>
      <c r="F901">
        <f>Dubai_Outright!F901-Dubai_Outright!G901</f>
        <v>1.9460000000000122</v>
      </c>
      <c r="G901">
        <f>Dubai_Outright!G901-Dubai_Outright!H901</f>
        <v>1.8939999999999912</v>
      </c>
      <c r="H901">
        <f>Dubai_Outright!H901-Dubai_Outright!I901</f>
        <v>1.8170000000000073</v>
      </c>
      <c r="I901">
        <f>Dubai_Outright!I901-Dubai_Outright!J901</f>
        <v>1.387999999999991</v>
      </c>
      <c r="J901">
        <f>Dubai_Outright!J901-Dubai_Outright!K901</f>
        <v>1.0060000000000002</v>
      </c>
      <c r="K901">
        <f>Dubai_Outright!K901-Dubai_Outright!L901</f>
        <v>0.93300000000000693</v>
      </c>
      <c r="L901">
        <f>Dubai_Outright!L901-Dubai_Outright!M901</f>
        <v>0.87300000000000466</v>
      </c>
    </row>
    <row r="902" spans="1:12">
      <c r="A902" s="1">
        <v>44644</v>
      </c>
      <c r="B902">
        <f>Dubai_Outright!B902-Dubai_Outright!C902</f>
        <v>4.5810000000000031</v>
      </c>
      <c r="C902">
        <f>Dubai_Outright!C902-Dubai_Outright!D902</f>
        <v>3.2980000000000018</v>
      </c>
      <c r="D902">
        <f>Dubai_Outright!D902-Dubai_Outright!E902</f>
        <v>2.4650000000000034</v>
      </c>
      <c r="E902">
        <f>Dubai_Outright!E902-Dubai_Outright!F902</f>
        <v>1.9449999999999932</v>
      </c>
      <c r="F902">
        <f>Dubai_Outright!F902-Dubai_Outright!G902</f>
        <v>1.8760000000000048</v>
      </c>
      <c r="G902">
        <f>Dubai_Outright!G902-Dubai_Outright!H902</f>
        <v>1.8259999999999934</v>
      </c>
      <c r="H902">
        <f>Dubai_Outright!H902-Dubai_Outright!I902</f>
        <v>1.7469999999999999</v>
      </c>
      <c r="I902">
        <f>Dubai_Outright!I902-Dubai_Outright!J902</f>
        <v>1.3359999999999985</v>
      </c>
      <c r="J902">
        <f>Dubai_Outright!J902-Dubai_Outright!K902</f>
        <v>0.89800000000001035</v>
      </c>
      <c r="K902">
        <f>Dubai_Outright!K902-Dubai_Outright!L902</f>
        <v>0.88599999999999568</v>
      </c>
      <c r="L902">
        <f>Dubai_Outright!L902-Dubai_Outright!M902</f>
        <v>0.87399999999999523</v>
      </c>
    </row>
    <row r="903" spans="1:12">
      <c r="A903" s="1">
        <v>44643</v>
      </c>
      <c r="B903">
        <f>Dubai_Outright!B903-Dubai_Outright!C903</f>
        <v>4.2890000000000015</v>
      </c>
      <c r="C903">
        <f>Dubai_Outright!C903-Dubai_Outright!D903</f>
        <v>3.1760000000000019</v>
      </c>
      <c r="D903">
        <f>Dubai_Outright!D903-Dubai_Outright!E903</f>
        <v>2.4059999999999917</v>
      </c>
      <c r="E903">
        <f>Dubai_Outright!E903-Dubai_Outright!F903</f>
        <v>2.0760000000000076</v>
      </c>
      <c r="F903">
        <f>Dubai_Outright!F903-Dubai_Outright!G903</f>
        <v>1.945999999999998</v>
      </c>
      <c r="G903">
        <f>Dubai_Outright!G903-Dubai_Outright!H903</f>
        <v>1.8539999999999992</v>
      </c>
      <c r="H903">
        <f>Dubai_Outright!H903-Dubai_Outright!I903</f>
        <v>1.7669999999999959</v>
      </c>
      <c r="I903">
        <f>Dubai_Outright!I903-Dubai_Outright!J903</f>
        <v>1.3239999999999981</v>
      </c>
      <c r="J903">
        <f>Dubai_Outright!J903-Dubai_Outright!K903</f>
        <v>0.86899999999999977</v>
      </c>
      <c r="K903">
        <f>Dubai_Outright!K903-Dubai_Outright!L903</f>
        <v>0.8960000000000008</v>
      </c>
      <c r="L903">
        <f>Dubai_Outright!L903-Dubai_Outright!M903</f>
        <v>0.87600000000000477</v>
      </c>
    </row>
    <row r="904" spans="1:12">
      <c r="A904" s="1">
        <v>44642</v>
      </c>
      <c r="B904">
        <f>Dubai_Outright!B904-Dubai_Outright!C904</f>
        <v>3.9900000000000091</v>
      </c>
      <c r="C904">
        <f>Dubai_Outright!C904-Dubai_Outright!D904</f>
        <v>2.6079999999999899</v>
      </c>
      <c r="D904">
        <f>Dubai_Outright!D904-Dubai_Outright!E904</f>
        <v>1.88900000000001</v>
      </c>
      <c r="E904">
        <f>Dubai_Outright!E904-Dubai_Outright!F904</f>
        <v>1.6539999999999964</v>
      </c>
      <c r="F904">
        <f>Dubai_Outright!F904-Dubai_Outright!G904</f>
        <v>1.597999999999999</v>
      </c>
      <c r="G904">
        <f>Dubai_Outright!G904-Dubai_Outright!H904</f>
        <v>1.6770000000000067</v>
      </c>
      <c r="H904">
        <f>Dubai_Outright!H904-Dubai_Outright!I904</f>
        <v>1.5289999999999964</v>
      </c>
      <c r="I904">
        <f>Dubai_Outright!I904-Dubai_Outright!J904</f>
        <v>1.3709999999999951</v>
      </c>
      <c r="J904">
        <f>Dubai_Outright!J904-Dubai_Outright!K904</f>
        <v>0.98499999999999943</v>
      </c>
      <c r="K904">
        <f>Dubai_Outright!K904-Dubai_Outright!L904</f>
        <v>0.87700000000000955</v>
      </c>
      <c r="L904">
        <f>Dubai_Outright!L904-Dubai_Outright!M904</f>
        <v>0.79499999999998749</v>
      </c>
    </row>
    <row r="905" spans="1:12">
      <c r="A905" s="1">
        <v>44641</v>
      </c>
      <c r="B905">
        <f>Dubai_Outright!B905-Dubai_Outright!C905</f>
        <v>4.0789999999999935</v>
      </c>
      <c r="C905">
        <f>Dubai_Outright!C905-Dubai_Outright!D905</f>
        <v>2.6890000000000072</v>
      </c>
      <c r="D905">
        <f>Dubai_Outright!D905-Dubai_Outright!E905</f>
        <v>1.7999999999999972</v>
      </c>
      <c r="E905">
        <f>Dubai_Outright!E905-Dubai_Outright!F905</f>
        <v>1.570999999999998</v>
      </c>
      <c r="F905">
        <f>Dubai_Outright!F905-Dubai_Outright!G905</f>
        <v>1.578000000000003</v>
      </c>
      <c r="G905">
        <f>Dubai_Outright!G905-Dubai_Outright!H905</f>
        <v>1.5879999999999939</v>
      </c>
      <c r="H905">
        <f>Dubai_Outright!H905-Dubai_Outright!I905</f>
        <v>1.519999999999996</v>
      </c>
      <c r="I905">
        <f>Dubai_Outright!I905-Dubai_Outright!J905</f>
        <v>1.3940000000000055</v>
      </c>
      <c r="J905">
        <f>Dubai_Outright!J905-Dubai_Outright!K905</f>
        <v>0.93300000000000693</v>
      </c>
      <c r="K905">
        <f>Dubai_Outright!K905-Dubai_Outright!L905</f>
        <v>0.88599999999999568</v>
      </c>
      <c r="L905">
        <f>Dubai_Outright!L905-Dubai_Outright!M905</f>
        <v>0.80499999999999261</v>
      </c>
    </row>
    <row r="906" spans="1:12">
      <c r="A906" s="1">
        <v>44638</v>
      </c>
      <c r="B906">
        <f>Dubai_Outright!B906-Dubai_Outright!C906</f>
        <v>3.3700000000000045</v>
      </c>
      <c r="C906">
        <f>Dubai_Outright!C906-Dubai_Outright!D906</f>
        <v>2.1159999999999997</v>
      </c>
      <c r="D906">
        <f>Dubai_Outright!D906-Dubai_Outright!E906</f>
        <v>1.4620000000000033</v>
      </c>
      <c r="E906">
        <f>Dubai_Outright!E906-Dubai_Outright!F906</f>
        <v>1.2659999999999911</v>
      </c>
      <c r="F906">
        <f>Dubai_Outright!F906-Dubai_Outright!G906</f>
        <v>1.2400000000000091</v>
      </c>
      <c r="G906">
        <f>Dubai_Outright!G906-Dubai_Outright!H906</f>
        <v>1.3269999999999982</v>
      </c>
      <c r="H906">
        <f>Dubai_Outright!H906-Dubai_Outright!I906</f>
        <v>1.2309999999999945</v>
      </c>
      <c r="I906">
        <f>Dubai_Outright!I906-Dubai_Outright!J906</f>
        <v>1.1680000000000064</v>
      </c>
      <c r="J906">
        <f>Dubai_Outright!J906-Dubai_Outright!K906</f>
        <v>0.78199999999999648</v>
      </c>
      <c r="K906">
        <f>Dubai_Outright!K906-Dubai_Outright!L906</f>
        <v>0.72700000000000387</v>
      </c>
      <c r="L906">
        <f>Dubai_Outright!L906-Dubai_Outright!M906</f>
        <v>0.67499999999999716</v>
      </c>
    </row>
    <row r="907" spans="1:12">
      <c r="A907" s="1">
        <v>44637</v>
      </c>
      <c r="B907">
        <f>Dubai_Outright!B907-Dubai_Outright!C907</f>
        <v>3.3459999999999894</v>
      </c>
      <c r="C907">
        <f>Dubai_Outright!C907-Dubai_Outright!D907</f>
        <v>2.2150000000000034</v>
      </c>
      <c r="D907">
        <f>Dubai_Outright!D907-Dubai_Outright!E907</f>
        <v>1.460000000000008</v>
      </c>
      <c r="E907">
        <f>Dubai_Outright!E907-Dubai_Outright!F907</f>
        <v>1.3059999999999974</v>
      </c>
      <c r="F907">
        <f>Dubai_Outright!F907-Dubai_Outright!G907</f>
        <v>1.137999999999991</v>
      </c>
      <c r="G907">
        <f>Dubai_Outright!G907-Dubai_Outright!H907</f>
        <v>1.2290000000000134</v>
      </c>
      <c r="H907">
        <f>Dubai_Outright!H907-Dubai_Outright!I907</f>
        <v>1.1709999999999923</v>
      </c>
      <c r="I907">
        <f>Dubai_Outright!I907-Dubai_Outright!J907</f>
        <v>1.1039999999999992</v>
      </c>
      <c r="J907">
        <f>Dubai_Outright!J907-Dubai_Outright!K907</f>
        <v>0.71600000000000819</v>
      </c>
      <c r="K907">
        <f>Dubai_Outright!K907-Dubai_Outright!L907</f>
        <v>0.65699999999999648</v>
      </c>
      <c r="L907">
        <f>Dubai_Outright!L907-Dubai_Outright!M907</f>
        <v>0.61599999999999966</v>
      </c>
    </row>
    <row r="908" spans="1:12">
      <c r="A908" s="1">
        <v>44636</v>
      </c>
      <c r="B908">
        <f>Dubai_Outright!B908-Dubai_Outright!C908</f>
        <v>2.9569999999999936</v>
      </c>
      <c r="C908">
        <f>Dubai_Outright!C908-Dubai_Outright!D908</f>
        <v>1.5170000000000101</v>
      </c>
      <c r="D908">
        <f>Dubai_Outright!D908-Dubai_Outright!E908</f>
        <v>1.070999999999998</v>
      </c>
      <c r="E908">
        <f>Dubai_Outright!E908-Dubai_Outright!F908</f>
        <v>0.90899999999999181</v>
      </c>
      <c r="F908">
        <f>Dubai_Outright!F908-Dubai_Outright!G908</f>
        <v>0.84000000000000341</v>
      </c>
      <c r="G908">
        <f>Dubai_Outright!G908-Dubai_Outright!H908</f>
        <v>1.0390000000000015</v>
      </c>
      <c r="H908">
        <f>Dubai_Outright!H908-Dubai_Outright!I908</f>
        <v>0.85500000000000398</v>
      </c>
      <c r="I908">
        <f>Dubai_Outright!I908-Dubai_Outright!J908</f>
        <v>0.84799999999999898</v>
      </c>
      <c r="J908">
        <f>Dubai_Outright!J908-Dubai_Outright!K908</f>
        <v>0.59399999999999409</v>
      </c>
      <c r="K908">
        <f>Dubai_Outright!K908-Dubai_Outright!L908</f>
        <v>0.53800000000001091</v>
      </c>
      <c r="L908">
        <f>Dubai_Outright!L908-Dubai_Outright!M908</f>
        <v>0.53699999999999193</v>
      </c>
    </row>
    <row r="909" spans="1:12">
      <c r="A909" s="1">
        <v>44635</v>
      </c>
      <c r="B909">
        <f>Dubai_Outright!B909-Dubai_Outright!C909</f>
        <v>3.1280000000000001</v>
      </c>
      <c r="C909">
        <f>Dubai_Outright!C909-Dubai_Outright!D909</f>
        <v>1.4560000000000031</v>
      </c>
      <c r="D909">
        <f>Dubai_Outright!D909-Dubai_Outright!E909</f>
        <v>0.97400000000000375</v>
      </c>
      <c r="E909">
        <f>Dubai_Outright!E909-Dubai_Outright!F909</f>
        <v>0.95099999999999341</v>
      </c>
      <c r="F909">
        <f>Dubai_Outright!F909-Dubai_Outright!G909</f>
        <v>0.87900000000000489</v>
      </c>
      <c r="G909">
        <f>Dubai_Outright!G909-Dubai_Outright!H909</f>
        <v>0.87900000000000489</v>
      </c>
      <c r="H909">
        <f>Dubai_Outright!H909-Dubai_Outright!I909</f>
        <v>1.0349999999999966</v>
      </c>
      <c r="I909">
        <f>Dubai_Outright!I909-Dubai_Outright!J909</f>
        <v>0.87999999999999545</v>
      </c>
      <c r="J909">
        <f>Dubai_Outright!J909-Dubai_Outright!K909</f>
        <v>0.58100000000000307</v>
      </c>
      <c r="K909">
        <f>Dubai_Outright!K909-Dubai_Outright!L909</f>
        <v>0.54800000000000182</v>
      </c>
      <c r="L909">
        <f>Dubai_Outright!L909-Dubai_Outright!M909</f>
        <v>0.53699999999999193</v>
      </c>
    </row>
    <row r="910" spans="1:12">
      <c r="A910" s="1">
        <v>44634</v>
      </c>
      <c r="B910">
        <f>Dubai_Outright!B910-Dubai_Outright!C910</f>
        <v>3.6570000000000107</v>
      </c>
      <c r="C910">
        <f>Dubai_Outright!C910-Dubai_Outright!D910</f>
        <v>2.1389999999999958</v>
      </c>
      <c r="D910">
        <f>Dubai_Outright!D910-Dubai_Outright!E910</f>
        <v>1.5210000000000008</v>
      </c>
      <c r="E910">
        <f>Dubai_Outright!E910-Dubai_Outright!F910</f>
        <v>1.2129999999999939</v>
      </c>
      <c r="F910">
        <f>Dubai_Outright!F910-Dubai_Outright!G910</f>
        <v>1.1189999999999998</v>
      </c>
      <c r="G910">
        <f>Dubai_Outright!G910-Dubai_Outright!H910</f>
        <v>1.257000000000005</v>
      </c>
      <c r="H910">
        <f>Dubai_Outright!H910-Dubai_Outright!I910</f>
        <v>1.3310000000000031</v>
      </c>
      <c r="I910">
        <f>Dubai_Outright!I910-Dubai_Outright!J910</f>
        <v>1.1029999999999944</v>
      </c>
      <c r="J910">
        <f>Dubai_Outright!J910-Dubai_Outright!K910</f>
        <v>0.6839999999999975</v>
      </c>
      <c r="K910">
        <f>Dubai_Outright!K910-Dubai_Outright!L910</f>
        <v>0.62900000000000489</v>
      </c>
      <c r="L910">
        <f>Dubai_Outright!L910-Dubai_Outright!M910</f>
        <v>0.67499999999999716</v>
      </c>
    </row>
    <row r="911" spans="1:12">
      <c r="A911" s="1">
        <v>44631</v>
      </c>
      <c r="B911">
        <f>Dubai_Outright!B911-Dubai_Outright!C911</f>
        <v>4.0799999999999983</v>
      </c>
      <c r="C911">
        <f>Dubai_Outright!C911-Dubai_Outright!D911</f>
        <v>2.4449999999999932</v>
      </c>
      <c r="D911">
        <f>Dubai_Outright!D911-Dubai_Outright!E911</f>
        <v>1.7519999999999953</v>
      </c>
      <c r="E911">
        <f>Dubai_Outright!E911-Dubai_Outright!F911</f>
        <v>1.3850000000000051</v>
      </c>
      <c r="F911">
        <f>Dubai_Outright!F911-Dubai_Outright!G911</f>
        <v>1.5229999999999961</v>
      </c>
      <c r="G911">
        <f>Dubai_Outright!G911-Dubai_Outright!H911</f>
        <v>1.534000000000006</v>
      </c>
      <c r="H911">
        <f>Dubai_Outright!H911-Dubai_Outright!I911</f>
        <v>1.5190000000000055</v>
      </c>
      <c r="I911">
        <f>Dubai_Outright!I911-Dubai_Outright!J911</f>
        <v>1.2399999999999949</v>
      </c>
      <c r="J911">
        <f>Dubai_Outright!J911-Dubai_Outright!K911</f>
        <v>0.78300000000000125</v>
      </c>
      <c r="K911">
        <f>Dubai_Outright!K911-Dubai_Outright!L911</f>
        <v>0.70999999999999375</v>
      </c>
      <c r="L911">
        <f>Dubai_Outright!L911-Dubai_Outright!M911</f>
        <v>0.73400000000000887</v>
      </c>
    </row>
    <row r="912" spans="1:12">
      <c r="A912" s="1">
        <v>44630</v>
      </c>
      <c r="B912">
        <f>Dubai_Outright!B912-Dubai_Outright!C912</f>
        <v>3.8179999999999978</v>
      </c>
      <c r="C912">
        <f>Dubai_Outright!C912-Dubai_Outright!D912</f>
        <v>2.5080000000000098</v>
      </c>
      <c r="D912">
        <f>Dubai_Outright!D912-Dubai_Outright!E912</f>
        <v>1.6819999999999879</v>
      </c>
      <c r="E912">
        <f>Dubai_Outright!E912-Dubai_Outright!F912</f>
        <v>1.2630000000000052</v>
      </c>
      <c r="F912">
        <f>Dubai_Outright!F912-Dubai_Outright!G912</f>
        <v>1.4350000000000023</v>
      </c>
      <c r="G912">
        <f>Dubai_Outright!G912-Dubai_Outright!H912</f>
        <v>1.5630000000000024</v>
      </c>
      <c r="H912">
        <f>Dubai_Outright!H912-Dubai_Outright!I912</f>
        <v>1.3089999999999975</v>
      </c>
      <c r="I912">
        <f>Dubai_Outright!I912-Dubai_Outright!J912</f>
        <v>1.1269999999999953</v>
      </c>
      <c r="J912">
        <f>Dubai_Outright!J912-Dubai_Outright!K912</f>
        <v>0.7190000000000083</v>
      </c>
      <c r="K912">
        <f>Dubai_Outright!K912-Dubai_Outright!L912</f>
        <v>0.68899999999999295</v>
      </c>
      <c r="L912">
        <f>Dubai_Outright!L912-Dubai_Outright!M912</f>
        <v>0.6839999999999975</v>
      </c>
    </row>
    <row r="913" spans="1:12">
      <c r="A913" s="1">
        <v>44629</v>
      </c>
      <c r="B913">
        <f>Dubai_Outright!B913-Dubai_Outright!C913</f>
        <v>3.8589999999999947</v>
      </c>
      <c r="C913">
        <f>Dubai_Outright!C913-Dubai_Outright!D913</f>
        <v>2.936000000000007</v>
      </c>
      <c r="D913">
        <f>Dubai_Outright!D913-Dubai_Outright!E913</f>
        <v>2.0690000000000026</v>
      </c>
      <c r="E913">
        <f>Dubai_Outright!E913-Dubai_Outright!F913</f>
        <v>1.4689999999999941</v>
      </c>
      <c r="F913">
        <f>Dubai_Outright!F913-Dubai_Outright!G913</f>
        <v>1.5529999999999973</v>
      </c>
      <c r="G913">
        <f>Dubai_Outright!G913-Dubai_Outright!H913</f>
        <v>1.585000000000008</v>
      </c>
      <c r="H913">
        <f>Dubai_Outright!H913-Dubai_Outright!I913</f>
        <v>1.4099999999999966</v>
      </c>
      <c r="I913">
        <f>Dubai_Outright!I913-Dubai_Outright!J913</f>
        <v>1.3089999999999975</v>
      </c>
      <c r="J913">
        <f>Dubai_Outright!J913-Dubai_Outright!K913</f>
        <v>0.86599999999999966</v>
      </c>
      <c r="K913">
        <f>Dubai_Outright!K913-Dubai_Outright!L913</f>
        <v>0.84799999999999898</v>
      </c>
      <c r="L913">
        <f>Dubai_Outright!L913-Dubai_Outright!M913</f>
        <v>0.75200000000000955</v>
      </c>
    </row>
    <row r="914" spans="1:12">
      <c r="A914" s="1">
        <v>44628</v>
      </c>
      <c r="B914">
        <f>Dubai_Outright!B914-Dubai_Outright!C914</f>
        <v>4.3790000000000049</v>
      </c>
      <c r="C914">
        <f>Dubai_Outright!C914-Dubai_Outright!D914</f>
        <v>3.5079999999999956</v>
      </c>
      <c r="D914">
        <f>Dubai_Outright!D914-Dubai_Outright!E914</f>
        <v>2.938999999999993</v>
      </c>
      <c r="E914">
        <f>Dubai_Outright!E914-Dubai_Outright!F914</f>
        <v>2.3240000000000123</v>
      </c>
      <c r="F914">
        <f>Dubai_Outright!F914-Dubai_Outright!G914</f>
        <v>2.2469999999999999</v>
      </c>
      <c r="G914">
        <f>Dubai_Outright!G914-Dubai_Outright!H914</f>
        <v>2.0649999999999977</v>
      </c>
      <c r="H914">
        <f>Dubai_Outright!H914-Dubai_Outright!I914</f>
        <v>1.8369999999999891</v>
      </c>
      <c r="I914">
        <f>Dubai_Outright!I914-Dubai_Outright!J914</f>
        <v>1.717000000000013</v>
      </c>
      <c r="J914">
        <f>Dubai_Outright!J914-Dubai_Outright!K914</f>
        <v>1.2530000000000001</v>
      </c>
      <c r="K914">
        <f>Dubai_Outright!K914-Dubai_Outright!L914</f>
        <v>1.1409999999999911</v>
      </c>
      <c r="L914">
        <f>Dubai_Outright!L914-Dubai_Outright!M914</f>
        <v>1.1030000000000086</v>
      </c>
    </row>
    <row r="915" spans="1:12">
      <c r="A915" s="1">
        <v>44627</v>
      </c>
      <c r="B915">
        <f>Dubai_Outright!B915-Dubai_Outright!C915</f>
        <v>3.8570000000000135</v>
      </c>
      <c r="C915">
        <f>Dubai_Outright!C915-Dubai_Outright!D915</f>
        <v>2.9669999999999987</v>
      </c>
      <c r="D915">
        <f>Dubai_Outright!D915-Dubai_Outright!E915</f>
        <v>2.3489999999999895</v>
      </c>
      <c r="E915">
        <f>Dubai_Outright!E915-Dubai_Outright!F915</f>
        <v>1.7270000000000039</v>
      </c>
      <c r="F915">
        <f>Dubai_Outright!F915-Dubai_Outright!G915</f>
        <v>1.6770000000000067</v>
      </c>
      <c r="G915">
        <f>Dubai_Outright!G915-Dubai_Outright!H915</f>
        <v>1.4949999999999903</v>
      </c>
      <c r="H915">
        <f>Dubai_Outright!H915-Dubai_Outright!I915</f>
        <v>1.5010000000000048</v>
      </c>
      <c r="I915">
        <f>Dubai_Outright!I915-Dubai_Outright!J915</f>
        <v>1.2879999999999967</v>
      </c>
      <c r="J915">
        <f>Dubai_Outright!J915-Dubai_Outright!K915</f>
        <v>1.0439999999999969</v>
      </c>
      <c r="K915">
        <f>Dubai_Outright!K915-Dubai_Outright!L915</f>
        <v>0.88000000000000966</v>
      </c>
      <c r="L915">
        <f>Dubai_Outright!L915-Dubai_Outright!M915</f>
        <v>0.85999999999999943</v>
      </c>
    </row>
    <row r="916" spans="1:12">
      <c r="A916" s="1">
        <v>44624</v>
      </c>
      <c r="B916">
        <f>Dubai_Outright!B916-Dubai_Outright!C916</f>
        <v>3.632000000000005</v>
      </c>
      <c r="C916">
        <f>Dubai_Outright!C916-Dubai_Outright!D916</f>
        <v>2.7659999999999911</v>
      </c>
      <c r="D916">
        <f>Dubai_Outright!D916-Dubai_Outright!E916</f>
        <v>1.9990000000000094</v>
      </c>
      <c r="E916">
        <f>Dubai_Outright!E916-Dubai_Outright!F916</f>
        <v>1.5039999999999907</v>
      </c>
      <c r="F916">
        <f>Dubai_Outright!F916-Dubai_Outright!G916</f>
        <v>1.2180000000000035</v>
      </c>
      <c r="G916">
        <f>Dubai_Outright!G916-Dubai_Outright!H916</f>
        <v>1.3200000000000074</v>
      </c>
      <c r="H916">
        <f>Dubai_Outright!H916-Dubai_Outright!I916</f>
        <v>1.2729999999999961</v>
      </c>
      <c r="I916">
        <f>Dubai_Outright!I916-Dubai_Outright!J916</f>
        <v>1.1380000000000052</v>
      </c>
      <c r="J916">
        <f>Dubai_Outright!J916-Dubai_Outright!K916</f>
        <v>0.83599999999999852</v>
      </c>
      <c r="K916">
        <f>Dubai_Outright!K916-Dubai_Outright!L916</f>
        <v>0.75799999999999557</v>
      </c>
      <c r="L916">
        <f>Dubai_Outright!L916-Dubai_Outright!M916</f>
        <v>0.67000000000000171</v>
      </c>
    </row>
    <row r="917" spans="1:12">
      <c r="A917" s="1">
        <v>44623</v>
      </c>
      <c r="B917">
        <f>Dubai_Outright!B917-Dubai_Outright!C917</f>
        <v>3.8080000000000069</v>
      </c>
      <c r="C917">
        <f>Dubai_Outright!C917-Dubai_Outright!D917</f>
        <v>2.5249999999999915</v>
      </c>
      <c r="D917">
        <f>Dubai_Outright!D917-Dubai_Outright!E917</f>
        <v>1.8700000000000045</v>
      </c>
      <c r="E917">
        <f>Dubai_Outright!E917-Dubai_Outright!F917</f>
        <v>1.4039999999999964</v>
      </c>
      <c r="F917">
        <f>Dubai_Outright!F917-Dubai_Outright!G917</f>
        <v>1.0499999999999972</v>
      </c>
      <c r="G917">
        <f>Dubai_Outright!G917-Dubai_Outright!H917</f>
        <v>1.0210000000000008</v>
      </c>
      <c r="H917">
        <f>Dubai_Outright!H917-Dubai_Outright!I917</f>
        <v>1.0120000000000005</v>
      </c>
      <c r="I917">
        <f>Dubai_Outright!I917-Dubai_Outright!J917</f>
        <v>0.92600000000000193</v>
      </c>
      <c r="J917">
        <f>Dubai_Outright!J917-Dubai_Outright!K917</f>
        <v>0.68900000000000716</v>
      </c>
      <c r="K917">
        <f>Dubai_Outright!K917-Dubai_Outright!L917</f>
        <v>0.60899999999999466</v>
      </c>
      <c r="L917">
        <f>Dubai_Outright!L917-Dubai_Outright!M917</f>
        <v>0.56999999999999318</v>
      </c>
    </row>
    <row r="918" spans="1:12">
      <c r="A918" s="1">
        <v>44622</v>
      </c>
      <c r="B918">
        <f>Dubai_Outright!B918-Dubai_Outright!C918</f>
        <v>3.9900000000000091</v>
      </c>
      <c r="C918">
        <f>Dubai_Outright!C918-Dubai_Outright!D918</f>
        <v>3.2799999999999869</v>
      </c>
      <c r="D918">
        <f>Dubai_Outright!D918-Dubai_Outright!E918</f>
        <v>2.460000000000008</v>
      </c>
      <c r="E918">
        <f>Dubai_Outright!E918-Dubai_Outright!F918</f>
        <v>1.9440000000000026</v>
      </c>
      <c r="F918">
        <f>Dubai_Outright!F918-Dubai_Outright!G918</f>
        <v>1.347999999999999</v>
      </c>
      <c r="G918">
        <f>Dubai_Outright!G918-Dubai_Outright!H918</f>
        <v>1.2389999999999901</v>
      </c>
      <c r="H918">
        <f>Dubai_Outright!H918-Dubai_Outright!I918</f>
        <v>1.1600000000000108</v>
      </c>
      <c r="I918">
        <f>Dubai_Outright!I918-Dubai_Outright!J918</f>
        <v>1.046999999999997</v>
      </c>
      <c r="J918">
        <f>Dubai_Outright!J918-Dubai_Outright!K918</f>
        <v>0.78999999999999204</v>
      </c>
      <c r="K918">
        <f>Dubai_Outright!K918-Dubai_Outright!L918</f>
        <v>0.65100000000001046</v>
      </c>
      <c r="L918">
        <f>Dubai_Outright!L918-Dubai_Outright!M918</f>
        <v>0.64799999999999613</v>
      </c>
    </row>
    <row r="919" spans="1:12">
      <c r="A919" s="1">
        <v>44621</v>
      </c>
      <c r="B919">
        <f>Dubai_Outright!B919-Dubai_Outright!C919</f>
        <v>3.2169999999999987</v>
      </c>
      <c r="C919">
        <f>Dubai_Outright!C919-Dubai_Outright!D919</f>
        <v>2.6919999999999931</v>
      </c>
      <c r="D919">
        <f>Dubai_Outright!D919-Dubai_Outright!E919</f>
        <v>2.3220000000000027</v>
      </c>
      <c r="E919">
        <f>Dubai_Outright!E919-Dubai_Outright!F919</f>
        <v>1.6410000000000053</v>
      </c>
      <c r="F919">
        <f>Dubai_Outright!F919-Dubai_Outright!G919</f>
        <v>1.1580000000000013</v>
      </c>
      <c r="G919">
        <f>Dubai_Outright!G919-Dubai_Outright!H919</f>
        <v>1.0390000000000015</v>
      </c>
      <c r="H919">
        <f>Dubai_Outright!H919-Dubai_Outright!I919</f>
        <v>0.97599999999999909</v>
      </c>
      <c r="I919">
        <f>Dubai_Outright!I919-Dubai_Outright!J919</f>
        <v>0.95399999999999352</v>
      </c>
      <c r="J919">
        <f>Dubai_Outright!J919-Dubai_Outright!K919</f>
        <v>0.68600000000000705</v>
      </c>
      <c r="K919">
        <f>Dubai_Outright!K919-Dubai_Outright!L919</f>
        <v>0.66199999999999193</v>
      </c>
      <c r="L919">
        <f>Dubai_Outright!L919-Dubai_Outright!M919</f>
        <v>0.66500000000000625</v>
      </c>
    </row>
    <row r="920" spans="1:12">
      <c r="A920" s="1">
        <v>44620</v>
      </c>
      <c r="B920">
        <f>Dubai_Outright!B920-Dubai_Outright!C920</f>
        <v>3.164999999999992</v>
      </c>
      <c r="C920">
        <f>Dubai_Outright!C920-Dubai_Outright!D920</f>
        <v>2.230000000000004</v>
      </c>
      <c r="D920">
        <f>Dubai_Outright!D920-Dubai_Outright!E920</f>
        <v>1.7240000000000038</v>
      </c>
      <c r="E920">
        <f>Dubai_Outright!E920-Dubai_Outright!F920</f>
        <v>1.438999999999993</v>
      </c>
      <c r="F920">
        <f>Dubai_Outright!F920-Dubai_Outright!G920</f>
        <v>1.0770000000000124</v>
      </c>
      <c r="G920">
        <f>Dubai_Outright!G920-Dubai_Outright!H920</f>
        <v>0.91899999999999693</v>
      </c>
      <c r="H920">
        <f>Dubai_Outright!H920-Dubai_Outright!I920</f>
        <v>0.84099999999999397</v>
      </c>
      <c r="I920">
        <f>Dubai_Outright!I920-Dubai_Outright!J920</f>
        <v>0.82699999999999818</v>
      </c>
      <c r="J920">
        <f>Dubai_Outright!J920-Dubai_Outright!K920</f>
        <v>0.81300000000000239</v>
      </c>
      <c r="K920">
        <f>Dubai_Outright!K920-Dubai_Outright!L920</f>
        <v>0.70100000000000762</v>
      </c>
      <c r="L920">
        <f>Dubai_Outright!L920-Dubai_Outright!M920</f>
        <v>0.63199999999999079</v>
      </c>
    </row>
    <row r="921" spans="1:12">
      <c r="A921" s="1">
        <v>44617</v>
      </c>
      <c r="B921">
        <f>Dubai_Outright!B921-Dubai_Outright!C921</f>
        <v>2.7019999999999982</v>
      </c>
      <c r="C921">
        <f>Dubai_Outright!C921-Dubai_Outright!D921</f>
        <v>1.7860000000000014</v>
      </c>
      <c r="D921">
        <f>Dubai_Outright!D921-Dubai_Outright!E921</f>
        <v>1.3700000000000045</v>
      </c>
      <c r="E921">
        <f>Dubai_Outright!E921-Dubai_Outright!F921</f>
        <v>1.1829999999999927</v>
      </c>
      <c r="F921">
        <f>Dubai_Outright!F921-Dubai_Outright!G921</f>
        <v>0.95100000000000762</v>
      </c>
      <c r="G921">
        <f>Dubai_Outright!G921-Dubai_Outright!H921</f>
        <v>0.76900000000000546</v>
      </c>
      <c r="H921">
        <f>Dubai_Outright!H921-Dubai_Outright!I921</f>
        <v>0.71999999999999886</v>
      </c>
      <c r="I921">
        <f>Dubai_Outright!I921-Dubai_Outright!J921</f>
        <v>0.71799999999998931</v>
      </c>
      <c r="J921">
        <f>Dubai_Outright!J921-Dubai_Outright!K921</f>
        <v>0.70700000000000784</v>
      </c>
      <c r="K921">
        <f>Dubai_Outright!K921-Dubai_Outright!L921</f>
        <v>0.54899999999999238</v>
      </c>
      <c r="L921">
        <f>Dubai_Outright!L921-Dubai_Outright!M921</f>
        <v>0.54200000000000159</v>
      </c>
    </row>
    <row r="922" spans="1:12">
      <c r="A922" s="1">
        <v>44616</v>
      </c>
      <c r="B922">
        <f>Dubai_Outright!B922-Dubai_Outright!C922</f>
        <v>2.5870000000000033</v>
      </c>
      <c r="C922">
        <f>Dubai_Outright!C922-Dubai_Outright!D922</f>
        <v>1.7639999999999958</v>
      </c>
      <c r="D922">
        <f>Dubai_Outright!D922-Dubai_Outright!E922</f>
        <v>1.3889999999999958</v>
      </c>
      <c r="E922">
        <f>Dubai_Outright!E922-Dubai_Outright!F922</f>
        <v>1.1240000000000094</v>
      </c>
      <c r="F922">
        <f>Dubai_Outright!F922-Dubai_Outright!G922</f>
        <v>0.94999999999998863</v>
      </c>
      <c r="G922">
        <f>Dubai_Outright!G922-Dubai_Outright!H922</f>
        <v>0.74000000000000909</v>
      </c>
      <c r="H922">
        <f>Dubai_Outright!H922-Dubai_Outright!I922</f>
        <v>0.71999999999999886</v>
      </c>
      <c r="I922">
        <f>Dubai_Outright!I922-Dubai_Outright!J922</f>
        <v>0.72700000000000387</v>
      </c>
      <c r="J922">
        <f>Dubai_Outright!J922-Dubai_Outright!K922</f>
        <v>0.73799999999999955</v>
      </c>
      <c r="K922">
        <f>Dubai_Outright!K922-Dubai_Outright!L922</f>
        <v>0.57799999999998875</v>
      </c>
      <c r="L922">
        <f>Dubai_Outright!L922-Dubai_Outright!M922</f>
        <v>0.56100000000000705</v>
      </c>
    </row>
    <row r="923" spans="1:12">
      <c r="A923" s="1">
        <v>44615</v>
      </c>
      <c r="B923">
        <f>Dubai_Outright!B923-Dubai_Outright!C923</f>
        <v>2.3549999999999898</v>
      </c>
      <c r="C923">
        <f>Dubai_Outright!C923-Dubai_Outright!D923</f>
        <v>1.561000000000007</v>
      </c>
      <c r="D923">
        <f>Dubai_Outright!D923-Dubai_Outright!E923</f>
        <v>1.1640000000000015</v>
      </c>
      <c r="E923">
        <f>Dubai_Outright!E923-Dubai_Outright!F923</f>
        <v>0.99800000000000466</v>
      </c>
      <c r="F923">
        <f>Dubai_Outright!F923-Dubai_Outright!G923</f>
        <v>0.82199999999998852</v>
      </c>
      <c r="G923">
        <f>Dubai_Outright!G923-Dubai_Outright!H923</f>
        <v>0.7190000000000083</v>
      </c>
      <c r="H923">
        <f>Dubai_Outright!H923-Dubai_Outright!I923</f>
        <v>0.68999999999999773</v>
      </c>
      <c r="I923">
        <f>Dubai_Outright!I923-Dubai_Outright!J923</f>
        <v>0.66700000000000159</v>
      </c>
      <c r="J923">
        <f>Dubai_Outright!J923-Dubai_Outright!K923</f>
        <v>0.63499999999999091</v>
      </c>
      <c r="K923">
        <f>Dubai_Outright!K923-Dubai_Outright!L923</f>
        <v>0.50100000000000477</v>
      </c>
      <c r="L923">
        <f>Dubai_Outright!L923-Dubai_Outright!M923</f>
        <v>0.51099999999999568</v>
      </c>
    </row>
    <row r="924" spans="1:12">
      <c r="A924" s="1">
        <v>44614</v>
      </c>
      <c r="B924">
        <f>Dubai_Outright!B924-Dubai_Outright!C924</f>
        <v>2.4849999999999994</v>
      </c>
      <c r="C924">
        <f>Dubai_Outright!C924-Dubai_Outright!D924</f>
        <v>1.7259999999999991</v>
      </c>
      <c r="D924">
        <f>Dubai_Outright!D924-Dubai_Outright!E924</f>
        <v>1.2930000000000064</v>
      </c>
      <c r="E924">
        <f>Dubai_Outright!E924-Dubai_Outright!F924</f>
        <v>1.0559999999999974</v>
      </c>
      <c r="F924">
        <f>Dubai_Outright!F924-Dubai_Outright!G924</f>
        <v>0.85099999999999909</v>
      </c>
      <c r="G924">
        <f>Dubai_Outright!G924-Dubai_Outright!H924</f>
        <v>0.71999999999999886</v>
      </c>
      <c r="H924">
        <f>Dubai_Outright!H924-Dubai_Outright!I924</f>
        <v>0.69899999999999807</v>
      </c>
      <c r="I924">
        <f>Dubai_Outright!I924-Dubai_Outright!J924</f>
        <v>0.66800000000000637</v>
      </c>
      <c r="J924">
        <f>Dubai_Outright!J924-Dubai_Outright!K924</f>
        <v>0.65600000000000591</v>
      </c>
      <c r="K924">
        <f>Dubai_Outright!K924-Dubai_Outright!L924</f>
        <v>0.51899999999999125</v>
      </c>
      <c r="L924">
        <f>Dubai_Outright!L924-Dubai_Outright!M924</f>
        <v>0.51200000000000045</v>
      </c>
    </row>
    <row r="925" spans="1:12">
      <c r="A925" s="1">
        <v>44613</v>
      </c>
      <c r="B925">
        <f>Dubai_Outright!B925-Dubai_Outright!C925</f>
        <v>2.2489999999999952</v>
      </c>
      <c r="C925">
        <f>Dubai_Outright!C925-Dubai_Outright!D925</f>
        <v>1.6340000000000003</v>
      </c>
      <c r="D925">
        <f>Dubai_Outright!D925-Dubai_Outright!E925</f>
        <v>1.222999999999999</v>
      </c>
      <c r="E925">
        <f>Dubai_Outright!E925-Dubai_Outright!F925</f>
        <v>1.0169999999999959</v>
      </c>
      <c r="F925">
        <f>Dubai_Outright!F925-Dubai_Outright!G925</f>
        <v>0.81200000000001182</v>
      </c>
      <c r="G925">
        <f>Dubai_Outright!G925-Dubai_Outright!H925</f>
        <v>0.70899999999998897</v>
      </c>
      <c r="H925">
        <f>Dubai_Outright!H925-Dubai_Outright!I925</f>
        <v>0.68000000000000682</v>
      </c>
      <c r="I925">
        <f>Dubai_Outright!I925-Dubai_Outright!J925</f>
        <v>0.65699999999999648</v>
      </c>
      <c r="J925">
        <f>Dubai_Outright!J925-Dubai_Outright!K925</f>
        <v>0.63500000000000512</v>
      </c>
      <c r="K925">
        <f>Dubai_Outright!K925-Dubai_Outright!L925</f>
        <v>0.50099999999999056</v>
      </c>
      <c r="L925">
        <f>Dubai_Outright!L925-Dubai_Outright!M925</f>
        <v>0.48100000000000875</v>
      </c>
    </row>
    <row r="926" spans="1:12">
      <c r="A926" s="1">
        <v>44610</v>
      </c>
      <c r="B926">
        <f>Dubai_Outright!B926-Dubai_Outright!C926</f>
        <v>2.0529999999999973</v>
      </c>
      <c r="C926">
        <f>Dubai_Outright!C926-Dubai_Outright!D926</f>
        <v>1.4899999999999949</v>
      </c>
      <c r="D926">
        <f>Dubai_Outright!D926-Dubai_Outright!E926</f>
        <v>1.1340000000000003</v>
      </c>
      <c r="E926">
        <f>Dubai_Outright!E926-Dubai_Outright!F926</f>
        <v>0.99699999999999989</v>
      </c>
      <c r="F926">
        <f>Dubai_Outright!F926-Dubai_Outright!G926</f>
        <v>0.80200000000000671</v>
      </c>
      <c r="G926">
        <f>Dubai_Outright!G926-Dubai_Outright!H926</f>
        <v>0.67999999999999261</v>
      </c>
      <c r="H926">
        <f>Dubai_Outright!H926-Dubai_Outright!I926</f>
        <v>0.65000000000000568</v>
      </c>
      <c r="I926">
        <f>Dubai_Outright!I926-Dubai_Outright!J926</f>
        <v>0.64799999999999613</v>
      </c>
      <c r="J926">
        <f>Dubai_Outright!J926-Dubai_Outright!K926</f>
        <v>0.62300000000000466</v>
      </c>
      <c r="K926">
        <f>Dubai_Outright!K926-Dubai_Outright!L926</f>
        <v>0.48199999999999932</v>
      </c>
      <c r="L926">
        <f>Dubai_Outright!L926-Dubai_Outright!M926</f>
        <v>0.47100000000000364</v>
      </c>
    </row>
    <row r="927" spans="1:12">
      <c r="A927" s="1">
        <v>44609</v>
      </c>
      <c r="B927">
        <f>Dubai_Outright!B927-Dubai_Outright!C927</f>
        <v>1.9239999999999924</v>
      </c>
      <c r="C927">
        <f>Dubai_Outright!C927-Dubai_Outright!D927</f>
        <v>1.5200000000000102</v>
      </c>
      <c r="D927">
        <f>Dubai_Outright!D927-Dubai_Outright!E927</f>
        <v>1.1730000000000018</v>
      </c>
      <c r="E927">
        <f>Dubai_Outright!E927-Dubai_Outright!F927</f>
        <v>0.95699999999999363</v>
      </c>
      <c r="F927">
        <f>Dubai_Outright!F927-Dubai_Outright!G927</f>
        <v>0.84100000000000819</v>
      </c>
      <c r="G927">
        <f>Dubai_Outright!G927-Dubai_Outright!H927</f>
        <v>0.70999999999999375</v>
      </c>
      <c r="H927">
        <f>Dubai_Outright!H927-Dubai_Outright!I927</f>
        <v>0.62999999999999545</v>
      </c>
      <c r="I927">
        <f>Dubai_Outright!I927-Dubai_Outright!J927</f>
        <v>0.63700000000000045</v>
      </c>
      <c r="J927">
        <f>Dubai_Outright!J927-Dubai_Outright!K927</f>
        <v>0.61299999999999955</v>
      </c>
      <c r="K927">
        <f>Dubai_Outright!K927-Dubai_Outright!L927</f>
        <v>0.49300000000000921</v>
      </c>
      <c r="L927">
        <f>Dubai_Outright!L927-Dubai_Outright!M927</f>
        <v>0.45999999999999375</v>
      </c>
    </row>
    <row r="928" spans="1:12">
      <c r="A928" s="1">
        <v>44608</v>
      </c>
      <c r="B928">
        <f>Dubai_Outright!B928-Dubai_Outright!C928</f>
        <v>1.9450000000000074</v>
      </c>
      <c r="C928">
        <f>Dubai_Outright!C928-Dubai_Outright!D928</f>
        <v>1.6580000000000013</v>
      </c>
      <c r="D928">
        <f>Dubai_Outright!D928-Dubai_Outright!E928</f>
        <v>1.3430000000000035</v>
      </c>
      <c r="E928">
        <f>Dubai_Outright!E928-Dubai_Outright!F928</f>
        <v>1.1139999999999901</v>
      </c>
      <c r="F928">
        <f>Dubai_Outright!F928-Dubai_Outright!G928</f>
        <v>0.9310000000000116</v>
      </c>
      <c r="G928">
        <f>Dubai_Outright!G928-Dubai_Outright!H928</f>
        <v>0.73899999999999011</v>
      </c>
      <c r="H928">
        <f>Dubai_Outright!H928-Dubai_Outright!I928</f>
        <v>0.71099999999999852</v>
      </c>
      <c r="I928">
        <f>Dubai_Outright!I928-Dubai_Outright!J928</f>
        <v>0.70700000000000784</v>
      </c>
      <c r="J928">
        <f>Dubai_Outright!J928-Dubai_Outright!K928</f>
        <v>0.70499999999999829</v>
      </c>
      <c r="K928">
        <f>Dubai_Outright!K928-Dubai_Outright!L928</f>
        <v>0.51000000000000512</v>
      </c>
      <c r="L928">
        <f>Dubai_Outright!L928-Dubai_Outright!M928</f>
        <v>0.52099999999998658</v>
      </c>
    </row>
    <row r="929" spans="1:12">
      <c r="A929" s="1">
        <v>44607</v>
      </c>
      <c r="B929">
        <f>Dubai_Outright!B929-Dubai_Outright!C929</f>
        <v>1.811000000000007</v>
      </c>
      <c r="C929">
        <f>Dubai_Outright!C929-Dubai_Outright!D929</f>
        <v>1.5180000000000007</v>
      </c>
      <c r="D929">
        <f>Dubai_Outright!D929-Dubai_Outright!E929</f>
        <v>1.2349999999999994</v>
      </c>
      <c r="E929">
        <f>Dubai_Outright!E929-Dubai_Outright!F929</f>
        <v>1.0279999999999916</v>
      </c>
      <c r="F929">
        <f>Dubai_Outright!F929-Dubai_Outright!G929</f>
        <v>0.91200000000000614</v>
      </c>
      <c r="G929">
        <f>Dubai_Outright!G929-Dubai_Outright!H929</f>
        <v>0.75900000000000034</v>
      </c>
      <c r="H929">
        <f>Dubai_Outright!H929-Dubai_Outright!I929</f>
        <v>0.72100000000000364</v>
      </c>
      <c r="I929">
        <f>Dubai_Outright!I929-Dubai_Outright!J929</f>
        <v>0.69699999999998852</v>
      </c>
      <c r="J929">
        <f>Dubai_Outright!J929-Dubai_Outright!K929</f>
        <v>0.68300000000000693</v>
      </c>
      <c r="K929">
        <f>Dubai_Outright!K929-Dubai_Outright!L929</f>
        <v>0.52199999999999136</v>
      </c>
      <c r="L929">
        <f>Dubai_Outright!L929-Dubai_Outright!M929</f>
        <v>0.50900000000000034</v>
      </c>
    </row>
    <row r="930" spans="1:12">
      <c r="A930" s="1">
        <v>44606</v>
      </c>
      <c r="B930">
        <f>Dubai_Outright!B930-Dubai_Outright!C930</f>
        <v>1.7729999999999961</v>
      </c>
      <c r="C930">
        <f>Dubai_Outright!C930-Dubai_Outright!D930</f>
        <v>1.5300000000000011</v>
      </c>
      <c r="D930">
        <f>Dubai_Outright!D930-Dubai_Outright!E930</f>
        <v>1.2960000000000065</v>
      </c>
      <c r="E930">
        <f>Dubai_Outright!E930-Dubai_Outright!F930</f>
        <v>1.0919999999999987</v>
      </c>
      <c r="F930">
        <f>Dubai_Outright!F930-Dubai_Outright!G930</f>
        <v>0.93699999999999761</v>
      </c>
      <c r="G930">
        <f>Dubai_Outright!G930-Dubai_Outright!H930</f>
        <v>0.83899999999999864</v>
      </c>
      <c r="H930">
        <f>Dubai_Outright!H930-Dubai_Outright!I930</f>
        <v>0.79999999999999716</v>
      </c>
      <c r="I930">
        <f>Dubai_Outright!I930-Dubai_Outright!J930</f>
        <v>0.75600000000000023</v>
      </c>
      <c r="J930">
        <f>Dubai_Outright!J930-Dubai_Outright!K930</f>
        <v>0.74900000000000944</v>
      </c>
      <c r="K930">
        <f>Dubai_Outright!K930-Dubai_Outright!L930</f>
        <v>0.61599999999999966</v>
      </c>
      <c r="L930">
        <f>Dubai_Outright!L930-Dubai_Outright!M930</f>
        <v>0.56000000000000227</v>
      </c>
    </row>
    <row r="931" spans="1:12">
      <c r="A931" s="1">
        <v>44603</v>
      </c>
      <c r="B931">
        <f>Dubai_Outright!B931-Dubai_Outright!C931</f>
        <v>1.7240000000000038</v>
      </c>
      <c r="C931">
        <f>Dubai_Outright!C931-Dubai_Outright!D931</f>
        <v>1.4140000000000015</v>
      </c>
      <c r="D931">
        <f>Dubai_Outright!D931-Dubai_Outright!E931</f>
        <v>1.1260000000000048</v>
      </c>
      <c r="E931">
        <f>Dubai_Outright!E931-Dubai_Outright!F931</f>
        <v>0.98899999999999011</v>
      </c>
      <c r="F931">
        <f>Dubai_Outright!F931-Dubai_Outright!G931</f>
        <v>0.85200000000000387</v>
      </c>
      <c r="G931">
        <f>Dubai_Outright!G931-Dubai_Outright!H931</f>
        <v>0.78000000000000114</v>
      </c>
      <c r="H931">
        <f>Dubai_Outright!H931-Dubai_Outright!I931</f>
        <v>0.76999999999999602</v>
      </c>
      <c r="I931">
        <f>Dubai_Outright!I931-Dubai_Outright!J931</f>
        <v>0.70700000000000784</v>
      </c>
      <c r="J931">
        <f>Dubai_Outright!J931-Dubai_Outright!K931</f>
        <v>0.71500000000000341</v>
      </c>
      <c r="K931">
        <f>Dubai_Outright!K931-Dubai_Outright!L931</f>
        <v>0.52999999999998693</v>
      </c>
      <c r="L931">
        <f>Dubai_Outright!L931-Dubai_Outright!M931</f>
        <v>0.48100000000000875</v>
      </c>
    </row>
    <row r="932" spans="1:12">
      <c r="A932" s="1">
        <v>44602</v>
      </c>
      <c r="B932">
        <f>Dubai_Outright!B932-Dubai_Outright!C932</f>
        <v>1.3980000000000103</v>
      </c>
      <c r="C932">
        <f>Dubai_Outright!C932-Dubai_Outright!D932</f>
        <v>1.1879999999999882</v>
      </c>
      <c r="D932">
        <f>Dubai_Outright!D932-Dubai_Outright!E932</f>
        <v>0.93800000000000239</v>
      </c>
      <c r="E932">
        <f>Dubai_Outright!E932-Dubai_Outright!F932</f>
        <v>0.84900000000000375</v>
      </c>
      <c r="F932">
        <f>Dubai_Outright!F932-Dubai_Outright!G932</f>
        <v>0.76399999999999579</v>
      </c>
      <c r="G932">
        <f>Dubai_Outright!G932-Dubai_Outright!H932</f>
        <v>0.70000000000000284</v>
      </c>
      <c r="H932">
        <f>Dubai_Outright!H932-Dubai_Outright!I932</f>
        <v>0.70999999999999375</v>
      </c>
      <c r="I932">
        <f>Dubai_Outright!I932-Dubai_Outright!J932</f>
        <v>0.63800000000000523</v>
      </c>
      <c r="J932">
        <f>Dubai_Outright!J932-Dubai_Outright!K932</f>
        <v>0.632000000000005</v>
      </c>
      <c r="K932">
        <f>Dubai_Outright!K932-Dubai_Outright!L932</f>
        <v>0.47299999999999898</v>
      </c>
      <c r="L932">
        <f>Dubai_Outright!L932-Dubai_Outright!M932</f>
        <v>0.45999999999999375</v>
      </c>
    </row>
    <row r="933" spans="1:12">
      <c r="A933" s="1">
        <v>44601</v>
      </c>
      <c r="B933">
        <f>Dubai_Outright!B933-Dubai_Outright!C933</f>
        <v>1.3580000000000041</v>
      </c>
      <c r="C933">
        <f>Dubai_Outright!C933-Dubai_Outright!D933</f>
        <v>1.1380000000000052</v>
      </c>
      <c r="D933">
        <f>Dubai_Outright!D933-Dubai_Outright!E933</f>
        <v>0.94799999999999329</v>
      </c>
      <c r="E933">
        <f>Dubai_Outright!E933-Dubai_Outright!F933</f>
        <v>0.83199999999999363</v>
      </c>
      <c r="F933">
        <f>Dubai_Outright!F933-Dubai_Outright!G933</f>
        <v>0.76200000000000045</v>
      </c>
      <c r="G933">
        <f>Dubai_Outright!G933-Dubai_Outright!H933</f>
        <v>0.72000000000001307</v>
      </c>
      <c r="H933">
        <f>Dubai_Outright!H933-Dubai_Outright!I933</f>
        <v>0.70899999999998897</v>
      </c>
      <c r="I933">
        <f>Dubai_Outright!I933-Dubai_Outright!J933</f>
        <v>0.65800000000000125</v>
      </c>
      <c r="J933">
        <f>Dubai_Outright!J933-Dubai_Outright!K933</f>
        <v>0.64300000000000068</v>
      </c>
      <c r="K933">
        <f>Dubai_Outright!K933-Dubai_Outright!L933</f>
        <v>0.48199999999999932</v>
      </c>
      <c r="L933">
        <f>Dubai_Outright!L933-Dubai_Outright!M933</f>
        <v>0.48000000000000398</v>
      </c>
    </row>
    <row r="934" spans="1:12">
      <c r="A934" s="1">
        <v>44600</v>
      </c>
      <c r="B934">
        <f>Dubai_Outright!B934-Dubai_Outright!C934</f>
        <v>1.3790000000000049</v>
      </c>
      <c r="C934">
        <f>Dubai_Outright!C934-Dubai_Outright!D934</f>
        <v>1.1369999999999862</v>
      </c>
      <c r="D934">
        <f>Dubai_Outright!D934-Dubai_Outright!E934</f>
        <v>0.93800000000000239</v>
      </c>
      <c r="E934">
        <f>Dubai_Outright!E934-Dubai_Outright!F934</f>
        <v>0.85900000000000887</v>
      </c>
      <c r="F934">
        <f>Dubai_Outright!F934-Dubai_Outright!G934</f>
        <v>0.82499999999998863</v>
      </c>
      <c r="G934">
        <f>Dubai_Outright!G934-Dubai_Outright!H934</f>
        <v>0.75</v>
      </c>
      <c r="H934">
        <f>Dubai_Outright!H934-Dubai_Outright!I934</f>
        <v>0.72900000000001342</v>
      </c>
      <c r="I934">
        <f>Dubai_Outright!I934-Dubai_Outright!J934</f>
        <v>0.66799999999999216</v>
      </c>
      <c r="J934">
        <f>Dubai_Outright!J934-Dubai_Outright!K934</f>
        <v>0.67300000000000182</v>
      </c>
      <c r="K934">
        <f>Dubai_Outright!K934-Dubai_Outright!L934</f>
        <v>0.51200000000000045</v>
      </c>
      <c r="L934">
        <f>Dubai_Outright!L934-Dubai_Outright!M934</f>
        <v>0.50100000000000477</v>
      </c>
    </row>
    <row r="935" spans="1:12">
      <c r="A935" s="1">
        <v>44599</v>
      </c>
      <c r="B935">
        <f>Dubai_Outright!B935-Dubai_Outright!C935</f>
        <v>1.4690000000000083</v>
      </c>
      <c r="C935">
        <f>Dubai_Outright!C935-Dubai_Outright!D935</f>
        <v>1.1820000000000022</v>
      </c>
      <c r="D935">
        <f>Dubai_Outright!D935-Dubai_Outright!E935</f>
        <v>1.0210000000000008</v>
      </c>
      <c r="E935">
        <f>Dubai_Outright!E935-Dubai_Outright!F935</f>
        <v>0.91100000000000136</v>
      </c>
      <c r="F935">
        <f>Dubai_Outright!F935-Dubai_Outright!G935</f>
        <v>0.85299999999999443</v>
      </c>
      <c r="G935">
        <f>Dubai_Outright!G935-Dubai_Outright!H935</f>
        <v>0.81000000000000227</v>
      </c>
      <c r="H935">
        <f>Dubai_Outright!H935-Dubai_Outright!I935</f>
        <v>0.78000000000000114</v>
      </c>
      <c r="I935">
        <f>Dubai_Outright!I935-Dubai_Outright!J935</f>
        <v>0.74699999999999989</v>
      </c>
      <c r="J935">
        <f>Dubai_Outright!J935-Dubai_Outright!K935</f>
        <v>0.69599999999999795</v>
      </c>
      <c r="K935">
        <f>Dubai_Outright!K935-Dubai_Outright!L935</f>
        <v>0.56900000000000261</v>
      </c>
      <c r="L935">
        <f>Dubai_Outright!L935-Dubai_Outright!M935</f>
        <v>0.55099999999998772</v>
      </c>
    </row>
    <row r="936" spans="1:12">
      <c r="A936" s="1">
        <v>44596</v>
      </c>
      <c r="B936">
        <f>Dubai_Outright!B936-Dubai_Outright!C936</f>
        <v>1.570999999999998</v>
      </c>
      <c r="C936">
        <f>Dubai_Outright!C936-Dubai_Outright!D936</f>
        <v>1.2759999999999962</v>
      </c>
      <c r="D936">
        <f>Dubai_Outright!D936-Dubai_Outright!E936</f>
        <v>1.0870000000000033</v>
      </c>
      <c r="E936">
        <f>Dubai_Outright!E936-Dubai_Outright!F936</f>
        <v>0.96999999999999886</v>
      </c>
      <c r="F936">
        <f>Dubai_Outright!F936-Dubai_Outright!G936</f>
        <v>0.89400000000000546</v>
      </c>
      <c r="G936">
        <f>Dubai_Outright!G936-Dubai_Outright!H936</f>
        <v>0.83899999999999864</v>
      </c>
      <c r="H936">
        <f>Dubai_Outright!H936-Dubai_Outright!I936</f>
        <v>0.79899999999999238</v>
      </c>
      <c r="I936">
        <f>Dubai_Outright!I936-Dubai_Outright!J936</f>
        <v>0.75800000000000978</v>
      </c>
      <c r="J936">
        <f>Dubai_Outright!J936-Dubai_Outright!K936</f>
        <v>0.74799999999999045</v>
      </c>
      <c r="K936">
        <f>Dubai_Outright!K936-Dubai_Outright!L936</f>
        <v>0.59700000000000841</v>
      </c>
      <c r="L936">
        <f>Dubai_Outright!L936-Dubai_Outright!M936</f>
        <v>0.56999999999999318</v>
      </c>
    </row>
    <row r="937" spans="1:12">
      <c r="A937" s="1">
        <v>44595</v>
      </c>
      <c r="B937">
        <f>Dubai_Outright!B937-Dubai_Outright!C937</f>
        <v>1.3469999999999942</v>
      </c>
      <c r="C937">
        <f>Dubai_Outright!C937-Dubai_Outright!D937</f>
        <v>1.0969999999999942</v>
      </c>
      <c r="D937">
        <f>Dubai_Outright!D937-Dubai_Outright!E937</f>
        <v>0.98700000000000898</v>
      </c>
      <c r="E937">
        <f>Dubai_Outright!E937-Dubai_Outright!F937</f>
        <v>0.89000000000000057</v>
      </c>
      <c r="F937">
        <f>Dubai_Outright!F937-Dubai_Outright!G937</f>
        <v>0.84399999999999409</v>
      </c>
      <c r="G937">
        <f>Dubai_Outright!G937-Dubai_Outright!H937</f>
        <v>0.75</v>
      </c>
      <c r="H937">
        <f>Dubai_Outright!H937-Dubai_Outright!I937</f>
        <v>0.73900000000000432</v>
      </c>
      <c r="I937">
        <f>Dubai_Outright!I937-Dubai_Outright!J937</f>
        <v>0.68800000000000239</v>
      </c>
      <c r="J937">
        <f>Dubai_Outright!J937-Dubai_Outright!K937</f>
        <v>0.68599999999999284</v>
      </c>
      <c r="K937">
        <f>Dubai_Outright!K937-Dubai_Outright!L937</f>
        <v>0.54999999999999716</v>
      </c>
      <c r="L937">
        <f>Dubai_Outright!L937-Dubai_Outright!M937</f>
        <v>0.52000000000001023</v>
      </c>
    </row>
    <row r="938" spans="1:12">
      <c r="A938" s="1">
        <v>44594</v>
      </c>
      <c r="B938">
        <f>Dubai_Outright!B938-Dubai_Outright!C938</f>
        <v>1.3990000000000009</v>
      </c>
      <c r="C938">
        <f>Dubai_Outright!C938-Dubai_Outright!D938</f>
        <v>1.097999999999999</v>
      </c>
      <c r="D938">
        <f>Dubai_Outright!D938-Dubai_Outright!E938</f>
        <v>0.93699999999999761</v>
      </c>
      <c r="E938">
        <f>Dubai_Outright!E938-Dubai_Outright!F938</f>
        <v>0.84999999999999432</v>
      </c>
      <c r="F938">
        <f>Dubai_Outright!F938-Dubai_Outright!G938</f>
        <v>0.75400000000000489</v>
      </c>
      <c r="G938">
        <f>Dubai_Outright!G938-Dubai_Outright!H938</f>
        <v>0.71000000000000796</v>
      </c>
      <c r="H938">
        <f>Dubai_Outright!H938-Dubai_Outright!I938</f>
        <v>0.70999999999999375</v>
      </c>
      <c r="I938">
        <f>Dubai_Outright!I938-Dubai_Outright!J938</f>
        <v>0.66800000000000637</v>
      </c>
      <c r="J938">
        <f>Dubai_Outright!J938-Dubai_Outright!K938</f>
        <v>0.65399999999999636</v>
      </c>
      <c r="K938">
        <f>Dubai_Outright!K938-Dubai_Outright!L938</f>
        <v>0.5210000000000008</v>
      </c>
      <c r="L938">
        <f>Dubai_Outright!L938-Dubai_Outright!M938</f>
        <v>0.49099999999999966</v>
      </c>
    </row>
    <row r="939" spans="1:12">
      <c r="A939" s="1">
        <v>44593</v>
      </c>
      <c r="B939">
        <f>Dubai_Outright!B939-Dubai_Outright!C939</f>
        <v>1.3400000000000034</v>
      </c>
      <c r="C939">
        <f>Dubai_Outright!C939-Dubai_Outright!D939</f>
        <v>1.1170000000000044</v>
      </c>
      <c r="D939">
        <f>Dubai_Outright!D939-Dubai_Outright!E939</f>
        <v>0.97799999999999443</v>
      </c>
      <c r="E939">
        <f>Dubai_Outright!E939-Dubai_Outright!F939</f>
        <v>0.85099999999999909</v>
      </c>
      <c r="F939">
        <f>Dubai_Outright!F939-Dubai_Outright!G939</f>
        <v>0.75199999999999534</v>
      </c>
      <c r="G939">
        <f>Dubai_Outright!G939-Dubai_Outright!H939</f>
        <v>0.72000000000001307</v>
      </c>
      <c r="H939">
        <f>Dubai_Outright!H939-Dubai_Outright!I939</f>
        <v>0.69999999999998863</v>
      </c>
      <c r="I939">
        <f>Dubai_Outright!I939-Dubai_Outright!J939</f>
        <v>0.66800000000000637</v>
      </c>
      <c r="J939">
        <f>Dubai_Outright!J939-Dubai_Outright!K939</f>
        <v>0.67399999999999238</v>
      </c>
      <c r="K939">
        <f>Dubai_Outright!K939-Dubai_Outright!L939</f>
        <v>0.51100000000000989</v>
      </c>
      <c r="L939">
        <f>Dubai_Outright!L939-Dubai_Outright!M939</f>
        <v>0.49099999999999966</v>
      </c>
    </row>
    <row r="940" spans="1:12">
      <c r="A940" s="1">
        <v>44592</v>
      </c>
      <c r="B940">
        <f>Dubai_Outright!B940-Dubai_Outright!C940</f>
        <v>1.2819999999999965</v>
      </c>
      <c r="C940">
        <f>Dubai_Outright!C940-Dubai_Outright!D940</f>
        <v>1.1170000000000044</v>
      </c>
      <c r="D940">
        <f>Dubai_Outright!D940-Dubai_Outright!E940</f>
        <v>0.98999999999999488</v>
      </c>
      <c r="E940">
        <f>Dubai_Outright!E940-Dubai_Outright!F940</f>
        <v>0.84799999999999898</v>
      </c>
      <c r="F940">
        <f>Dubai_Outright!F940-Dubai_Outright!G940</f>
        <v>0.76399999999999579</v>
      </c>
      <c r="G940">
        <f>Dubai_Outright!G940-Dubai_Outright!H940</f>
        <v>0.73000000000000398</v>
      </c>
      <c r="H940">
        <f>Dubai_Outright!H940-Dubai_Outright!I940</f>
        <v>0.73900000000000432</v>
      </c>
      <c r="I940">
        <f>Dubai_Outright!I940-Dubai_Outright!J940</f>
        <v>0.65800000000000125</v>
      </c>
      <c r="J940">
        <f>Dubai_Outright!J940-Dubai_Outright!K940</f>
        <v>0.66499999999999204</v>
      </c>
      <c r="K940">
        <f>Dubai_Outright!K940-Dubai_Outright!L940</f>
        <v>0.5210000000000008</v>
      </c>
      <c r="L940">
        <f>Dubai_Outright!L940-Dubai_Outright!M940</f>
        <v>0.50100000000000477</v>
      </c>
    </row>
    <row r="941" spans="1:12">
      <c r="A941" s="1">
        <v>44589</v>
      </c>
      <c r="B941">
        <f>Dubai_Outright!B941-Dubai_Outright!C941</f>
        <v>1.7530000000000001</v>
      </c>
      <c r="C941">
        <f>Dubai_Outright!C941-Dubai_Outright!D941</f>
        <v>1.2510000000000048</v>
      </c>
      <c r="D941">
        <f>Dubai_Outright!D941-Dubai_Outright!E941</f>
        <v>1.0889999999999986</v>
      </c>
      <c r="E941">
        <f>Dubai_Outright!E941-Dubai_Outright!F941</f>
        <v>0.96800000000000352</v>
      </c>
      <c r="F941">
        <f>Dubai_Outright!F941-Dubai_Outright!G941</f>
        <v>0.85099999999999909</v>
      </c>
      <c r="G941">
        <f>Dubai_Outright!G941-Dubai_Outright!H941</f>
        <v>0.76200000000000045</v>
      </c>
      <c r="H941">
        <f>Dubai_Outright!H941-Dubai_Outright!I941</f>
        <v>0.75</v>
      </c>
      <c r="I941">
        <f>Dubai_Outright!I941-Dubai_Outright!J941</f>
        <v>0.70499999999999829</v>
      </c>
      <c r="J941">
        <f>Dubai_Outright!J941-Dubai_Outright!K941</f>
        <v>0.65200000000000102</v>
      </c>
      <c r="K941">
        <f>Dubai_Outright!K941-Dubai_Outright!L941</f>
        <v>0.62299999999999045</v>
      </c>
      <c r="L941">
        <f>Dubai_Outright!L941-Dubai_Outright!M941</f>
        <v>0.51300000000000523</v>
      </c>
    </row>
    <row r="942" spans="1:12">
      <c r="A942" s="1">
        <v>44588</v>
      </c>
      <c r="B942">
        <f>Dubai_Outright!B942-Dubai_Outright!C942</f>
        <v>1.4480000000000075</v>
      </c>
      <c r="C942">
        <f>Dubai_Outright!C942-Dubai_Outright!D942</f>
        <v>1.1079999999999899</v>
      </c>
      <c r="D942">
        <f>Dubai_Outright!D942-Dubai_Outright!E942</f>
        <v>1.0160000000000053</v>
      </c>
      <c r="E942">
        <f>Dubai_Outright!E942-Dubai_Outright!F942</f>
        <v>0.93800000000000239</v>
      </c>
      <c r="F942">
        <f>Dubai_Outright!F942-Dubai_Outright!G942</f>
        <v>0.84499999999999886</v>
      </c>
      <c r="G942">
        <f>Dubai_Outright!G942-Dubai_Outright!H942</f>
        <v>0.75900000000000034</v>
      </c>
      <c r="H942">
        <f>Dubai_Outright!H942-Dubai_Outright!I942</f>
        <v>0.70900000000000318</v>
      </c>
      <c r="I942">
        <f>Dubai_Outright!I942-Dubai_Outright!J942</f>
        <v>0.68099999999999739</v>
      </c>
      <c r="J942">
        <f>Dubai_Outright!J942-Dubai_Outright!K942</f>
        <v>0.66700000000000159</v>
      </c>
      <c r="K942">
        <f>Dubai_Outright!K942-Dubai_Outright!L942</f>
        <v>0.64199999999999591</v>
      </c>
      <c r="L942">
        <f>Dubai_Outright!L942-Dubai_Outright!M942</f>
        <v>0.48399999999999466</v>
      </c>
    </row>
    <row r="943" spans="1:12">
      <c r="A943" s="1">
        <v>44587</v>
      </c>
      <c r="B943">
        <f>Dubai_Outright!B943-Dubai_Outright!C943</f>
        <v>1.3089999999999975</v>
      </c>
      <c r="C943">
        <f>Dubai_Outright!C943-Dubai_Outright!D943</f>
        <v>1.0430000000000064</v>
      </c>
      <c r="D943">
        <f>Dubai_Outright!D943-Dubai_Outright!E943</f>
        <v>0.98300000000000409</v>
      </c>
      <c r="E943">
        <f>Dubai_Outright!E943-Dubai_Outright!F943</f>
        <v>0.91799999999999216</v>
      </c>
      <c r="F943">
        <f>Dubai_Outright!F943-Dubai_Outright!G943</f>
        <v>0.85000000000000853</v>
      </c>
      <c r="G943">
        <f>Dubai_Outright!G943-Dubai_Outright!H943</f>
        <v>0.75399999999999068</v>
      </c>
      <c r="H943">
        <f>Dubai_Outright!H943-Dubai_Outright!I943</f>
        <v>0.73000000000000398</v>
      </c>
      <c r="I943">
        <f>Dubai_Outright!I943-Dubai_Outright!J943</f>
        <v>0.68999999999999773</v>
      </c>
      <c r="J943">
        <f>Dubai_Outright!J943-Dubai_Outright!K943</f>
        <v>0.66700000000000159</v>
      </c>
      <c r="K943">
        <f>Dubai_Outright!K943-Dubai_Outright!L943</f>
        <v>0.6530000000000058</v>
      </c>
      <c r="L943">
        <f>Dubai_Outright!L943-Dubai_Outright!M943</f>
        <v>0.492999999999995</v>
      </c>
    </row>
    <row r="944" spans="1:12">
      <c r="A944" s="1">
        <v>44586</v>
      </c>
      <c r="B944">
        <f>Dubai_Outright!B944-Dubai_Outright!C944</f>
        <v>0.59000000000000341</v>
      </c>
      <c r="C944">
        <f>Dubai_Outright!C944-Dubai_Outright!D944</f>
        <v>1.5100000000000051</v>
      </c>
      <c r="D944">
        <f>Dubai_Outright!D944-Dubai_Outright!E944</f>
        <v>0.87999999999999545</v>
      </c>
      <c r="E944">
        <f>Dubai_Outright!E944-Dubai_Outright!F944</f>
        <v>1.7219999999999942</v>
      </c>
      <c r="F944">
        <f>Dubai_Outright!F944-Dubai_Outright!G944</f>
        <v>0.73900000000000432</v>
      </c>
      <c r="G944">
        <f>Dubai_Outright!G944-Dubai_Outright!H944</f>
        <v>0.63599999999999568</v>
      </c>
      <c r="H944">
        <f>Dubai_Outright!H944-Dubai_Outright!I944</f>
        <v>0.62000000000000455</v>
      </c>
      <c r="I944">
        <f>Dubai_Outright!I944-Dubai_Outright!J944</f>
        <v>0.62099999999999511</v>
      </c>
      <c r="J944">
        <f>Dubai_Outright!J944-Dubai_Outright!K944</f>
        <v>0.59700000000000841</v>
      </c>
      <c r="K944">
        <f>Dubai_Outright!K944-Dubai_Outright!L944</f>
        <v>0.57999999999999829</v>
      </c>
      <c r="L944">
        <f>Dubai_Outright!L944-Dubai_Outright!M944</f>
        <v>0.40600000000000591</v>
      </c>
    </row>
    <row r="945" spans="1:12">
      <c r="A945" s="1">
        <v>44585</v>
      </c>
      <c r="B945">
        <f>Dubai_Outright!B945-Dubai_Outright!C945</f>
        <v>1.1139999999999901</v>
      </c>
      <c r="C945">
        <f>Dubai_Outright!C945-Dubai_Outright!D945</f>
        <v>0.91300000000001091</v>
      </c>
      <c r="D945">
        <f>Dubai_Outright!D945-Dubai_Outright!E945</f>
        <v>0.84299999999998931</v>
      </c>
      <c r="E945">
        <f>Dubai_Outright!E945-Dubai_Outright!F945</f>
        <v>0.78900000000000148</v>
      </c>
      <c r="F945">
        <f>Dubai_Outright!F945-Dubai_Outright!G945</f>
        <v>0.73900000000000432</v>
      </c>
      <c r="G945">
        <f>Dubai_Outright!G945-Dubai_Outright!H945</f>
        <v>0.63599999999999568</v>
      </c>
      <c r="H945">
        <f>Dubai_Outright!H945-Dubai_Outright!I945</f>
        <v>0.62000000000000455</v>
      </c>
      <c r="I945">
        <f>Dubai_Outright!I945-Dubai_Outright!J945</f>
        <v>0.62099999999999511</v>
      </c>
      <c r="J945">
        <f>Dubai_Outright!J945-Dubai_Outright!K945</f>
        <v>0.59700000000000841</v>
      </c>
      <c r="K945">
        <f>Dubai_Outright!K945-Dubai_Outright!L945</f>
        <v>0.57999999999999829</v>
      </c>
      <c r="L945">
        <f>Dubai_Outright!L945-Dubai_Outright!M945</f>
        <v>0.40600000000000591</v>
      </c>
    </row>
    <row r="946" spans="1:12">
      <c r="A946" s="1">
        <v>44582</v>
      </c>
      <c r="B946">
        <f>Dubai_Outright!B946-Dubai_Outright!C946</f>
        <v>1.1150000000000091</v>
      </c>
      <c r="C946">
        <f>Dubai_Outright!C946-Dubai_Outright!D946</f>
        <v>0.91899999999999693</v>
      </c>
      <c r="D946">
        <f>Dubai_Outright!D946-Dubai_Outright!E946</f>
        <v>0.87999999999999545</v>
      </c>
      <c r="E946">
        <f>Dubai_Outright!E946-Dubai_Outright!F946</f>
        <v>0.80500000000000682</v>
      </c>
      <c r="F946">
        <f>Dubai_Outright!F946-Dubai_Outright!G946</f>
        <v>0.75999999999999091</v>
      </c>
      <c r="G946">
        <f>Dubai_Outright!G946-Dubai_Outright!H946</f>
        <v>0.69500000000000739</v>
      </c>
      <c r="H946">
        <f>Dubai_Outright!H946-Dubai_Outright!I946</f>
        <v>0.65099999999999625</v>
      </c>
      <c r="I946">
        <f>Dubai_Outright!I946-Dubai_Outright!J946</f>
        <v>0.67100000000000648</v>
      </c>
      <c r="J946">
        <f>Dubai_Outright!J946-Dubai_Outright!K946</f>
        <v>0.66700000000000159</v>
      </c>
      <c r="K946">
        <f>Dubai_Outright!K946-Dubai_Outright!L946</f>
        <v>0.59299999999998931</v>
      </c>
      <c r="L946">
        <f>Dubai_Outright!L946-Dubai_Outright!M946</f>
        <v>0.46399999999999864</v>
      </c>
    </row>
    <row r="947" spans="1:12">
      <c r="A947" s="1">
        <v>44581</v>
      </c>
      <c r="B947">
        <f>Dubai_Outright!B947-Dubai_Outright!C947</f>
        <v>1.0949999999999989</v>
      </c>
      <c r="C947">
        <f>Dubai_Outright!C947-Dubai_Outright!D947</f>
        <v>0.88400000000000034</v>
      </c>
      <c r="D947">
        <f>Dubai_Outright!D947-Dubai_Outright!E947</f>
        <v>0.86200000000000898</v>
      </c>
      <c r="E947">
        <f>Dubai_Outright!E947-Dubai_Outright!F947</f>
        <v>0.8089999999999975</v>
      </c>
      <c r="F947">
        <f>Dubai_Outright!F947-Dubai_Outright!G947</f>
        <v>0.76099999999999568</v>
      </c>
      <c r="G947">
        <f>Dubai_Outright!G947-Dubai_Outright!H947</f>
        <v>0.67499999999999716</v>
      </c>
      <c r="H947">
        <f>Dubai_Outright!H947-Dubai_Outright!I947</f>
        <v>0.66100000000000136</v>
      </c>
      <c r="I947">
        <f>Dubai_Outright!I947-Dubai_Outright!J947</f>
        <v>0.66100000000000136</v>
      </c>
      <c r="J947">
        <f>Dubai_Outright!J947-Dubai_Outright!K947</f>
        <v>0.67700000000000671</v>
      </c>
      <c r="K947">
        <f>Dubai_Outright!K947-Dubai_Outright!L947</f>
        <v>0.65299999999999159</v>
      </c>
      <c r="L947">
        <f>Dubai_Outright!L947-Dubai_Outright!M947</f>
        <v>0.50400000000000489</v>
      </c>
    </row>
    <row r="948" spans="1:12">
      <c r="A948" s="1">
        <v>44580</v>
      </c>
      <c r="B948">
        <f>Dubai_Outright!B948-Dubai_Outright!C948</f>
        <v>1.0640000000000072</v>
      </c>
      <c r="C948">
        <f>Dubai_Outright!C948-Dubai_Outright!D948</f>
        <v>0.93599999999999284</v>
      </c>
      <c r="D948">
        <f>Dubai_Outright!D948-Dubai_Outright!E948</f>
        <v>0.87000000000000455</v>
      </c>
      <c r="E948">
        <f>Dubai_Outright!E948-Dubai_Outright!F948</f>
        <v>0.82999999999999829</v>
      </c>
      <c r="F948">
        <f>Dubai_Outright!F948-Dubai_Outright!G948</f>
        <v>0.79100000000001103</v>
      </c>
      <c r="G948">
        <f>Dubai_Outright!G948-Dubai_Outright!H948</f>
        <v>0.74499999999999034</v>
      </c>
      <c r="H948">
        <f>Dubai_Outright!H948-Dubai_Outright!I948</f>
        <v>0.73100000000000875</v>
      </c>
      <c r="I948">
        <f>Dubai_Outright!I948-Dubai_Outright!J948</f>
        <v>0.69999999999998863</v>
      </c>
      <c r="J948">
        <f>Dubai_Outright!J948-Dubai_Outright!K948</f>
        <v>0.68800000000000239</v>
      </c>
      <c r="K948">
        <f>Dubai_Outright!K948-Dubai_Outright!L948</f>
        <v>0.66500000000000625</v>
      </c>
      <c r="L948">
        <f>Dubai_Outright!L948-Dubai_Outright!M948</f>
        <v>0.5309999999999917</v>
      </c>
    </row>
    <row r="949" spans="1:12">
      <c r="A949" s="1">
        <v>44579</v>
      </c>
      <c r="B949">
        <f>Dubai_Outright!B949-Dubai_Outright!C949</f>
        <v>1.0490000000000066</v>
      </c>
      <c r="C949">
        <f>Dubai_Outright!C949-Dubai_Outright!D949</f>
        <v>0.88899999999999579</v>
      </c>
      <c r="D949">
        <f>Dubai_Outright!D949-Dubai_Outright!E949</f>
        <v>0.85000000000000853</v>
      </c>
      <c r="E949">
        <f>Dubai_Outright!E949-Dubai_Outright!F949</f>
        <v>0.80299999999999727</v>
      </c>
      <c r="F949">
        <f>Dubai_Outright!F949-Dubai_Outright!G949</f>
        <v>0.75099999999999056</v>
      </c>
      <c r="G949">
        <f>Dubai_Outright!G949-Dubai_Outright!H949</f>
        <v>0.70600000000000307</v>
      </c>
      <c r="H949">
        <f>Dubai_Outright!H949-Dubai_Outright!I949</f>
        <v>0.68999999999999773</v>
      </c>
      <c r="I949">
        <f>Dubai_Outright!I949-Dubai_Outright!J949</f>
        <v>0.67100000000000648</v>
      </c>
      <c r="J949">
        <f>Dubai_Outright!J949-Dubai_Outright!K949</f>
        <v>0.65699999999999648</v>
      </c>
      <c r="K949">
        <f>Dubai_Outright!K949-Dubai_Outright!L949</f>
        <v>0.64400000000000546</v>
      </c>
      <c r="L949">
        <f>Dubai_Outright!L949-Dubai_Outright!M949</f>
        <v>0.52299999999999613</v>
      </c>
    </row>
    <row r="950" spans="1:12">
      <c r="A950" s="1">
        <v>44578</v>
      </c>
      <c r="B950">
        <f>Dubai_Outright!B950-Dubai_Outright!C950</f>
        <v>0.96600000000000819</v>
      </c>
      <c r="C950">
        <f>Dubai_Outright!C950-Dubai_Outright!D950</f>
        <v>0.83399999999998897</v>
      </c>
      <c r="D950">
        <f>Dubai_Outright!D950-Dubai_Outright!E950</f>
        <v>0.83400000000000318</v>
      </c>
      <c r="E950">
        <f>Dubai_Outright!E950-Dubai_Outright!F950</f>
        <v>0.78900000000000148</v>
      </c>
      <c r="F950">
        <f>Dubai_Outright!F950-Dubai_Outright!G950</f>
        <v>0.75</v>
      </c>
      <c r="G950">
        <f>Dubai_Outright!G950-Dubai_Outright!H950</f>
        <v>0.68600000000000705</v>
      </c>
      <c r="H950">
        <f>Dubai_Outright!H950-Dubai_Outright!I950</f>
        <v>0.66100000000000136</v>
      </c>
      <c r="I950">
        <f>Dubai_Outright!I950-Dubai_Outright!J950</f>
        <v>0.66999999999998749</v>
      </c>
      <c r="J950">
        <f>Dubai_Outright!J950-Dubai_Outright!K950</f>
        <v>0.63700000000000045</v>
      </c>
      <c r="K950">
        <f>Dubai_Outright!K950-Dubai_Outright!L950</f>
        <v>0.62400000000000944</v>
      </c>
      <c r="L950">
        <f>Dubai_Outright!L950-Dubai_Outright!M950</f>
        <v>0.50399999999999068</v>
      </c>
    </row>
    <row r="951" spans="1:12">
      <c r="A951" s="1">
        <v>44575</v>
      </c>
      <c r="B951">
        <f>Dubai_Outright!B951-Dubai_Outright!C951</f>
        <v>0.98699999999999477</v>
      </c>
      <c r="C951">
        <f>Dubai_Outright!C951-Dubai_Outright!D951</f>
        <v>0.81900000000000261</v>
      </c>
      <c r="D951">
        <f>Dubai_Outright!D951-Dubai_Outright!E951</f>
        <v>0.82299999999999329</v>
      </c>
      <c r="E951">
        <f>Dubai_Outright!E951-Dubai_Outright!F951</f>
        <v>0.78000000000000114</v>
      </c>
      <c r="F951">
        <f>Dubai_Outright!F951-Dubai_Outright!G951</f>
        <v>0.73000000000000398</v>
      </c>
      <c r="G951">
        <f>Dubai_Outright!G951-Dubai_Outright!H951</f>
        <v>0.71099999999999852</v>
      </c>
      <c r="H951">
        <f>Dubai_Outright!H951-Dubai_Outright!I951</f>
        <v>0.67100000000000648</v>
      </c>
      <c r="I951">
        <f>Dubai_Outright!I951-Dubai_Outright!J951</f>
        <v>0.64999999999999147</v>
      </c>
      <c r="J951">
        <f>Dubai_Outright!J951-Dubai_Outright!K951</f>
        <v>0.62700000000000955</v>
      </c>
      <c r="K951">
        <f>Dubai_Outright!K951-Dubai_Outright!L951</f>
        <v>0.60799999999998988</v>
      </c>
      <c r="L951">
        <f>Dubai_Outright!L951-Dubai_Outright!M951</f>
        <v>0.5</v>
      </c>
    </row>
    <row r="952" spans="1:12">
      <c r="A952" s="1">
        <v>44574</v>
      </c>
      <c r="B952">
        <f>Dubai_Outright!B952-Dubai_Outright!C952</f>
        <v>0.875</v>
      </c>
      <c r="C952">
        <f>Dubai_Outright!C952-Dubai_Outright!D952</f>
        <v>0.74500000000000455</v>
      </c>
      <c r="D952">
        <f>Dubai_Outright!D952-Dubai_Outright!E952</f>
        <v>0.75399999999999068</v>
      </c>
      <c r="E952">
        <f>Dubai_Outright!E952-Dubai_Outright!F952</f>
        <v>0.73900000000000432</v>
      </c>
      <c r="F952">
        <f>Dubai_Outright!F952-Dubai_Outright!G952</f>
        <v>0.68999999999999773</v>
      </c>
      <c r="G952">
        <f>Dubai_Outright!G952-Dubai_Outright!H952</f>
        <v>0.61700000000000443</v>
      </c>
      <c r="H952">
        <f>Dubai_Outright!H952-Dubai_Outright!I952</f>
        <v>0.63100000000000023</v>
      </c>
      <c r="I952">
        <f>Dubai_Outright!I952-Dubai_Outright!J952</f>
        <v>0.62099999999999511</v>
      </c>
      <c r="J952">
        <f>Dubai_Outright!J952-Dubai_Outright!K952</f>
        <v>0.61700000000000443</v>
      </c>
      <c r="K952">
        <f>Dubai_Outright!K952-Dubai_Outright!L952</f>
        <v>0.61199999999999477</v>
      </c>
      <c r="L952">
        <f>Dubai_Outright!L952-Dubai_Outright!M952</f>
        <v>0.44500000000000739</v>
      </c>
    </row>
    <row r="953" spans="1:12">
      <c r="A953" s="1">
        <v>44573</v>
      </c>
      <c r="B953">
        <f>Dubai_Outright!B953-Dubai_Outright!C953</f>
        <v>0.85600000000000875</v>
      </c>
      <c r="C953">
        <f>Dubai_Outright!C953-Dubai_Outright!D953</f>
        <v>0.74499999999999034</v>
      </c>
      <c r="D953">
        <f>Dubai_Outright!D953-Dubai_Outright!E953</f>
        <v>0.75500000000000966</v>
      </c>
      <c r="E953">
        <f>Dubai_Outright!E953-Dubai_Outright!F953</f>
        <v>0.72099999999998943</v>
      </c>
      <c r="F953">
        <f>Dubai_Outright!F953-Dubai_Outright!G953</f>
        <v>0.68800000000000239</v>
      </c>
      <c r="G953">
        <f>Dubai_Outright!G953-Dubai_Outright!H953</f>
        <v>0.63600000000000989</v>
      </c>
      <c r="H953">
        <f>Dubai_Outright!H953-Dubai_Outright!I953</f>
        <v>0.61099999999999</v>
      </c>
      <c r="I953">
        <f>Dubai_Outright!I953-Dubai_Outright!J953</f>
        <v>0.62600000000000477</v>
      </c>
      <c r="J953">
        <f>Dubai_Outright!J953-Dubai_Outright!K953</f>
        <v>0.60200000000000387</v>
      </c>
      <c r="K953">
        <f>Dubai_Outright!K953-Dubai_Outright!L953</f>
        <v>0.60299999999999443</v>
      </c>
      <c r="L953">
        <f>Dubai_Outright!L953-Dubai_Outright!M953</f>
        <v>0.46399999999999864</v>
      </c>
    </row>
    <row r="954" spans="1:12">
      <c r="A954" s="1">
        <v>44572</v>
      </c>
      <c r="B954">
        <f>Dubai_Outright!B954-Dubai_Outright!C954</f>
        <v>0.75699999999999079</v>
      </c>
      <c r="C954">
        <f>Dubai_Outright!C954-Dubai_Outright!D954</f>
        <v>0.65600000000000591</v>
      </c>
      <c r="D954">
        <f>Dubai_Outright!D954-Dubai_Outright!E954</f>
        <v>0.69400000000000261</v>
      </c>
      <c r="E954">
        <f>Dubai_Outright!E954-Dubai_Outright!F954</f>
        <v>0.65999999999999659</v>
      </c>
      <c r="F954">
        <f>Dubai_Outright!F954-Dubai_Outright!G954</f>
        <v>0.65999999999999659</v>
      </c>
      <c r="G954">
        <f>Dubai_Outright!G954-Dubai_Outright!H954</f>
        <v>0.62600000000000477</v>
      </c>
      <c r="H954">
        <f>Dubai_Outright!H954-Dubai_Outright!I954</f>
        <v>0.57999999999999829</v>
      </c>
      <c r="I954">
        <f>Dubai_Outright!I954-Dubai_Outright!J954</f>
        <v>0.60200000000000387</v>
      </c>
      <c r="J954">
        <f>Dubai_Outright!J954-Dubai_Outright!K954</f>
        <v>0.56699999999999307</v>
      </c>
      <c r="K954">
        <f>Dubai_Outright!K954-Dubai_Outright!L954</f>
        <v>0.54099999999999682</v>
      </c>
      <c r="L954">
        <f>Dubai_Outright!L954-Dubai_Outright!M954</f>
        <v>0.41600000000001103</v>
      </c>
    </row>
    <row r="955" spans="1:12">
      <c r="A955" s="1">
        <v>44571</v>
      </c>
      <c r="B955">
        <f>Dubai_Outright!B955-Dubai_Outright!C955</f>
        <v>0.73600000000000421</v>
      </c>
      <c r="C955">
        <f>Dubai_Outright!C955-Dubai_Outright!D955</f>
        <v>0.58499999999999375</v>
      </c>
      <c r="D955">
        <f>Dubai_Outright!D955-Dubai_Outright!E955</f>
        <v>0.61499999999999488</v>
      </c>
      <c r="E955">
        <f>Dubai_Outright!E955-Dubai_Outright!F955</f>
        <v>0.6010000000000133</v>
      </c>
      <c r="F955">
        <f>Dubai_Outright!F955-Dubai_Outright!G955</f>
        <v>0.5589999999999975</v>
      </c>
      <c r="G955">
        <f>Dubai_Outright!G955-Dubai_Outright!H955</f>
        <v>0.54699999999999704</v>
      </c>
      <c r="H955">
        <f>Dubai_Outright!H955-Dubai_Outright!I955</f>
        <v>0.5309999999999917</v>
      </c>
      <c r="I955">
        <f>Dubai_Outright!I955-Dubai_Outright!J955</f>
        <v>0.52000000000001023</v>
      </c>
      <c r="J955">
        <f>Dubai_Outright!J955-Dubai_Outright!K955</f>
        <v>0.51800000000000068</v>
      </c>
      <c r="K955">
        <f>Dubai_Outright!K955-Dubai_Outright!L955</f>
        <v>0.50799999999999557</v>
      </c>
      <c r="L955">
        <f>Dubai_Outright!L955-Dubai_Outright!M955</f>
        <v>0.35999999999999943</v>
      </c>
    </row>
    <row r="956" spans="1:12">
      <c r="A956" s="1">
        <v>44568</v>
      </c>
      <c r="B956">
        <f>Dubai_Outright!B956-Dubai_Outright!C956</f>
        <v>0.78300000000000125</v>
      </c>
      <c r="C956">
        <f>Dubai_Outright!C956-Dubai_Outright!D956</f>
        <v>0.625</v>
      </c>
      <c r="D956">
        <f>Dubai_Outright!D956-Dubai_Outright!E956</f>
        <v>0.65500000000000114</v>
      </c>
      <c r="E956">
        <f>Dubai_Outright!E956-Dubai_Outright!F956</f>
        <v>0.62099999999999511</v>
      </c>
      <c r="F956">
        <f>Dubai_Outright!F956-Dubai_Outright!G956</f>
        <v>0.57399999999999807</v>
      </c>
      <c r="G956">
        <f>Dubai_Outright!G956-Dubai_Outright!H956</f>
        <v>0.54600000000000648</v>
      </c>
      <c r="H956">
        <f>Dubai_Outright!H956-Dubai_Outright!I956</f>
        <v>0.54599999999999227</v>
      </c>
      <c r="I956">
        <f>Dubai_Outright!I956-Dubai_Outright!J956</f>
        <v>0.53100000000000591</v>
      </c>
      <c r="J956">
        <f>Dubai_Outright!J956-Dubai_Outright!K956</f>
        <v>0.5379999999999967</v>
      </c>
      <c r="K956">
        <f>Dubai_Outright!K956-Dubai_Outright!L956</f>
        <v>0.52899999999999636</v>
      </c>
      <c r="L956">
        <f>Dubai_Outright!L956-Dubai_Outright!M956</f>
        <v>0.35699999999999932</v>
      </c>
    </row>
    <row r="957" spans="1:12">
      <c r="A957" s="1">
        <v>44567</v>
      </c>
      <c r="B957">
        <f>Dubai_Outright!B957-Dubai_Outright!C957</f>
        <v>0.77299999999999613</v>
      </c>
      <c r="C957">
        <f>Dubai_Outright!C957-Dubai_Outright!D957</f>
        <v>0.625</v>
      </c>
      <c r="D957">
        <f>Dubai_Outright!D957-Dubai_Outright!E957</f>
        <v>0.64500000000001023</v>
      </c>
      <c r="E957">
        <f>Dubai_Outright!E957-Dubai_Outright!F957</f>
        <v>0.61999999999999034</v>
      </c>
      <c r="F957">
        <f>Dubai_Outright!F957-Dubai_Outright!G957</f>
        <v>0.59000000000000341</v>
      </c>
      <c r="G957">
        <f>Dubai_Outright!G957-Dubai_Outright!H957</f>
        <v>0.54699999999999704</v>
      </c>
      <c r="H957">
        <f>Dubai_Outright!H957-Dubai_Outright!I957</f>
        <v>0.55100000000000193</v>
      </c>
      <c r="I957">
        <f>Dubai_Outright!I957-Dubai_Outright!J957</f>
        <v>0.56100000000000705</v>
      </c>
      <c r="J957">
        <f>Dubai_Outright!J957-Dubai_Outright!K957</f>
        <v>0.53699999999999193</v>
      </c>
      <c r="K957">
        <f>Dubai_Outright!K957-Dubai_Outright!L957</f>
        <v>0.52899999999999636</v>
      </c>
      <c r="L957">
        <f>Dubai_Outright!L957-Dubai_Outright!M957</f>
        <v>0.37800000000000011</v>
      </c>
    </row>
    <row r="958" spans="1:12">
      <c r="A958" s="1">
        <v>44566</v>
      </c>
      <c r="B958">
        <f>Dubai_Outright!B958-Dubai_Outright!C958</f>
        <v>0.69600000000001216</v>
      </c>
      <c r="C958">
        <f>Dubai_Outright!C958-Dubai_Outright!D958</f>
        <v>0.57499999999998863</v>
      </c>
      <c r="D958">
        <f>Dubai_Outright!D958-Dubai_Outright!E958</f>
        <v>0.59499999999999886</v>
      </c>
      <c r="E958">
        <f>Dubai_Outright!E958-Dubai_Outright!F958</f>
        <v>0.57000000000000739</v>
      </c>
      <c r="F958">
        <f>Dubai_Outright!F958-Dubai_Outright!G958</f>
        <v>0.56000000000000227</v>
      </c>
      <c r="G958">
        <f>Dubai_Outright!G958-Dubai_Outright!H958</f>
        <v>0.51699999999999591</v>
      </c>
      <c r="H958">
        <f>Dubai_Outright!H958-Dubai_Outright!I958</f>
        <v>0.50199999999999534</v>
      </c>
      <c r="I958">
        <f>Dubai_Outright!I958-Dubai_Outright!J958</f>
        <v>0.5</v>
      </c>
      <c r="J958">
        <f>Dubai_Outright!J958-Dubai_Outright!K958</f>
        <v>0.49800000000000466</v>
      </c>
      <c r="K958">
        <f>Dubai_Outright!K958-Dubai_Outright!L958</f>
        <v>0.48699999999999477</v>
      </c>
      <c r="L958">
        <f>Dubai_Outright!L958-Dubai_Outright!M958</f>
        <v>0.37000000000000455</v>
      </c>
    </row>
    <row r="959" spans="1:12">
      <c r="A959" s="1">
        <v>44565</v>
      </c>
      <c r="B959">
        <f>Dubai_Outright!B959-Dubai_Outright!C959</f>
        <v>0.61399999999999011</v>
      </c>
      <c r="C959">
        <f>Dubai_Outright!C959-Dubai_Outright!D959</f>
        <v>0.50100000000000477</v>
      </c>
      <c r="D959">
        <f>Dubai_Outright!D959-Dubai_Outright!E959</f>
        <v>0.53000000000000114</v>
      </c>
      <c r="E959">
        <f>Dubai_Outright!E959-Dubai_Outright!F959</f>
        <v>0.54099999999999682</v>
      </c>
      <c r="F959">
        <f>Dubai_Outright!F959-Dubai_Outright!G959</f>
        <v>0.50100000000000477</v>
      </c>
      <c r="G959">
        <f>Dubai_Outright!G959-Dubai_Outright!H959</f>
        <v>0.44599999999999795</v>
      </c>
      <c r="H959">
        <f>Dubai_Outright!H959-Dubai_Outright!I959</f>
        <v>0.49099999999999966</v>
      </c>
      <c r="I959">
        <f>Dubai_Outright!I959-Dubai_Outright!J959</f>
        <v>0.492999999999995</v>
      </c>
      <c r="J959">
        <f>Dubai_Outright!J959-Dubai_Outright!K959</f>
        <v>0.45499999999999829</v>
      </c>
      <c r="K959">
        <f>Dubai_Outright!K959-Dubai_Outright!L959</f>
        <v>0.3960000000000008</v>
      </c>
      <c r="L959">
        <f>Dubai_Outright!L959-Dubai_Outright!M959</f>
        <v>0.39100000000000534</v>
      </c>
    </row>
    <row r="960" spans="1:12">
      <c r="A960" s="1">
        <v>44564</v>
      </c>
      <c r="B960">
        <f>Dubai_Outright!B960-Dubai_Outright!C960</f>
        <v>0.57999999999999829</v>
      </c>
      <c r="C960">
        <f>Dubai_Outright!C960-Dubai_Outright!D960</f>
        <v>0.50400000000000489</v>
      </c>
      <c r="D960">
        <f>Dubai_Outright!D960-Dubai_Outright!E960</f>
        <v>0.49800000000000466</v>
      </c>
      <c r="E960">
        <f>Dubai_Outright!E960-Dubai_Outright!F960</f>
        <v>0.50099999999999056</v>
      </c>
      <c r="F960">
        <f>Dubai_Outright!F960-Dubai_Outright!G960</f>
        <v>0.48100000000000875</v>
      </c>
      <c r="G960">
        <f>Dubai_Outright!G960-Dubai_Outright!H960</f>
        <v>0.48499999999999943</v>
      </c>
      <c r="H960">
        <f>Dubai_Outright!H960-Dubai_Outright!I960</f>
        <v>0.49099999999999966</v>
      </c>
      <c r="I960">
        <f>Dubai_Outright!I960-Dubai_Outright!J960</f>
        <v>0.48999999999999488</v>
      </c>
      <c r="J960">
        <f>Dubai_Outright!J960-Dubai_Outright!K960</f>
        <v>0.49000000000000909</v>
      </c>
      <c r="K960">
        <f>Dubai_Outright!K960-Dubai_Outright!L960</f>
        <v>0.4339999999999975</v>
      </c>
      <c r="L960">
        <f>Dubai_Outright!L960-Dubai_Outright!M960</f>
        <v>0.32099999999999795</v>
      </c>
    </row>
    <row r="961" spans="1:12">
      <c r="A961" s="1">
        <v>44561</v>
      </c>
      <c r="B961">
        <f>Dubai_Outright!B961-Dubai_Outright!C961</f>
        <v>0.59199999999999875</v>
      </c>
      <c r="C961">
        <f>Dubai_Outright!C961-Dubai_Outright!D961</f>
        <v>0.51000000000000512</v>
      </c>
      <c r="D961">
        <f>Dubai_Outright!D961-Dubai_Outright!E961</f>
        <v>0.48999999999999488</v>
      </c>
      <c r="E961">
        <f>Dubai_Outright!E961-Dubai_Outright!F961</f>
        <v>0.52200000000000557</v>
      </c>
      <c r="F961">
        <f>Dubai_Outright!F961-Dubai_Outright!G961</f>
        <v>0.5</v>
      </c>
      <c r="G961">
        <f>Dubai_Outright!G961-Dubai_Outright!H961</f>
        <v>0.4789999999999992</v>
      </c>
      <c r="H961">
        <f>Dubai_Outright!H961-Dubai_Outright!I961</f>
        <v>0.45799999999999841</v>
      </c>
      <c r="I961">
        <f>Dubai_Outright!I961-Dubai_Outright!J961</f>
        <v>0.50100000000000477</v>
      </c>
      <c r="J961">
        <f>Dubai_Outright!J961-Dubai_Outright!K961</f>
        <v>0.48999999999999488</v>
      </c>
      <c r="K961">
        <f>Dubai_Outright!K961-Dubai_Outright!L961</f>
        <v>0.46999999999999886</v>
      </c>
      <c r="L961">
        <f>Dubai_Outright!L961-Dubai_Outright!M961</f>
        <v>0.38299999999999557</v>
      </c>
    </row>
    <row r="962" spans="1:12">
      <c r="A962" s="1">
        <v>44560</v>
      </c>
      <c r="B962">
        <f>Dubai_Outright!B962-Dubai_Outright!C962</f>
        <v>0.59199999999999875</v>
      </c>
      <c r="C962">
        <f>Dubai_Outright!C962-Dubai_Outright!D962</f>
        <v>0.49000000000000909</v>
      </c>
      <c r="D962">
        <f>Dubai_Outright!D962-Dubai_Outright!E962</f>
        <v>0.49599999999999511</v>
      </c>
      <c r="E962">
        <f>Dubai_Outright!E962-Dubai_Outright!F962</f>
        <v>0.55499999999999261</v>
      </c>
      <c r="F962">
        <f>Dubai_Outright!F962-Dubai_Outright!G962</f>
        <v>0.51000000000000512</v>
      </c>
      <c r="G962">
        <f>Dubai_Outright!G962-Dubai_Outright!H962</f>
        <v>0.51999999999999602</v>
      </c>
      <c r="H962">
        <f>Dubai_Outright!H962-Dubai_Outright!I962</f>
        <v>0.49800000000000466</v>
      </c>
      <c r="I962">
        <f>Dubai_Outright!I962-Dubai_Outright!J962</f>
        <v>0.51000000000000512</v>
      </c>
      <c r="J962">
        <f>Dubai_Outright!J962-Dubai_Outright!K962</f>
        <v>0.5210000000000008</v>
      </c>
      <c r="K962">
        <f>Dubai_Outright!K962-Dubai_Outright!L962</f>
        <v>0.46799999999998931</v>
      </c>
      <c r="L962">
        <f>Dubai_Outright!L962-Dubai_Outright!M962</f>
        <v>0.42100000000000648</v>
      </c>
    </row>
    <row r="963" spans="1:12">
      <c r="A963" s="1">
        <v>44559</v>
      </c>
      <c r="B963">
        <f>Dubai_Outright!B963-Dubai_Outright!C963</f>
        <v>0.57800000000000296</v>
      </c>
      <c r="C963">
        <f>Dubai_Outright!C963-Dubai_Outright!D963</f>
        <v>0.46500000000000341</v>
      </c>
      <c r="D963">
        <f>Dubai_Outright!D963-Dubai_Outright!E963</f>
        <v>0.48000000000000398</v>
      </c>
      <c r="E963">
        <f>Dubai_Outright!E963-Dubai_Outright!F963</f>
        <v>0.52700000000000102</v>
      </c>
      <c r="F963">
        <f>Dubai_Outright!F963-Dubai_Outright!G963</f>
        <v>0.51999999999999602</v>
      </c>
      <c r="G963">
        <f>Dubai_Outright!G963-Dubai_Outright!H963</f>
        <v>0.50999999999999091</v>
      </c>
      <c r="H963">
        <f>Dubai_Outright!H963-Dubai_Outright!I963</f>
        <v>0.51700000000001012</v>
      </c>
      <c r="I963">
        <f>Dubai_Outright!I963-Dubai_Outright!J963</f>
        <v>0.5</v>
      </c>
      <c r="J963">
        <f>Dubai_Outright!J963-Dubai_Outright!K963</f>
        <v>0.50099999999999056</v>
      </c>
      <c r="K963">
        <f>Dubai_Outright!K963-Dubai_Outright!L963</f>
        <v>0.47700000000000387</v>
      </c>
      <c r="L963">
        <f>Dubai_Outright!L963-Dubai_Outright!M963</f>
        <v>0.43600000000000705</v>
      </c>
    </row>
    <row r="964" spans="1:12">
      <c r="A964" s="1">
        <v>44558</v>
      </c>
      <c r="B964">
        <f>Dubai_Outright!B964-Dubai_Outright!C964</f>
        <v>0.62199999999999989</v>
      </c>
      <c r="C964">
        <f>Dubai_Outright!C964-Dubai_Outright!D964</f>
        <v>0.45899999999998897</v>
      </c>
      <c r="D964">
        <f>Dubai_Outright!D964-Dubai_Outright!E964</f>
        <v>0.48400000000000887</v>
      </c>
      <c r="E964">
        <f>Dubai_Outright!E964-Dubai_Outright!F964</f>
        <v>0.52799999999999159</v>
      </c>
      <c r="F964">
        <f>Dubai_Outright!F964-Dubai_Outright!G964</f>
        <v>0.51000000000000512</v>
      </c>
      <c r="G964">
        <f>Dubai_Outright!G964-Dubai_Outright!H964</f>
        <v>0.51000000000000512</v>
      </c>
      <c r="H964">
        <f>Dubai_Outright!H964-Dubai_Outright!I964</f>
        <v>0.51699999999999591</v>
      </c>
      <c r="I964">
        <f>Dubai_Outright!I964-Dubai_Outright!J964</f>
        <v>0.50999999999999091</v>
      </c>
      <c r="J964">
        <f>Dubai_Outright!J964-Dubai_Outright!K964</f>
        <v>0.50100000000000477</v>
      </c>
      <c r="K964">
        <f>Dubai_Outright!K964-Dubai_Outright!L964</f>
        <v>0.46800000000000352</v>
      </c>
      <c r="L964">
        <f>Dubai_Outright!L964-Dubai_Outright!M964</f>
        <v>0.42499999999999716</v>
      </c>
    </row>
    <row r="965" spans="1:12">
      <c r="A965" s="1">
        <v>44557</v>
      </c>
      <c r="B965">
        <f>Dubai_Outright!B965-Dubai_Outright!C965</f>
        <v>0.58100000000000307</v>
      </c>
      <c r="C965">
        <f>Dubai_Outright!C965-Dubai_Outright!D965</f>
        <v>0.41899999999999693</v>
      </c>
      <c r="D965">
        <f>Dubai_Outright!D965-Dubai_Outright!E965</f>
        <v>0.45400000000000773</v>
      </c>
      <c r="E965">
        <f>Dubai_Outright!E965-Dubai_Outright!F965</f>
        <v>0.50799999999999557</v>
      </c>
      <c r="F965">
        <f>Dubai_Outright!F965-Dubai_Outright!G965</f>
        <v>0.5</v>
      </c>
      <c r="G965">
        <f>Dubai_Outright!G965-Dubai_Outright!H965</f>
        <v>0.53900000000000148</v>
      </c>
      <c r="H965">
        <f>Dubai_Outright!H965-Dubai_Outright!I965</f>
        <v>0.50799999999999557</v>
      </c>
      <c r="I965">
        <f>Dubai_Outright!I965-Dubai_Outright!J965</f>
        <v>0.49000000000000909</v>
      </c>
      <c r="J965">
        <f>Dubai_Outright!J965-Dubai_Outright!K965</f>
        <v>0.50999999999999091</v>
      </c>
      <c r="K965">
        <f>Dubai_Outright!K965-Dubai_Outright!L965</f>
        <v>0.43800000000000239</v>
      </c>
      <c r="L965">
        <f>Dubai_Outright!L965-Dubai_Outright!M965</f>
        <v>0.39300000000000068</v>
      </c>
    </row>
    <row r="966" spans="1:12">
      <c r="A966" s="1">
        <v>44554</v>
      </c>
      <c r="B966">
        <f>Dubai_Outright!B966-Dubai_Outright!C966</f>
        <v>0.62999999999999545</v>
      </c>
      <c r="C966">
        <f>Dubai_Outright!C966-Dubai_Outright!D966</f>
        <v>0.45000000000000284</v>
      </c>
      <c r="D966">
        <f>Dubai_Outright!D966-Dubai_Outright!E966</f>
        <v>0.52900000000001057</v>
      </c>
      <c r="E966">
        <f>Dubai_Outright!E966-Dubai_Outright!F966</f>
        <v>0.52999999999998693</v>
      </c>
      <c r="F966">
        <f>Dubai_Outright!F966-Dubai_Outright!G966</f>
        <v>0.64100000000000534</v>
      </c>
      <c r="G966">
        <f>Dubai_Outright!G966-Dubai_Outright!H966</f>
        <v>0.50900000000000034</v>
      </c>
      <c r="H966">
        <f>Dubai_Outright!H966-Dubai_Outright!I966</f>
        <v>0.49800000000000466</v>
      </c>
      <c r="I966">
        <f>Dubai_Outright!I966-Dubai_Outright!J966</f>
        <v>0.48999999999999488</v>
      </c>
      <c r="J966">
        <f>Dubai_Outright!J966-Dubai_Outright!K966</f>
        <v>0.49899999999999523</v>
      </c>
      <c r="K966">
        <f>Dubai_Outright!K966-Dubai_Outright!L966</f>
        <v>0.40800000000000125</v>
      </c>
      <c r="L966">
        <f>Dubai_Outright!L966-Dubai_Outright!M966</f>
        <v>0.39200000000001012</v>
      </c>
    </row>
    <row r="967" spans="1:12">
      <c r="A967" s="1">
        <v>44553</v>
      </c>
      <c r="B967">
        <f>Dubai_Outright!B967-Dubai_Outright!C967</f>
        <v>0.61999999999999034</v>
      </c>
      <c r="C967">
        <f>Dubai_Outright!C967-Dubai_Outright!D967</f>
        <v>0.44900000000001228</v>
      </c>
      <c r="D967">
        <f>Dubai_Outright!D967-Dubai_Outright!E967</f>
        <v>0.5</v>
      </c>
      <c r="E967">
        <f>Dubai_Outright!E967-Dubai_Outright!F967</f>
        <v>0.5</v>
      </c>
      <c r="F967">
        <f>Dubai_Outright!F967-Dubai_Outright!G967</f>
        <v>0.51999999999999602</v>
      </c>
      <c r="G967">
        <f>Dubai_Outright!G967-Dubai_Outright!H967</f>
        <v>0.48000000000000398</v>
      </c>
      <c r="H967">
        <f>Dubai_Outright!H967-Dubai_Outright!I967</f>
        <v>0.47699999999998965</v>
      </c>
      <c r="I967">
        <f>Dubai_Outright!I967-Dubai_Outright!J967</f>
        <v>0.43099999999999739</v>
      </c>
      <c r="J967">
        <f>Dubai_Outright!J967-Dubai_Outright!K967</f>
        <v>0.48000000000000398</v>
      </c>
      <c r="K967">
        <f>Dubai_Outright!K967-Dubai_Outright!L967</f>
        <v>0.41700000000000159</v>
      </c>
      <c r="L967">
        <f>Dubai_Outright!L967-Dubai_Outright!M967</f>
        <v>0.375</v>
      </c>
    </row>
    <row r="968" spans="1:12">
      <c r="A968" s="1">
        <v>44552</v>
      </c>
      <c r="B968">
        <f>Dubai_Outright!B968-Dubai_Outright!C968</f>
        <v>0.58099999999998886</v>
      </c>
      <c r="C968">
        <f>Dubai_Outright!C968-Dubai_Outright!D968</f>
        <v>0.39000000000000057</v>
      </c>
      <c r="D968">
        <f>Dubai_Outright!D968-Dubai_Outright!E968</f>
        <v>0.47400000000000375</v>
      </c>
      <c r="E968">
        <f>Dubai_Outright!E968-Dubai_Outright!F968</f>
        <v>0.49200000000000443</v>
      </c>
      <c r="F968">
        <f>Dubai_Outright!F968-Dubai_Outright!G968</f>
        <v>0.48000000000000398</v>
      </c>
      <c r="G968">
        <f>Dubai_Outright!G968-Dubai_Outright!H968</f>
        <v>0.47499999999999432</v>
      </c>
      <c r="H968">
        <f>Dubai_Outright!H968-Dubai_Outright!I968</f>
        <v>0.44700000000000273</v>
      </c>
      <c r="I968">
        <f>Dubai_Outright!I968-Dubai_Outright!J968</f>
        <v>0.43099999999999739</v>
      </c>
      <c r="J968">
        <f>Dubai_Outright!J968-Dubai_Outright!K968</f>
        <v>0.42999999999999261</v>
      </c>
      <c r="K968">
        <f>Dubai_Outright!K968-Dubai_Outright!L968</f>
        <v>0.42700000000000671</v>
      </c>
      <c r="L968">
        <f>Dubai_Outright!L968-Dubai_Outright!M968</f>
        <v>0.39400000000000546</v>
      </c>
    </row>
    <row r="969" spans="1:12">
      <c r="A969" s="1">
        <v>44551</v>
      </c>
      <c r="B969">
        <f>Dubai_Outright!B969-Dubai_Outright!C969</f>
        <v>0.5210000000000008</v>
      </c>
      <c r="C969">
        <f>Dubai_Outright!C969-Dubai_Outright!D969</f>
        <v>0.29500000000000171</v>
      </c>
      <c r="D969">
        <f>Dubai_Outright!D969-Dubai_Outright!E969</f>
        <v>0.42499999999999716</v>
      </c>
      <c r="E969">
        <f>Dubai_Outright!E969-Dubai_Outright!F969</f>
        <v>0.47200000000000841</v>
      </c>
      <c r="F969">
        <f>Dubai_Outright!F969-Dubai_Outright!G969</f>
        <v>0.43999999999999773</v>
      </c>
      <c r="G969">
        <f>Dubai_Outright!G969-Dubai_Outright!H969</f>
        <v>0.37999999999999545</v>
      </c>
      <c r="H969">
        <f>Dubai_Outright!H969-Dubai_Outright!I969</f>
        <v>0.37700000000000955</v>
      </c>
      <c r="I969">
        <f>Dubai_Outright!I969-Dubai_Outright!J969</f>
        <v>0.36999999999999034</v>
      </c>
      <c r="J969">
        <f>Dubai_Outright!J969-Dubai_Outright!K969</f>
        <v>0.36100000000000421</v>
      </c>
      <c r="K969">
        <f>Dubai_Outright!K969-Dubai_Outright!L969</f>
        <v>0.33800000000000807</v>
      </c>
      <c r="L969">
        <f>Dubai_Outright!L969-Dubai_Outright!M969</f>
        <v>0.32099999999999795</v>
      </c>
    </row>
    <row r="970" spans="1:12">
      <c r="A970" s="1">
        <v>44550</v>
      </c>
      <c r="B970">
        <f>Dubai_Outright!B970-Dubai_Outright!C970</f>
        <v>0.53100000000000591</v>
      </c>
      <c r="C970">
        <f>Dubai_Outright!C970-Dubai_Outright!D970</f>
        <v>0.29500000000000171</v>
      </c>
      <c r="D970">
        <f>Dubai_Outright!D970-Dubai_Outright!E970</f>
        <v>0.38899999999999579</v>
      </c>
      <c r="E970">
        <f>Dubai_Outright!E970-Dubai_Outright!F970</f>
        <v>0.41700000000000159</v>
      </c>
      <c r="F970">
        <f>Dubai_Outright!F970-Dubai_Outright!G970</f>
        <v>0.36099999999999</v>
      </c>
      <c r="G970">
        <f>Dubai_Outright!G970-Dubai_Outright!H970</f>
        <v>0.36899999999999977</v>
      </c>
      <c r="H970">
        <f>Dubai_Outright!H970-Dubai_Outright!I970</f>
        <v>0.32800000000000296</v>
      </c>
      <c r="I970">
        <f>Dubai_Outright!I970-Dubai_Outright!J970</f>
        <v>0.32099999999999795</v>
      </c>
      <c r="J970">
        <f>Dubai_Outright!J970-Dubai_Outright!K970</f>
        <v>0.32100000000001216</v>
      </c>
      <c r="K970">
        <f>Dubai_Outright!K970-Dubai_Outright!L970</f>
        <v>0.31699999999999307</v>
      </c>
      <c r="L970">
        <f>Dubai_Outright!L970-Dubai_Outright!M970</f>
        <v>0.3089999999999975</v>
      </c>
    </row>
    <row r="971" spans="1:12">
      <c r="A971" s="1">
        <v>44547</v>
      </c>
      <c r="B971">
        <f>Dubai_Outright!B971-Dubai_Outright!C971</f>
        <v>0.66100000000000136</v>
      </c>
      <c r="C971">
        <f>Dubai_Outright!C971-Dubai_Outright!D971</f>
        <v>0.37899999999999068</v>
      </c>
      <c r="D971">
        <f>Dubai_Outright!D971-Dubai_Outright!E971</f>
        <v>0.39400000000000546</v>
      </c>
      <c r="E971">
        <f>Dubai_Outright!E971-Dubai_Outright!F971</f>
        <v>0.42799999999999727</v>
      </c>
      <c r="F971">
        <f>Dubai_Outright!F971-Dubai_Outright!G971</f>
        <v>0.40999999999999659</v>
      </c>
      <c r="G971">
        <f>Dubai_Outright!G971-Dubai_Outright!H971</f>
        <v>0.40000000000000568</v>
      </c>
      <c r="H971">
        <f>Dubai_Outright!H971-Dubai_Outright!I971</f>
        <v>0.37699999999999534</v>
      </c>
      <c r="I971">
        <f>Dubai_Outright!I971-Dubai_Outright!J971</f>
        <v>0.37100000000000932</v>
      </c>
      <c r="J971">
        <f>Dubai_Outright!J971-Dubai_Outright!K971</f>
        <v>0.34099999999999397</v>
      </c>
      <c r="K971">
        <f>Dubai_Outright!K971-Dubai_Outright!L971</f>
        <v>0.35699999999999932</v>
      </c>
      <c r="L971">
        <f>Dubai_Outright!L971-Dubai_Outright!M971</f>
        <v>0.35200000000000387</v>
      </c>
    </row>
    <row r="972" spans="1:12">
      <c r="A972" s="1">
        <v>44546</v>
      </c>
      <c r="B972">
        <f>Dubai_Outright!B972-Dubai_Outright!C972</f>
        <v>0.65200000000000102</v>
      </c>
      <c r="C972">
        <f>Dubai_Outright!C972-Dubai_Outright!D972</f>
        <v>0.37800000000000011</v>
      </c>
      <c r="D972">
        <f>Dubai_Outright!D972-Dubai_Outright!E972</f>
        <v>0.38299999999999557</v>
      </c>
      <c r="E972">
        <f>Dubai_Outright!E972-Dubai_Outright!F972</f>
        <v>0.41899999999999693</v>
      </c>
      <c r="F972">
        <f>Dubai_Outright!F972-Dubai_Outright!G972</f>
        <v>0.40099999999999625</v>
      </c>
      <c r="G972">
        <f>Dubai_Outright!G972-Dubai_Outright!H972</f>
        <v>0.39900000000000091</v>
      </c>
      <c r="H972">
        <f>Dubai_Outright!H972-Dubai_Outright!I972</f>
        <v>0.36800000000000921</v>
      </c>
      <c r="I972">
        <f>Dubai_Outright!I972-Dubai_Outright!J972</f>
        <v>0.35099999999999909</v>
      </c>
      <c r="J972">
        <f>Dubai_Outright!J972-Dubai_Outright!K972</f>
        <v>0.36999999999999034</v>
      </c>
      <c r="K972">
        <f>Dubai_Outright!K972-Dubai_Outright!L972</f>
        <v>0.36800000000000921</v>
      </c>
      <c r="L972">
        <f>Dubai_Outright!L972-Dubai_Outright!M972</f>
        <v>0.36199999999999477</v>
      </c>
    </row>
    <row r="973" spans="1:12">
      <c r="A973" s="1">
        <v>44545</v>
      </c>
      <c r="B973">
        <f>Dubai_Outright!B973-Dubai_Outright!C973</f>
        <v>0.51999999999999602</v>
      </c>
      <c r="C973">
        <f>Dubai_Outright!C973-Dubai_Outright!D973</f>
        <v>0.28800000000001091</v>
      </c>
      <c r="D973">
        <f>Dubai_Outright!D973-Dubai_Outright!E973</f>
        <v>0.32299999999999329</v>
      </c>
      <c r="E973">
        <f>Dubai_Outright!E973-Dubai_Outright!F973</f>
        <v>0.34900000000000375</v>
      </c>
      <c r="F973">
        <f>Dubai_Outright!F973-Dubai_Outright!G973</f>
        <v>0.33899999999999864</v>
      </c>
      <c r="G973">
        <f>Dubai_Outright!G973-Dubai_Outright!H973</f>
        <v>0.35200000000000387</v>
      </c>
      <c r="H973">
        <f>Dubai_Outright!H973-Dubai_Outright!I973</f>
        <v>0.32699999999999818</v>
      </c>
      <c r="I973">
        <f>Dubai_Outright!I973-Dubai_Outright!J973</f>
        <v>0.33100000000000307</v>
      </c>
      <c r="J973">
        <f>Dubai_Outright!J973-Dubai_Outright!K973</f>
        <v>0.32099999999999795</v>
      </c>
      <c r="K973">
        <f>Dubai_Outright!K973-Dubai_Outright!L973</f>
        <v>0.31799999999999784</v>
      </c>
      <c r="L973">
        <f>Dubai_Outright!L973-Dubai_Outright!M973</f>
        <v>0.3089999999999975</v>
      </c>
    </row>
    <row r="974" spans="1:12">
      <c r="A974" s="1">
        <v>44544</v>
      </c>
      <c r="B974">
        <f>Dubai_Outright!B974-Dubai_Outright!C974</f>
        <v>0.46099999999999852</v>
      </c>
      <c r="C974">
        <f>Dubai_Outright!C974-Dubai_Outright!D974</f>
        <v>0.18799999999998818</v>
      </c>
      <c r="D974">
        <f>Dubai_Outright!D974-Dubai_Outright!E974</f>
        <v>0.2780000000000058</v>
      </c>
      <c r="E974">
        <f>Dubai_Outright!E974-Dubai_Outright!F974</f>
        <v>0.31499999999999773</v>
      </c>
      <c r="F974">
        <f>Dubai_Outright!F974-Dubai_Outright!G974</f>
        <v>0.30100000000000193</v>
      </c>
      <c r="G974">
        <f>Dubai_Outright!G974-Dubai_Outright!H974</f>
        <v>0.3089999999999975</v>
      </c>
      <c r="H974">
        <f>Dubai_Outright!H974-Dubai_Outright!I974</f>
        <v>0.29699999999999704</v>
      </c>
      <c r="I974">
        <f>Dubai_Outright!I974-Dubai_Outright!J974</f>
        <v>0.29200000000000159</v>
      </c>
      <c r="J974">
        <f>Dubai_Outright!J974-Dubai_Outright!K974</f>
        <v>0.29000000000000625</v>
      </c>
      <c r="K974">
        <f>Dubai_Outright!K974-Dubai_Outright!L974</f>
        <v>0.28900000000000148</v>
      </c>
      <c r="L974">
        <f>Dubai_Outright!L974-Dubai_Outright!M974</f>
        <v>0.28699999999999193</v>
      </c>
    </row>
    <row r="975" spans="1:12">
      <c r="A975" s="1">
        <v>44543</v>
      </c>
      <c r="B975">
        <f>Dubai_Outright!B975-Dubai_Outright!C975</f>
        <v>0.42000000000000171</v>
      </c>
      <c r="C975">
        <f>Dubai_Outright!C975-Dubai_Outright!D975</f>
        <v>0.18099999999999739</v>
      </c>
      <c r="D975">
        <f>Dubai_Outright!D975-Dubai_Outright!E975</f>
        <v>0.27900000000001057</v>
      </c>
      <c r="E975">
        <f>Dubai_Outright!E975-Dubai_Outright!F975</f>
        <v>0.3089999999999975</v>
      </c>
      <c r="F975">
        <f>Dubai_Outright!F975-Dubai_Outright!G975</f>
        <v>0.32399999999999807</v>
      </c>
      <c r="G975">
        <f>Dubai_Outright!G975-Dubai_Outright!H975</f>
        <v>0.31099999999999284</v>
      </c>
      <c r="H975">
        <f>Dubai_Outright!H975-Dubai_Outright!I975</f>
        <v>0.31700000000000728</v>
      </c>
      <c r="I975">
        <f>Dubai_Outright!I975-Dubai_Outright!J975</f>
        <v>0.31099999999999284</v>
      </c>
      <c r="J975">
        <f>Dubai_Outright!J975-Dubai_Outright!K975</f>
        <v>0.31100000000000705</v>
      </c>
      <c r="K975">
        <f>Dubai_Outright!K975-Dubai_Outright!L975</f>
        <v>0.30799999999999272</v>
      </c>
      <c r="L975">
        <f>Dubai_Outright!L975-Dubai_Outright!M975</f>
        <v>0.29900000000000659</v>
      </c>
    </row>
    <row r="976" spans="1:12">
      <c r="A976" s="1">
        <v>44540</v>
      </c>
      <c r="B976">
        <f>Dubai_Outright!B976-Dubai_Outright!C976</f>
        <v>0.48800000000001376</v>
      </c>
      <c r="C976">
        <f>Dubai_Outright!C976-Dubai_Outright!D976</f>
        <v>0.23999999999999488</v>
      </c>
      <c r="D976">
        <f>Dubai_Outright!D976-Dubai_Outright!E976</f>
        <v>0.31699999999999307</v>
      </c>
      <c r="E976">
        <f>Dubai_Outright!E976-Dubai_Outright!F976</f>
        <v>0.33800000000000807</v>
      </c>
      <c r="F976">
        <f>Dubai_Outright!F976-Dubai_Outright!G976</f>
        <v>0.33799999999999386</v>
      </c>
      <c r="G976">
        <f>Dubai_Outright!G976-Dubai_Outright!H976</f>
        <v>0.36800000000000921</v>
      </c>
      <c r="H976">
        <f>Dubai_Outright!H976-Dubai_Outright!I976</f>
        <v>0.33599999999999852</v>
      </c>
      <c r="I976">
        <f>Dubai_Outright!I976-Dubai_Outright!J976</f>
        <v>0.33199999999999363</v>
      </c>
      <c r="J976">
        <f>Dubai_Outright!J976-Dubai_Outright!K976</f>
        <v>0.31100000000000705</v>
      </c>
      <c r="K976">
        <f>Dubai_Outright!K976-Dubai_Outright!L976</f>
        <v>0.31099999999999284</v>
      </c>
      <c r="L976">
        <f>Dubai_Outright!L976-Dubai_Outright!M976</f>
        <v>0.31499999999999773</v>
      </c>
    </row>
    <row r="977" spans="1:12">
      <c r="A977" s="1">
        <v>44539</v>
      </c>
      <c r="B977">
        <f>Dubai_Outright!B977-Dubai_Outright!C977</f>
        <v>0.59000000000000341</v>
      </c>
      <c r="C977">
        <f>Dubai_Outright!C977-Dubai_Outright!D977</f>
        <v>0.24599999999999511</v>
      </c>
      <c r="D977">
        <f>Dubai_Outright!D977-Dubai_Outright!E977</f>
        <v>0.29099999999999682</v>
      </c>
      <c r="E977">
        <f>Dubai_Outright!E977-Dubai_Outright!F977</f>
        <v>0.32099999999999795</v>
      </c>
      <c r="F977">
        <f>Dubai_Outright!F977-Dubai_Outright!G977</f>
        <v>0.31199999999999761</v>
      </c>
      <c r="G977">
        <f>Dubai_Outright!G977-Dubai_Outright!H977</f>
        <v>0.32000000000000739</v>
      </c>
      <c r="H977">
        <f>Dubai_Outright!H977-Dubai_Outright!I977</f>
        <v>0.32800000000000296</v>
      </c>
      <c r="I977">
        <f>Dubai_Outright!I977-Dubai_Outright!J977</f>
        <v>0.27299999999999613</v>
      </c>
      <c r="J977">
        <f>Dubai_Outright!J977-Dubai_Outright!K977</f>
        <v>0.28900000000000148</v>
      </c>
      <c r="K977">
        <f>Dubai_Outright!K977-Dubai_Outright!L977</f>
        <v>0.31099999999999284</v>
      </c>
      <c r="L977">
        <f>Dubai_Outright!L977-Dubai_Outright!M977</f>
        <v>0.28400000000000603</v>
      </c>
    </row>
    <row r="978" spans="1:12">
      <c r="A978" s="1">
        <v>44538</v>
      </c>
      <c r="B978">
        <f>Dubai_Outright!B978-Dubai_Outright!C978</f>
        <v>0.66100000000000136</v>
      </c>
      <c r="C978">
        <f>Dubai_Outright!C978-Dubai_Outright!D978</f>
        <v>0.25199999999999534</v>
      </c>
      <c r="D978">
        <f>Dubai_Outright!D978-Dubai_Outright!E978</f>
        <v>0.31000000000000227</v>
      </c>
      <c r="E978">
        <f>Dubai_Outright!E978-Dubai_Outright!F978</f>
        <v>0.33799999999999386</v>
      </c>
      <c r="F978">
        <f>Dubai_Outright!F978-Dubai_Outright!G978</f>
        <v>0.33100000000000307</v>
      </c>
      <c r="G978">
        <f>Dubai_Outright!G978-Dubai_Outright!H978</f>
        <v>0.35099999999999909</v>
      </c>
      <c r="H978">
        <f>Dubai_Outright!H978-Dubai_Outright!I978</f>
        <v>0.37600000000000477</v>
      </c>
      <c r="I978">
        <f>Dubai_Outright!I978-Dubai_Outright!J978</f>
        <v>0.33199999999999363</v>
      </c>
      <c r="J978">
        <f>Dubai_Outright!J978-Dubai_Outright!K978</f>
        <v>0.31100000000000705</v>
      </c>
      <c r="K978">
        <f>Dubai_Outright!K978-Dubai_Outright!L978</f>
        <v>0.32800000000000296</v>
      </c>
      <c r="L978">
        <f>Dubai_Outright!L978-Dubai_Outright!M978</f>
        <v>0.31999999999999318</v>
      </c>
    </row>
    <row r="979" spans="1:12">
      <c r="A979" s="1">
        <v>44537</v>
      </c>
      <c r="B979">
        <f>Dubai_Outright!B979-Dubai_Outright!C979</f>
        <v>0.68699999999999761</v>
      </c>
      <c r="C979">
        <f>Dubai_Outright!C979-Dubai_Outright!D979</f>
        <v>0.29399999999999693</v>
      </c>
      <c r="D979">
        <f>Dubai_Outright!D979-Dubai_Outright!E979</f>
        <v>0.34700000000000841</v>
      </c>
      <c r="E979">
        <f>Dubai_Outright!E979-Dubai_Outright!F979</f>
        <v>0.36099999999999</v>
      </c>
      <c r="F979">
        <f>Dubai_Outright!F979-Dubai_Outright!G979</f>
        <v>0.35999999999999943</v>
      </c>
      <c r="G979">
        <f>Dubai_Outright!G979-Dubai_Outright!H979</f>
        <v>0.36599999999999966</v>
      </c>
      <c r="H979">
        <f>Dubai_Outright!H979-Dubai_Outright!I979</f>
        <v>0.36599999999999966</v>
      </c>
      <c r="I979">
        <f>Dubai_Outright!I979-Dubai_Outright!J979</f>
        <v>0.3370000000000033</v>
      </c>
      <c r="J979">
        <f>Dubai_Outright!J979-Dubai_Outright!K979</f>
        <v>0.35000000000000853</v>
      </c>
      <c r="K979">
        <f>Dubai_Outright!K979-Dubai_Outright!L979</f>
        <v>0.29899999999999238</v>
      </c>
      <c r="L979">
        <f>Dubai_Outright!L979-Dubai_Outright!M979</f>
        <v>0.31900000000000261</v>
      </c>
    </row>
    <row r="980" spans="1:12">
      <c r="A980" s="1">
        <v>44536</v>
      </c>
      <c r="B980">
        <f>Dubai_Outright!B980-Dubai_Outright!C980</f>
        <v>0.55800000000000693</v>
      </c>
      <c r="C980">
        <f>Dubai_Outright!C980-Dubai_Outright!D980</f>
        <v>0.29699999999999704</v>
      </c>
      <c r="D980">
        <f>Dubai_Outright!D980-Dubai_Outright!E980</f>
        <v>0.31300000000000239</v>
      </c>
      <c r="E980">
        <f>Dubai_Outright!E980-Dubai_Outright!F980</f>
        <v>0.32899999999999352</v>
      </c>
      <c r="F980">
        <f>Dubai_Outright!F980-Dubai_Outright!G980</f>
        <v>0.29000000000000625</v>
      </c>
      <c r="G980">
        <f>Dubai_Outright!G980-Dubai_Outright!H980</f>
        <v>0.34099999999999397</v>
      </c>
      <c r="H980">
        <f>Dubai_Outright!H980-Dubai_Outright!I980</f>
        <v>0.33599999999999852</v>
      </c>
      <c r="I980">
        <f>Dubai_Outright!I980-Dubai_Outright!J980</f>
        <v>0.29200000000000159</v>
      </c>
      <c r="J980">
        <f>Dubai_Outright!J980-Dubai_Outright!K980</f>
        <v>0.34100000000000819</v>
      </c>
      <c r="K980">
        <f>Dubai_Outright!K980-Dubai_Outright!L980</f>
        <v>0.30799999999999272</v>
      </c>
      <c r="L980">
        <f>Dubai_Outright!L980-Dubai_Outright!M980</f>
        <v>0.29900000000000659</v>
      </c>
    </row>
    <row r="981" spans="1:12">
      <c r="A981" s="1">
        <v>44533</v>
      </c>
      <c r="B981">
        <f>Dubai_Outright!B981-Dubai_Outright!C981</f>
        <v>0.50499999999999545</v>
      </c>
      <c r="C981">
        <f>Dubai_Outright!C981-Dubai_Outright!D981</f>
        <v>0.21100000000001273</v>
      </c>
      <c r="D981">
        <f>Dubai_Outright!D981-Dubai_Outright!E981</f>
        <v>0.28199999999999648</v>
      </c>
      <c r="E981">
        <f>Dubai_Outright!E981-Dubai_Outright!F981</f>
        <v>0.28999999999999204</v>
      </c>
      <c r="F981">
        <f>Dubai_Outright!F981-Dubai_Outright!G981</f>
        <v>0.27000000000001023</v>
      </c>
      <c r="G981">
        <f>Dubai_Outright!G981-Dubai_Outright!H981</f>
        <v>0.25</v>
      </c>
      <c r="H981">
        <f>Dubai_Outright!H981-Dubai_Outright!I981</f>
        <v>0.25799999999999557</v>
      </c>
      <c r="I981">
        <f>Dubai_Outright!I981-Dubai_Outright!J981</f>
        <v>0.22100000000000364</v>
      </c>
      <c r="J981">
        <f>Dubai_Outright!J981-Dubai_Outright!K981</f>
        <v>0.2710000000000008</v>
      </c>
      <c r="K981">
        <f>Dubai_Outright!K981-Dubai_Outright!L981</f>
        <v>0.24899999999999523</v>
      </c>
      <c r="L981">
        <f>Dubai_Outright!L981-Dubai_Outright!M981</f>
        <v>0.23600000000000421</v>
      </c>
    </row>
    <row r="982" spans="1:12">
      <c r="A982" s="1">
        <v>44532</v>
      </c>
      <c r="B982">
        <f>Dubai_Outright!B982-Dubai_Outright!C982</f>
        <v>0.43800000000000239</v>
      </c>
      <c r="C982">
        <f>Dubai_Outright!C982-Dubai_Outright!D982</f>
        <v>0.25900000000000034</v>
      </c>
      <c r="D982">
        <f>Dubai_Outright!D982-Dubai_Outright!E982</f>
        <v>0.31199999999999761</v>
      </c>
      <c r="E982">
        <f>Dubai_Outright!E982-Dubai_Outright!F982</f>
        <v>0.30800000000000693</v>
      </c>
      <c r="F982">
        <f>Dubai_Outright!F982-Dubai_Outright!G982</f>
        <v>0.28999999999999204</v>
      </c>
      <c r="G982">
        <f>Dubai_Outright!G982-Dubai_Outright!H982</f>
        <v>0.29999999999999716</v>
      </c>
      <c r="H982">
        <f>Dubai_Outright!H982-Dubai_Outright!I982</f>
        <v>0.28700000000000614</v>
      </c>
      <c r="I982">
        <f>Dubai_Outright!I982-Dubai_Outright!J982</f>
        <v>0.2809999999999917</v>
      </c>
      <c r="J982">
        <f>Dubai_Outright!J982-Dubai_Outright!K982</f>
        <v>0.26100000000000989</v>
      </c>
      <c r="K982">
        <f>Dubai_Outright!K982-Dubai_Outright!L982</f>
        <v>0.25900000000000034</v>
      </c>
      <c r="L982">
        <f>Dubai_Outright!L982-Dubai_Outright!M982</f>
        <v>0.21799999999998931</v>
      </c>
    </row>
    <row r="983" spans="1:12">
      <c r="A983" s="1">
        <v>44531</v>
      </c>
      <c r="B983">
        <f>Dubai_Outright!B983-Dubai_Outright!C983</f>
        <v>0.39400000000000546</v>
      </c>
      <c r="C983">
        <f>Dubai_Outright!C983-Dubai_Outright!D983</f>
        <v>0.27599999999999625</v>
      </c>
      <c r="D983">
        <f>Dubai_Outright!D983-Dubai_Outright!E983</f>
        <v>0.34300000000000352</v>
      </c>
      <c r="E983">
        <f>Dubai_Outright!E983-Dubai_Outright!F983</f>
        <v>0.3469999999999942</v>
      </c>
      <c r="F983">
        <f>Dubai_Outright!F983-Dubai_Outright!G983</f>
        <v>0.30900000000001171</v>
      </c>
      <c r="G983">
        <f>Dubai_Outright!G983-Dubai_Outright!H983</f>
        <v>0.30999999999998806</v>
      </c>
      <c r="H983">
        <f>Dubai_Outright!H983-Dubai_Outright!I983</f>
        <v>0.28700000000000614</v>
      </c>
      <c r="I983">
        <f>Dubai_Outright!I983-Dubai_Outright!J983</f>
        <v>0.28000000000000114</v>
      </c>
      <c r="J983">
        <f>Dubai_Outright!J983-Dubai_Outright!K983</f>
        <v>0.27199999999999847</v>
      </c>
      <c r="K983">
        <f>Dubai_Outright!K983-Dubai_Outright!L983</f>
        <v>0.26899999999999835</v>
      </c>
      <c r="L983">
        <f>Dubai_Outright!L983-Dubai_Outright!M983</f>
        <v>0.21600000000000108</v>
      </c>
    </row>
    <row r="984" spans="1:12">
      <c r="A984" s="1">
        <v>44530</v>
      </c>
      <c r="B984">
        <f>Dubai_Outright!B984-Dubai_Outright!C984</f>
        <v>0.92600000000000193</v>
      </c>
      <c r="C984">
        <f>Dubai_Outright!C984-Dubai_Outright!D984</f>
        <v>0.34099999999999397</v>
      </c>
      <c r="D984">
        <f>Dubai_Outright!D984-Dubai_Outright!E984</f>
        <v>0.32999999999999829</v>
      </c>
      <c r="E984">
        <f>Dubai_Outright!E984-Dubai_Outright!F984</f>
        <v>0.4030000000000058</v>
      </c>
      <c r="F984">
        <f>Dubai_Outright!F984-Dubai_Outright!G984</f>
        <v>0.39499999999999602</v>
      </c>
      <c r="G984">
        <f>Dubai_Outright!G984-Dubai_Outright!H984</f>
        <v>0.38899999999999579</v>
      </c>
      <c r="H984">
        <f>Dubai_Outright!H984-Dubai_Outright!I984</f>
        <v>0.32999999999999829</v>
      </c>
      <c r="I984">
        <f>Dubai_Outright!I984-Dubai_Outright!J984</f>
        <v>0.31700000000000728</v>
      </c>
      <c r="J984">
        <f>Dubai_Outright!J984-Dubai_Outright!K984</f>
        <v>0.29999999999999716</v>
      </c>
      <c r="K984">
        <f>Dubai_Outright!K984-Dubai_Outright!L984</f>
        <v>0.27199999999999847</v>
      </c>
      <c r="L984">
        <f>Dubai_Outright!L984-Dubai_Outright!M984</f>
        <v>0.24900000000000233</v>
      </c>
    </row>
    <row r="985" spans="1:12">
      <c r="A985" s="1">
        <v>44529</v>
      </c>
      <c r="B985">
        <f>Dubai_Outright!B985-Dubai_Outright!C985</f>
        <v>1.2250000000000085</v>
      </c>
      <c r="C985">
        <f>Dubai_Outright!C985-Dubai_Outright!D985</f>
        <v>0.42000000000000171</v>
      </c>
      <c r="D985">
        <f>Dubai_Outright!D985-Dubai_Outright!E985</f>
        <v>0.40099999999999625</v>
      </c>
      <c r="E985">
        <f>Dubai_Outright!E985-Dubai_Outright!F985</f>
        <v>0.4620000000000033</v>
      </c>
      <c r="F985">
        <f>Dubai_Outright!F985-Dubai_Outright!G985</f>
        <v>0.45699999999999363</v>
      </c>
      <c r="G985">
        <f>Dubai_Outright!G985-Dubai_Outright!H985</f>
        <v>0.39799999999999613</v>
      </c>
      <c r="H985">
        <f>Dubai_Outright!H985-Dubai_Outright!I985</f>
        <v>0.38000000000000966</v>
      </c>
      <c r="I985">
        <f>Dubai_Outright!I985-Dubai_Outright!J985</f>
        <v>0.35699999999999932</v>
      </c>
      <c r="J985">
        <f>Dubai_Outright!J985-Dubai_Outright!K985</f>
        <v>0.31999999999999318</v>
      </c>
      <c r="K985">
        <f>Dubai_Outright!K985-Dubai_Outright!L985</f>
        <v>0.26999999999999602</v>
      </c>
      <c r="L985">
        <f>Dubai_Outright!L985-Dubai_Outright!M985</f>
        <v>0.30000000000001137</v>
      </c>
    </row>
    <row r="986" spans="1:12">
      <c r="A986" s="1">
        <v>44526</v>
      </c>
      <c r="B986">
        <f>Dubai_Outright!B986-Dubai_Outright!C986</f>
        <v>1.2399999999999949</v>
      </c>
      <c r="C986">
        <f>Dubai_Outright!C986-Dubai_Outright!D986</f>
        <v>0.47299999999999898</v>
      </c>
      <c r="D986">
        <f>Dubai_Outright!D986-Dubai_Outright!E986</f>
        <v>0.42900000000000205</v>
      </c>
      <c r="E986">
        <f>Dubai_Outright!E986-Dubai_Outright!F986</f>
        <v>0.41400000000000148</v>
      </c>
      <c r="F986">
        <f>Dubai_Outright!F986-Dubai_Outright!G986</f>
        <v>0.47500000000000853</v>
      </c>
      <c r="G986">
        <f>Dubai_Outright!G986-Dubai_Outright!H986</f>
        <v>0.40799999999998704</v>
      </c>
      <c r="H986">
        <f>Dubai_Outright!H986-Dubai_Outright!I986</f>
        <v>0.33000000000001251</v>
      </c>
      <c r="I986">
        <f>Dubai_Outright!I986-Dubai_Outright!J986</f>
        <v>0.35599999999999454</v>
      </c>
      <c r="J986">
        <f>Dubai_Outright!J986-Dubai_Outright!K986</f>
        <v>0.32999999999999829</v>
      </c>
      <c r="K986">
        <f>Dubai_Outright!K986-Dubai_Outright!L986</f>
        <v>0.31100000000000705</v>
      </c>
      <c r="L986">
        <f>Dubai_Outright!L986-Dubai_Outright!M986</f>
        <v>0.29999999999999716</v>
      </c>
    </row>
    <row r="987" spans="1:12">
      <c r="A987" s="1">
        <v>44525</v>
      </c>
      <c r="B987">
        <f>Dubai_Outright!B987-Dubai_Outright!C987</f>
        <v>1.4509999999999934</v>
      </c>
      <c r="C987">
        <f>Dubai_Outright!C987-Dubai_Outright!D987</f>
        <v>0.66100000000000136</v>
      </c>
      <c r="D987">
        <f>Dubai_Outright!D987-Dubai_Outright!E987</f>
        <v>0.52700000000000102</v>
      </c>
      <c r="E987">
        <f>Dubai_Outright!E987-Dubai_Outright!F987</f>
        <v>0.54399999999999693</v>
      </c>
      <c r="F987">
        <f>Dubai_Outright!F987-Dubai_Outright!G987</f>
        <v>0.52500000000000568</v>
      </c>
      <c r="G987">
        <f>Dubai_Outright!G987-Dubai_Outright!H987</f>
        <v>0.52799999999999159</v>
      </c>
      <c r="H987">
        <f>Dubai_Outright!H987-Dubai_Outright!I987</f>
        <v>0.51100000000000989</v>
      </c>
      <c r="I987">
        <f>Dubai_Outright!I987-Dubai_Outright!J987</f>
        <v>0.50600000000000023</v>
      </c>
      <c r="J987">
        <f>Dubai_Outright!J987-Dubai_Outright!K987</f>
        <v>0.43999999999999773</v>
      </c>
      <c r="K987">
        <f>Dubai_Outright!K987-Dubai_Outright!L987</f>
        <v>0.43099999999999739</v>
      </c>
      <c r="L987">
        <f>Dubai_Outright!L987-Dubai_Outright!M987</f>
        <v>0.42900000000000205</v>
      </c>
    </row>
    <row r="988" spans="1:12">
      <c r="A988" s="1">
        <v>44524</v>
      </c>
      <c r="B988">
        <f>Dubai_Outright!B988-Dubai_Outright!C988</f>
        <v>1.5430000000000064</v>
      </c>
      <c r="C988">
        <f>Dubai_Outright!C988-Dubai_Outright!D988</f>
        <v>0.74099999999999966</v>
      </c>
      <c r="D988">
        <f>Dubai_Outright!D988-Dubai_Outright!E988</f>
        <v>0.56699999999999307</v>
      </c>
      <c r="E988">
        <f>Dubai_Outright!E988-Dubai_Outright!F988</f>
        <v>0.56400000000000716</v>
      </c>
      <c r="F988">
        <f>Dubai_Outright!F988-Dubai_Outright!G988</f>
        <v>0.53499999999999659</v>
      </c>
      <c r="G988">
        <f>Dubai_Outright!G988-Dubai_Outright!H988</f>
        <v>0.53900000000000148</v>
      </c>
      <c r="H988">
        <f>Dubai_Outright!H988-Dubai_Outright!I988</f>
        <v>0.5210000000000008</v>
      </c>
      <c r="I988">
        <f>Dubai_Outright!I988-Dubai_Outright!J988</f>
        <v>0.50600000000000023</v>
      </c>
      <c r="J988">
        <f>Dubai_Outright!J988-Dubai_Outright!K988</f>
        <v>0.46899999999999409</v>
      </c>
      <c r="K988">
        <f>Dubai_Outright!K988-Dubai_Outright!L988</f>
        <v>0.45199999999999818</v>
      </c>
      <c r="L988">
        <f>Dubai_Outright!L988-Dubai_Outright!M988</f>
        <v>0.4480000000000075</v>
      </c>
    </row>
    <row r="989" spans="1:12">
      <c r="A989" s="1">
        <v>44523</v>
      </c>
      <c r="B989">
        <f>Dubai_Outright!B989-Dubai_Outright!C989</f>
        <v>1.4009999999999962</v>
      </c>
      <c r="C989">
        <f>Dubai_Outright!C989-Dubai_Outright!D989</f>
        <v>0.74000000000000909</v>
      </c>
      <c r="D989">
        <f>Dubai_Outright!D989-Dubai_Outright!E989</f>
        <v>0.5660000000000025</v>
      </c>
      <c r="E989">
        <f>Dubai_Outright!E989-Dubai_Outright!F989</f>
        <v>0.56399999999999295</v>
      </c>
      <c r="F989">
        <f>Dubai_Outright!F989-Dubai_Outright!G989</f>
        <v>0.52599999999999625</v>
      </c>
      <c r="G989">
        <f>Dubai_Outright!G989-Dubai_Outright!H989</f>
        <v>0.51800000000000068</v>
      </c>
      <c r="H989">
        <f>Dubai_Outright!H989-Dubai_Outright!I989</f>
        <v>0.49699999999999989</v>
      </c>
      <c r="I989">
        <f>Dubai_Outright!I989-Dubai_Outright!J989</f>
        <v>0.51500000000000057</v>
      </c>
      <c r="J989">
        <f>Dubai_Outright!J989-Dubai_Outright!K989</f>
        <v>0.46999999999999886</v>
      </c>
      <c r="K989">
        <f>Dubai_Outright!K989-Dubai_Outright!L989</f>
        <v>0.44700000000000273</v>
      </c>
      <c r="L989">
        <f>Dubai_Outright!L989-Dubai_Outright!M989</f>
        <v>0.45799999999999841</v>
      </c>
    </row>
    <row r="990" spans="1:12">
      <c r="A990" s="1">
        <v>44522</v>
      </c>
      <c r="B990">
        <f>Dubai_Outright!B990-Dubai_Outright!C990</f>
        <v>1.3709999999999951</v>
      </c>
      <c r="C990">
        <f>Dubai_Outright!C990-Dubai_Outright!D990</f>
        <v>0.68099999999999739</v>
      </c>
      <c r="D990">
        <f>Dubai_Outright!D990-Dubai_Outright!E990</f>
        <v>0.53200000000001069</v>
      </c>
      <c r="E990">
        <f>Dubai_Outright!E990-Dubai_Outright!F990</f>
        <v>0.53499999999999659</v>
      </c>
      <c r="F990">
        <f>Dubai_Outright!F990-Dubai_Outright!G990</f>
        <v>0.50499999999999545</v>
      </c>
      <c r="G990">
        <f>Dubai_Outright!G990-Dubai_Outright!H990</f>
        <v>0.48900000000000432</v>
      </c>
      <c r="H990">
        <f>Dubai_Outright!H990-Dubai_Outright!I990</f>
        <v>0.48099999999999454</v>
      </c>
      <c r="I990">
        <f>Dubai_Outright!I990-Dubai_Outright!J990</f>
        <v>0.47100000000000364</v>
      </c>
      <c r="J990">
        <f>Dubai_Outright!J990-Dubai_Outright!K990</f>
        <v>0.4339999999999975</v>
      </c>
      <c r="K990">
        <f>Dubai_Outright!K990-Dubai_Outright!L990</f>
        <v>0.4129999999999967</v>
      </c>
      <c r="L990">
        <f>Dubai_Outright!L990-Dubai_Outright!M990</f>
        <v>0.40800000000000125</v>
      </c>
    </row>
    <row r="991" spans="1:12">
      <c r="A991" s="1">
        <v>44519</v>
      </c>
      <c r="B991">
        <f>Dubai_Outright!B991-Dubai_Outright!C991</f>
        <v>1.3849999999999909</v>
      </c>
      <c r="C991">
        <f>Dubai_Outright!C991-Dubai_Outright!D991</f>
        <v>0.70400000000000773</v>
      </c>
      <c r="D991">
        <f>Dubai_Outright!D991-Dubai_Outright!E991</f>
        <v>0.53000000000000114</v>
      </c>
      <c r="E991">
        <f>Dubai_Outright!E991-Dubai_Outright!F991</f>
        <v>0.52400000000000091</v>
      </c>
      <c r="F991">
        <f>Dubai_Outright!F991-Dubai_Outright!G991</f>
        <v>0.51500000000000057</v>
      </c>
      <c r="G991">
        <f>Dubai_Outright!G991-Dubai_Outright!H991</f>
        <v>0.49899999999999523</v>
      </c>
      <c r="H991">
        <f>Dubai_Outright!H991-Dubai_Outright!I991</f>
        <v>0.47100000000000364</v>
      </c>
      <c r="I991">
        <f>Dubai_Outright!I991-Dubai_Outright!J991</f>
        <v>0.46500000000000341</v>
      </c>
      <c r="J991">
        <f>Dubai_Outright!J991-Dubai_Outright!K991</f>
        <v>0.41999999999998749</v>
      </c>
      <c r="K991">
        <f>Dubai_Outright!K991-Dubai_Outright!L991</f>
        <v>0.39200000000001012</v>
      </c>
      <c r="L991">
        <f>Dubai_Outright!L991-Dubai_Outright!M991</f>
        <v>0.39799999999999613</v>
      </c>
    </row>
    <row r="992" spans="1:12">
      <c r="A992" s="1">
        <v>44518</v>
      </c>
      <c r="B992">
        <f>Dubai_Outright!B992-Dubai_Outright!C992</f>
        <v>1.3430000000000035</v>
      </c>
      <c r="C992">
        <f>Dubai_Outright!C992-Dubai_Outright!D992</f>
        <v>0.74899999999999523</v>
      </c>
      <c r="D992">
        <f>Dubai_Outright!D992-Dubai_Outright!E992</f>
        <v>0.56400000000000716</v>
      </c>
      <c r="E992">
        <f>Dubai_Outright!E992-Dubai_Outright!F992</f>
        <v>0.55400000000000205</v>
      </c>
      <c r="F992">
        <f>Dubai_Outright!F992-Dubai_Outright!G992</f>
        <v>0.54999999999999716</v>
      </c>
      <c r="G992">
        <f>Dubai_Outright!G992-Dubai_Outright!H992</f>
        <v>0.53300000000000125</v>
      </c>
      <c r="H992">
        <f>Dubai_Outright!H992-Dubai_Outright!I992</f>
        <v>0.51099999999999568</v>
      </c>
      <c r="I992">
        <f>Dubai_Outright!I992-Dubai_Outright!J992</f>
        <v>0.49599999999999511</v>
      </c>
      <c r="J992">
        <f>Dubai_Outright!J992-Dubai_Outright!K992</f>
        <v>0.44899999999999807</v>
      </c>
      <c r="K992">
        <f>Dubai_Outright!K992-Dubai_Outright!L992</f>
        <v>0.41200000000000614</v>
      </c>
      <c r="L992">
        <f>Dubai_Outright!L992-Dubai_Outright!M992</f>
        <v>0.40800000000000125</v>
      </c>
    </row>
    <row r="993" spans="1:12">
      <c r="A993" s="1">
        <v>44517</v>
      </c>
      <c r="B993">
        <f>Dubai_Outright!B993-Dubai_Outright!C993</f>
        <v>1.3510000000000133</v>
      </c>
      <c r="C993">
        <f>Dubai_Outright!C993-Dubai_Outright!D993</f>
        <v>0.78599999999998715</v>
      </c>
      <c r="D993">
        <f>Dubai_Outright!D993-Dubai_Outright!E993</f>
        <v>0.58600000000001273</v>
      </c>
      <c r="E993">
        <f>Dubai_Outright!E993-Dubai_Outright!F993</f>
        <v>0.57299999999999329</v>
      </c>
      <c r="F993">
        <f>Dubai_Outright!F993-Dubai_Outright!G993</f>
        <v>0.56399999999999295</v>
      </c>
      <c r="G993">
        <f>Dubai_Outright!G993-Dubai_Outright!H993</f>
        <v>0.52300000000001035</v>
      </c>
      <c r="H993">
        <f>Dubai_Outright!H993-Dubai_Outright!I993</f>
        <v>0.48499999999999943</v>
      </c>
      <c r="I993">
        <f>Dubai_Outright!I993-Dubai_Outright!J993</f>
        <v>0.46599999999999397</v>
      </c>
      <c r="J993">
        <f>Dubai_Outright!J993-Dubai_Outright!K993</f>
        <v>0.40900000000000603</v>
      </c>
      <c r="K993">
        <f>Dubai_Outright!K993-Dubai_Outright!L993</f>
        <v>0.37299999999999045</v>
      </c>
      <c r="L993">
        <f>Dubai_Outright!L993-Dubai_Outright!M993</f>
        <v>0.37700000000000955</v>
      </c>
    </row>
    <row r="994" spans="1:12">
      <c r="A994" s="1">
        <v>44516</v>
      </c>
      <c r="B994">
        <f>Dubai_Outright!B994-Dubai_Outright!C994</f>
        <v>1.5080000000000098</v>
      </c>
      <c r="C994">
        <f>Dubai_Outright!C994-Dubai_Outright!D994</f>
        <v>0.92600000000000193</v>
      </c>
      <c r="D994">
        <f>Dubai_Outright!D994-Dubai_Outright!E994</f>
        <v>0.65399999999999636</v>
      </c>
      <c r="E994">
        <f>Dubai_Outright!E994-Dubai_Outright!F994</f>
        <v>0.62299999999999045</v>
      </c>
      <c r="F994">
        <f>Dubai_Outright!F994-Dubai_Outright!G994</f>
        <v>0.62400000000000944</v>
      </c>
      <c r="G994">
        <f>Dubai_Outright!G994-Dubai_Outright!H994</f>
        <v>0.57800000000000296</v>
      </c>
      <c r="H994">
        <f>Dubai_Outright!H994-Dubai_Outright!I994</f>
        <v>0.53999999999999204</v>
      </c>
      <c r="I994">
        <f>Dubai_Outright!I994-Dubai_Outright!J994</f>
        <v>0.50499999999999545</v>
      </c>
      <c r="J994">
        <f>Dubai_Outright!J994-Dubai_Outright!K994</f>
        <v>0.44900000000001228</v>
      </c>
      <c r="K994">
        <f>Dubai_Outright!K994-Dubai_Outright!L994</f>
        <v>0.42199999999999704</v>
      </c>
      <c r="L994">
        <f>Dubai_Outright!L994-Dubai_Outright!M994</f>
        <v>0.41799999999999216</v>
      </c>
    </row>
    <row r="995" spans="1:12">
      <c r="A995" s="1">
        <v>44515</v>
      </c>
      <c r="B995">
        <f>Dubai_Outright!B995-Dubai_Outright!C995</f>
        <v>1.4980000000000047</v>
      </c>
      <c r="C995">
        <f>Dubai_Outright!C995-Dubai_Outright!D995</f>
        <v>0.93800000000000239</v>
      </c>
      <c r="D995">
        <f>Dubai_Outright!D995-Dubai_Outright!E995</f>
        <v>0.63899999999999579</v>
      </c>
      <c r="E995">
        <f>Dubai_Outright!E995-Dubai_Outright!F995</f>
        <v>0.54899999999999238</v>
      </c>
      <c r="F995">
        <f>Dubai_Outright!F995-Dubai_Outright!G995</f>
        <v>0.59700000000000841</v>
      </c>
      <c r="G995">
        <f>Dubai_Outright!G995-Dubai_Outright!H995</f>
        <v>0.56799999999999784</v>
      </c>
      <c r="H995">
        <f>Dubai_Outright!H995-Dubai_Outright!I995</f>
        <v>0.49500000000000455</v>
      </c>
      <c r="I995">
        <f>Dubai_Outright!I995-Dubai_Outright!J995</f>
        <v>0.47599999999999909</v>
      </c>
      <c r="J995">
        <f>Dubai_Outright!J995-Dubai_Outright!K995</f>
        <v>0.44899999999999807</v>
      </c>
      <c r="K995">
        <f>Dubai_Outright!K995-Dubai_Outright!L995</f>
        <v>0.42199999999999704</v>
      </c>
      <c r="L995">
        <f>Dubai_Outright!L995-Dubai_Outright!M995</f>
        <v>0.41800000000000637</v>
      </c>
    </row>
    <row r="996" spans="1:12">
      <c r="A996" s="1">
        <v>44512</v>
      </c>
      <c r="B996">
        <f>Dubai_Outright!B996-Dubai_Outright!C996</f>
        <v>1.5580000000000069</v>
      </c>
      <c r="C996">
        <f>Dubai_Outright!C996-Dubai_Outright!D996</f>
        <v>1.0049999999999955</v>
      </c>
      <c r="D996">
        <f>Dubai_Outright!D996-Dubai_Outright!E996</f>
        <v>0.65500000000000114</v>
      </c>
      <c r="E996">
        <f>Dubai_Outright!E996-Dubai_Outright!F996</f>
        <v>0.55200000000000671</v>
      </c>
      <c r="F996">
        <f>Dubai_Outright!F996-Dubai_Outright!G996</f>
        <v>0.54399999999999693</v>
      </c>
      <c r="G996">
        <f>Dubai_Outright!G996-Dubai_Outright!H996</f>
        <v>0.54800000000000182</v>
      </c>
      <c r="H996">
        <f>Dubai_Outright!H996-Dubai_Outright!I996</f>
        <v>0.5</v>
      </c>
      <c r="I996">
        <f>Dubai_Outright!I996-Dubai_Outright!J996</f>
        <v>0.47599999999999909</v>
      </c>
      <c r="J996">
        <f>Dubai_Outright!J996-Dubai_Outright!K996</f>
        <v>0.44899999999999807</v>
      </c>
      <c r="K996">
        <f>Dubai_Outright!K996-Dubai_Outright!L996</f>
        <v>0.42199999999999704</v>
      </c>
      <c r="L996">
        <f>Dubai_Outright!L996-Dubai_Outright!M996</f>
        <v>0.42900000000000205</v>
      </c>
    </row>
    <row r="997" spans="1:12">
      <c r="A997" s="1">
        <v>44511</v>
      </c>
      <c r="B997">
        <f>Dubai_Outright!B997-Dubai_Outright!C997</f>
        <v>1.5759999999999934</v>
      </c>
      <c r="C997">
        <f>Dubai_Outright!C997-Dubai_Outright!D997</f>
        <v>1.0100000000000051</v>
      </c>
      <c r="D997">
        <f>Dubai_Outright!D997-Dubai_Outright!E997</f>
        <v>0.69299999999999784</v>
      </c>
      <c r="E997">
        <f>Dubai_Outright!E997-Dubai_Outright!F997</f>
        <v>0.61100000000000421</v>
      </c>
      <c r="F997">
        <f>Dubai_Outright!F997-Dubai_Outright!G997</f>
        <v>0.56399999999999295</v>
      </c>
      <c r="G997">
        <f>Dubai_Outright!G997-Dubai_Outright!H997</f>
        <v>0.56800000000001205</v>
      </c>
      <c r="H997">
        <f>Dubai_Outright!H997-Dubai_Outright!I997</f>
        <v>0.51899999999999125</v>
      </c>
      <c r="I997">
        <f>Dubai_Outright!I997-Dubai_Outright!J997</f>
        <v>0.47599999999999909</v>
      </c>
      <c r="J997">
        <f>Dubai_Outright!J997-Dubai_Outright!K997</f>
        <v>0.44899999999999807</v>
      </c>
      <c r="K997">
        <f>Dubai_Outright!K997-Dubai_Outright!L997</f>
        <v>0.41200000000000614</v>
      </c>
      <c r="L997">
        <f>Dubai_Outright!L997-Dubai_Outright!M997</f>
        <v>0.41799999999999216</v>
      </c>
    </row>
    <row r="998" spans="1:12">
      <c r="A998" s="1">
        <v>44510</v>
      </c>
      <c r="B998">
        <f>Dubai_Outright!B998-Dubai_Outright!C998</f>
        <v>1.4930000000000092</v>
      </c>
      <c r="C998">
        <f>Dubai_Outright!C998-Dubai_Outright!D998</f>
        <v>1.0089999999999861</v>
      </c>
      <c r="D998">
        <f>Dubai_Outright!D998-Dubai_Outright!E998</f>
        <v>0.69300000000001205</v>
      </c>
      <c r="E998">
        <f>Dubai_Outright!E998-Dubai_Outright!F998</f>
        <v>0.59999999999999432</v>
      </c>
      <c r="F998">
        <f>Dubai_Outright!F998-Dubai_Outright!G998</f>
        <v>0.59300000000000352</v>
      </c>
      <c r="G998">
        <f>Dubai_Outright!G998-Dubai_Outright!H998</f>
        <v>0.55799999999999272</v>
      </c>
      <c r="H998">
        <f>Dubai_Outright!H998-Dubai_Outright!I998</f>
        <v>0.52000000000001023</v>
      </c>
      <c r="I998">
        <f>Dubai_Outright!I998-Dubai_Outright!J998</f>
        <v>0.48599999999999</v>
      </c>
      <c r="J998">
        <f>Dubai_Outright!J998-Dubai_Outright!K998</f>
        <v>0.43999999999999773</v>
      </c>
      <c r="K998">
        <f>Dubai_Outright!K998-Dubai_Outright!L998</f>
        <v>0.42100000000000648</v>
      </c>
      <c r="L998">
        <f>Dubai_Outright!L998-Dubai_Outright!M998</f>
        <v>0.39900000000000091</v>
      </c>
    </row>
    <row r="999" spans="1:12">
      <c r="A999" s="1">
        <v>44509</v>
      </c>
      <c r="B999">
        <f>Dubai_Outright!B999-Dubai_Outright!C999</f>
        <v>1.3999999999999915</v>
      </c>
      <c r="C999">
        <f>Dubai_Outright!C999-Dubai_Outright!D999</f>
        <v>1.0060000000000002</v>
      </c>
      <c r="D999">
        <f>Dubai_Outright!D999-Dubai_Outright!E999</f>
        <v>0.69500000000000739</v>
      </c>
      <c r="E999">
        <f>Dubai_Outright!E999-Dubai_Outright!F999</f>
        <v>0.63899999999999579</v>
      </c>
      <c r="F999">
        <f>Dubai_Outright!F999-Dubai_Outright!G999</f>
        <v>0.63400000000000034</v>
      </c>
      <c r="G999">
        <f>Dubai_Outright!G999-Dubai_Outright!H999</f>
        <v>0.62300000000000466</v>
      </c>
      <c r="H999">
        <f>Dubai_Outright!H999-Dubai_Outright!I999</f>
        <v>0.56499999999999773</v>
      </c>
      <c r="I999">
        <f>Dubai_Outright!I999-Dubai_Outright!J999</f>
        <v>0.51500000000000057</v>
      </c>
      <c r="J999">
        <f>Dubai_Outright!J999-Dubai_Outright!K999</f>
        <v>0.48999999999999488</v>
      </c>
      <c r="K999">
        <f>Dubai_Outright!K999-Dubai_Outright!L999</f>
        <v>0.49099999999999966</v>
      </c>
      <c r="L999">
        <f>Dubai_Outright!L999-Dubai_Outright!M999</f>
        <v>0.42800000000001148</v>
      </c>
    </row>
    <row r="1000" spans="1:12">
      <c r="A1000" s="1">
        <v>44508</v>
      </c>
      <c r="B1000">
        <f>Dubai_Outright!B1000-Dubai_Outright!C1000</f>
        <v>1.2549999999999955</v>
      </c>
      <c r="C1000">
        <f>Dubai_Outright!C1000-Dubai_Outright!D1000</f>
        <v>0.84700000000000841</v>
      </c>
      <c r="D1000">
        <f>Dubai_Outright!D1000-Dubai_Outright!E1000</f>
        <v>0.62299999999999045</v>
      </c>
      <c r="E1000">
        <f>Dubai_Outright!E1000-Dubai_Outright!F1000</f>
        <v>0.58200000000000784</v>
      </c>
      <c r="F1000">
        <f>Dubai_Outright!F1000-Dubai_Outright!G1000</f>
        <v>0.54299999999999216</v>
      </c>
      <c r="G1000">
        <f>Dubai_Outright!G1000-Dubai_Outright!H1000</f>
        <v>0.54000000000000625</v>
      </c>
      <c r="H1000">
        <f>Dubai_Outright!H1000-Dubai_Outright!I1000</f>
        <v>0.51000000000000512</v>
      </c>
      <c r="I1000">
        <f>Dubai_Outright!I1000-Dubai_Outright!J1000</f>
        <v>0.47499999999999432</v>
      </c>
      <c r="J1000">
        <f>Dubai_Outright!J1000-Dubai_Outright!K1000</f>
        <v>0.46000000000000796</v>
      </c>
      <c r="K1000">
        <f>Dubai_Outright!K1000-Dubai_Outright!L1000</f>
        <v>0.46199999999998909</v>
      </c>
      <c r="L1000">
        <f>Dubai_Outright!L1000-Dubai_Outright!M1000</f>
        <v>0.39800000000001035</v>
      </c>
    </row>
    <row r="1001" spans="1:12">
      <c r="A1001" s="1">
        <v>44505</v>
      </c>
      <c r="B1001">
        <f>Dubai_Outright!B1001-Dubai_Outright!C1001</f>
        <v>1.2010000000000076</v>
      </c>
      <c r="C1001">
        <f>Dubai_Outright!C1001-Dubai_Outright!D1001</f>
        <v>0.85099999999999909</v>
      </c>
      <c r="D1001">
        <f>Dubai_Outright!D1001-Dubai_Outright!E1001</f>
        <v>0.61399999999999011</v>
      </c>
      <c r="E1001">
        <f>Dubai_Outright!E1001-Dubai_Outright!F1001</f>
        <v>0.55299999999999727</v>
      </c>
      <c r="F1001">
        <f>Dubai_Outright!F1001-Dubai_Outright!G1001</f>
        <v>0.52300000000001035</v>
      </c>
      <c r="G1001">
        <f>Dubai_Outright!G1001-Dubai_Outright!H1001</f>
        <v>0.51999999999999602</v>
      </c>
      <c r="H1001">
        <f>Dubai_Outright!H1001-Dubai_Outright!I1001</f>
        <v>0.50900000000000034</v>
      </c>
      <c r="I1001">
        <f>Dubai_Outright!I1001-Dubai_Outright!J1001</f>
        <v>0.50600000000000023</v>
      </c>
      <c r="J1001">
        <f>Dubai_Outright!J1001-Dubai_Outright!K1001</f>
        <v>0.46999999999999886</v>
      </c>
      <c r="K1001">
        <f>Dubai_Outright!K1001-Dubai_Outright!L1001</f>
        <v>0.45199999999999818</v>
      </c>
      <c r="L1001">
        <f>Dubai_Outright!L1001-Dubai_Outright!M1001</f>
        <v>0.39799999999999613</v>
      </c>
    </row>
    <row r="1002" spans="1:12">
      <c r="A1002" s="1">
        <v>44504</v>
      </c>
      <c r="B1002">
        <f>Dubai_Outright!B1002-Dubai_Outright!C1002</f>
        <v>1.2120000000000033</v>
      </c>
      <c r="C1002">
        <f>Dubai_Outright!C1002-Dubai_Outright!D1002</f>
        <v>0.75600000000000023</v>
      </c>
      <c r="D1002">
        <f>Dubai_Outright!D1002-Dubai_Outright!E1002</f>
        <v>0.60299999999999443</v>
      </c>
      <c r="E1002">
        <f>Dubai_Outright!E1002-Dubai_Outright!F1002</f>
        <v>0.50300000000000011</v>
      </c>
      <c r="F1002">
        <f>Dubai_Outright!F1002-Dubai_Outright!G1002</f>
        <v>0.50400000000000489</v>
      </c>
      <c r="G1002">
        <f>Dubai_Outright!G1002-Dubai_Outright!H1002</f>
        <v>0.51099999999999568</v>
      </c>
      <c r="H1002">
        <f>Dubai_Outright!H1002-Dubai_Outright!I1002</f>
        <v>0.49800000000000466</v>
      </c>
      <c r="I1002">
        <f>Dubai_Outright!I1002-Dubai_Outright!J1002</f>
        <v>0.46599999999999397</v>
      </c>
      <c r="J1002">
        <f>Dubai_Outright!J1002-Dubai_Outright!K1002</f>
        <v>0.40900000000000603</v>
      </c>
      <c r="K1002">
        <f>Dubai_Outright!K1002-Dubai_Outright!L1002</f>
        <v>0.37199999999999989</v>
      </c>
      <c r="L1002">
        <f>Dubai_Outright!L1002-Dubai_Outright!M1002</f>
        <v>0.35799999999998988</v>
      </c>
    </row>
    <row r="1003" spans="1:12">
      <c r="A1003" s="1">
        <v>44503</v>
      </c>
      <c r="B1003">
        <f>Dubai_Outright!B1003-Dubai_Outright!C1003</f>
        <v>1.3100000000000023</v>
      </c>
      <c r="C1003">
        <f>Dubai_Outright!C1003-Dubai_Outright!D1003</f>
        <v>0.88499999999999091</v>
      </c>
      <c r="D1003">
        <f>Dubai_Outright!D1003-Dubai_Outright!E1003</f>
        <v>0.70100000000000762</v>
      </c>
      <c r="E1003">
        <f>Dubai_Outright!E1003-Dubai_Outright!F1003</f>
        <v>0.65399999999999636</v>
      </c>
      <c r="F1003">
        <f>Dubai_Outright!F1003-Dubai_Outright!G1003</f>
        <v>0.67199999999999704</v>
      </c>
      <c r="G1003">
        <f>Dubai_Outright!G1003-Dubai_Outright!H1003</f>
        <v>0.60900000000000887</v>
      </c>
      <c r="H1003">
        <f>Dubai_Outright!H1003-Dubai_Outright!I1003</f>
        <v>0.57999999999999829</v>
      </c>
      <c r="I1003">
        <f>Dubai_Outright!I1003-Dubai_Outright!J1003</f>
        <v>0.54500000000000171</v>
      </c>
      <c r="J1003">
        <f>Dubai_Outright!J1003-Dubai_Outright!K1003</f>
        <v>0.50099999999999056</v>
      </c>
      <c r="K1003">
        <f>Dubai_Outright!K1003-Dubai_Outright!L1003</f>
        <v>0.50100000000000477</v>
      </c>
      <c r="L1003">
        <f>Dubai_Outright!L1003-Dubai_Outright!M1003</f>
        <v>0.45799999999999841</v>
      </c>
    </row>
    <row r="1004" spans="1:12">
      <c r="A1004" s="1">
        <v>44502</v>
      </c>
      <c r="B1004">
        <f>Dubai_Outright!B1004-Dubai_Outright!C1004</f>
        <v>1.416000000000011</v>
      </c>
      <c r="C1004">
        <f>Dubai_Outright!C1004-Dubai_Outright!D1004</f>
        <v>0.97499999999999432</v>
      </c>
      <c r="D1004">
        <f>Dubai_Outright!D1004-Dubai_Outright!E1004</f>
        <v>0.79099999999999682</v>
      </c>
      <c r="E1004">
        <f>Dubai_Outright!E1004-Dubai_Outright!F1004</f>
        <v>0.73300000000000409</v>
      </c>
      <c r="F1004">
        <f>Dubai_Outright!F1004-Dubai_Outright!G1004</f>
        <v>0.73099999999999454</v>
      </c>
      <c r="G1004">
        <f>Dubai_Outright!G1004-Dubai_Outright!H1004</f>
        <v>0.67000000000000171</v>
      </c>
      <c r="H1004">
        <f>Dubai_Outright!H1004-Dubai_Outright!I1004</f>
        <v>0.64000000000000057</v>
      </c>
      <c r="I1004">
        <f>Dubai_Outright!I1004-Dubai_Outright!J1004</f>
        <v>0.60600000000000875</v>
      </c>
      <c r="J1004">
        <f>Dubai_Outright!J1004-Dubai_Outright!K1004</f>
        <v>0.5899999999999892</v>
      </c>
      <c r="K1004">
        <f>Dubai_Outright!K1004-Dubai_Outright!L1004</f>
        <v>0.57200000000000273</v>
      </c>
      <c r="L1004">
        <f>Dubai_Outright!L1004-Dubai_Outright!M1004</f>
        <v>0.52700000000000102</v>
      </c>
    </row>
    <row r="1005" spans="1:12">
      <c r="A1005" s="1">
        <v>44501</v>
      </c>
      <c r="B1005">
        <f>Dubai_Outright!B1005-Dubai_Outright!C1005</f>
        <v>1.4249999999999972</v>
      </c>
      <c r="C1005">
        <f>Dubai_Outright!C1005-Dubai_Outright!D1005</f>
        <v>0.99399999999999977</v>
      </c>
      <c r="D1005">
        <f>Dubai_Outright!D1005-Dubai_Outright!E1005</f>
        <v>0.79999999999999716</v>
      </c>
      <c r="E1005">
        <f>Dubai_Outright!E1005-Dubai_Outright!F1005</f>
        <v>0.72300000000001319</v>
      </c>
      <c r="F1005">
        <f>Dubai_Outright!F1005-Dubai_Outright!G1005</f>
        <v>0.7219999999999942</v>
      </c>
      <c r="G1005">
        <f>Dubai_Outright!G1005-Dubai_Outright!H1005</f>
        <v>0.67000000000000171</v>
      </c>
      <c r="H1005">
        <f>Dubai_Outright!H1005-Dubai_Outright!I1005</f>
        <v>0.64000000000000057</v>
      </c>
      <c r="I1005">
        <f>Dubai_Outright!I1005-Dubai_Outright!J1005</f>
        <v>0.61599999999999966</v>
      </c>
      <c r="J1005">
        <f>Dubai_Outright!J1005-Dubai_Outright!K1005</f>
        <v>0.60999999999999943</v>
      </c>
      <c r="K1005">
        <f>Dubai_Outright!K1005-Dubai_Outright!L1005</f>
        <v>0.58199999999999363</v>
      </c>
      <c r="L1005">
        <f>Dubai_Outright!L1005-Dubai_Outright!M1005</f>
        <v>0.52700000000000102</v>
      </c>
    </row>
    <row r="1006" spans="1:12">
      <c r="A1006" s="1">
        <v>44498</v>
      </c>
      <c r="B1006">
        <f>Dubai_Outright!B1006-Dubai_Outright!C1006</f>
        <v>1.4539999999999935</v>
      </c>
      <c r="C1006">
        <f>Dubai_Outright!C1006-Dubai_Outright!D1006</f>
        <v>1.25</v>
      </c>
      <c r="D1006">
        <f>Dubai_Outright!D1006-Dubai_Outright!E1006</f>
        <v>0.90400000000001057</v>
      </c>
      <c r="E1006">
        <f>Dubai_Outright!E1006-Dubai_Outright!F1006</f>
        <v>0.73199999999999932</v>
      </c>
      <c r="F1006">
        <f>Dubai_Outright!F1006-Dubai_Outright!G1006</f>
        <v>0.6839999999999975</v>
      </c>
      <c r="G1006">
        <f>Dubai_Outright!G1006-Dubai_Outright!H1006</f>
        <v>0.68299999999999272</v>
      </c>
      <c r="H1006">
        <f>Dubai_Outright!H1006-Dubai_Outright!I1006</f>
        <v>0.64900000000000091</v>
      </c>
      <c r="I1006">
        <f>Dubai_Outright!I1006-Dubai_Outright!J1006</f>
        <v>0.63000000000000966</v>
      </c>
      <c r="J1006">
        <f>Dubai_Outright!J1006-Dubai_Outright!K1006</f>
        <v>0.59599999999998943</v>
      </c>
      <c r="K1006">
        <f>Dubai_Outright!K1006-Dubai_Outright!L1006</f>
        <v>0.58000000000001251</v>
      </c>
      <c r="L1006">
        <f>Dubai_Outright!L1006-Dubai_Outright!M1006</f>
        <v>0.56299999999998818</v>
      </c>
    </row>
    <row r="1007" spans="1:12">
      <c r="A1007" s="1">
        <v>44497</v>
      </c>
      <c r="B1007">
        <f>Dubai_Outright!B1007-Dubai_Outright!C1007</f>
        <v>1.38900000000001</v>
      </c>
      <c r="C1007">
        <f>Dubai_Outright!C1007-Dubai_Outright!D1007</f>
        <v>1.0939999999999941</v>
      </c>
      <c r="D1007">
        <f>Dubai_Outright!D1007-Dubai_Outright!E1007</f>
        <v>0.83599999999999852</v>
      </c>
      <c r="E1007">
        <f>Dubai_Outright!E1007-Dubai_Outright!F1007</f>
        <v>0.69299999999999784</v>
      </c>
      <c r="F1007">
        <f>Dubai_Outright!F1007-Dubai_Outright!G1007</f>
        <v>0.66400000000000148</v>
      </c>
      <c r="G1007">
        <f>Dubai_Outright!G1007-Dubai_Outright!H1007</f>
        <v>0.6629999999999967</v>
      </c>
      <c r="H1007">
        <f>Dubai_Outright!H1007-Dubai_Outright!I1007</f>
        <v>0.64000000000000057</v>
      </c>
      <c r="I1007">
        <f>Dubai_Outright!I1007-Dubai_Outright!J1007</f>
        <v>0.62000000000000455</v>
      </c>
      <c r="J1007">
        <f>Dubai_Outright!J1007-Dubai_Outright!K1007</f>
        <v>0.59499999999999886</v>
      </c>
      <c r="K1007">
        <f>Dubai_Outright!K1007-Dubai_Outright!L1007</f>
        <v>0.57099999999999795</v>
      </c>
      <c r="L1007">
        <f>Dubai_Outright!L1007-Dubai_Outright!M1007</f>
        <v>0.55200000000000671</v>
      </c>
    </row>
    <row r="1008" spans="1:12">
      <c r="A1008" s="1">
        <v>44496</v>
      </c>
      <c r="B1008">
        <f>Dubai_Outright!B1008-Dubai_Outright!C1008</f>
        <v>1.409000000000006</v>
      </c>
      <c r="C1008">
        <f>Dubai_Outright!C1008-Dubai_Outright!D1008</f>
        <v>1.0829999999999984</v>
      </c>
      <c r="D1008">
        <f>Dubai_Outright!D1008-Dubai_Outright!E1008</f>
        <v>0.82699999999999818</v>
      </c>
      <c r="E1008">
        <f>Dubai_Outright!E1008-Dubai_Outright!F1008</f>
        <v>0.70399999999999352</v>
      </c>
      <c r="F1008">
        <f>Dubai_Outright!F1008-Dubai_Outright!G1008</f>
        <v>0.67300000000000182</v>
      </c>
      <c r="G1008">
        <f>Dubai_Outright!G1008-Dubai_Outright!H1008</f>
        <v>0.67400000000000659</v>
      </c>
      <c r="H1008">
        <f>Dubai_Outright!H1008-Dubai_Outright!I1008</f>
        <v>0.62899999999999068</v>
      </c>
      <c r="I1008">
        <f>Dubai_Outright!I1008-Dubai_Outright!J1008</f>
        <v>0.63000000000000966</v>
      </c>
      <c r="J1008">
        <f>Dubai_Outright!J1008-Dubai_Outright!K1008</f>
        <v>0.60599999999999454</v>
      </c>
      <c r="K1008">
        <f>Dubai_Outright!K1008-Dubai_Outright!L1008</f>
        <v>0.57999999999999829</v>
      </c>
      <c r="L1008">
        <f>Dubai_Outright!L1008-Dubai_Outright!M1008</f>
        <v>0.57200000000000273</v>
      </c>
    </row>
    <row r="1009" spans="1:12">
      <c r="A1009" s="1">
        <v>44495</v>
      </c>
      <c r="B1009">
        <f>Dubai_Outright!B1009-Dubai_Outright!C1009</f>
        <v>1.340999999999994</v>
      </c>
      <c r="C1009">
        <f>Dubai_Outright!C1009-Dubai_Outright!D1009</f>
        <v>1.0630000000000024</v>
      </c>
      <c r="D1009">
        <f>Dubai_Outright!D1009-Dubai_Outright!E1009</f>
        <v>0.87800000000000011</v>
      </c>
      <c r="E1009">
        <f>Dubai_Outright!E1009-Dubai_Outright!F1009</f>
        <v>0.78300000000000125</v>
      </c>
      <c r="F1009">
        <f>Dubai_Outright!F1009-Dubai_Outright!G1009</f>
        <v>0.73299999999998988</v>
      </c>
      <c r="G1009">
        <f>Dubai_Outright!G1009-Dubai_Outright!H1009</f>
        <v>0.71300000000000807</v>
      </c>
      <c r="H1009">
        <f>Dubai_Outright!H1009-Dubai_Outright!I1009</f>
        <v>0.70999999999999375</v>
      </c>
      <c r="I1009">
        <f>Dubai_Outright!I1009-Dubai_Outright!J1009</f>
        <v>0.68900000000000716</v>
      </c>
      <c r="J1009">
        <f>Dubai_Outright!J1009-Dubai_Outright!K1009</f>
        <v>0.6460000000000008</v>
      </c>
      <c r="K1009">
        <f>Dubai_Outright!K1009-Dubai_Outright!L1009</f>
        <v>0.61999999999999034</v>
      </c>
      <c r="L1009">
        <f>Dubai_Outright!L1009-Dubai_Outright!M1009</f>
        <v>0.61200000000000898</v>
      </c>
    </row>
    <row r="1010" spans="1:12">
      <c r="A1010" s="1">
        <v>44494</v>
      </c>
      <c r="B1010">
        <f>Dubai_Outright!B1010-Dubai_Outright!C1010</f>
        <v>1.3089999999999975</v>
      </c>
      <c r="C1010">
        <f>Dubai_Outright!C1010-Dubai_Outright!D1010</f>
        <v>1.0450000000000017</v>
      </c>
      <c r="D1010">
        <f>Dubai_Outright!D1010-Dubai_Outright!E1010</f>
        <v>0.85799999999998988</v>
      </c>
      <c r="E1010">
        <f>Dubai_Outright!E1010-Dubai_Outright!F1010</f>
        <v>0.74200000000000443</v>
      </c>
      <c r="F1010">
        <f>Dubai_Outright!F1010-Dubai_Outright!G1010</f>
        <v>0.70400000000000773</v>
      </c>
      <c r="G1010">
        <f>Dubai_Outright!G1010-Dubai_Outright!H1010</f>
        <v>0.6939999999999884</v>
      </c>
      <c r="H1010">
        <f>Dubai_Outright!H1010-Dubai_Outright!I1010</f>
        <v>0.68000000000000682</v>
      </c>
      <c r="I1010">
        <f>Dubai_Outright!I1010-Dubai_Outright!J1010</f>
        <v>0.65900000000000603</v>
      </c>
      <c r="J1010">
        <f>Dubai_Outright!J1010-Dubai_Outright!K1010</f>
        <v>0.62699999999999534</v>
      </c>
      <c r="K1010">
        <f>Dubai_Outright!K1010-Dubai_Outright!L1010</f>
        <v>0.62000000000000455</v>
      </c>
      <c r="L1010">
        <f>Dubai_Outright!L1010-Dubai_Outright!M1010</f>
        <v>0.57099999999999795</v>
      </c>
    </row>
    <row r="1011" spans="1:12">
      <c r="A1011" s="1">
        <v>44491</v>
      </c>
      <c r="B1011">
        <f>Dubai_Outright!B1011-Dubai_Outright!C1011</f>
        <v>1.1659999999999968</v>
      </c>
      <c r="C1011">
        <f>Dubai_Outright!C1011-Dubai_Outright!D1011</f>
        <v>1.0060000000000002</v>
      </c>
      <c r="D1011">
        <f>Dubai_Outright!D1011-Dubai_Outright!E1011</f>
        <v>0.83799999999999386</v>
      </c>
      <c r="E1011">
        <f>Dubai_Outright!E1011-Dubai_Outright!F1011</f>
        <v>0.73600000000000421</v>
      </c>
      <c r="F1011">
        <f>Dubai_Outright!F1011-Dubai_Outright!G1011</f>
        <v>0.68300000000000693</v>
      </c>
      <c r="G1011">
        <f>Dubai_Outright!G1011-Dubai_Outright!H1011</f>
        <v>0.72399999999998954</v>
      </c>
      <c r="H1011">
        <f>Dubai_Outright!H1011-Dubai_Outright!I1011</f>
        <v>0.70000000000000284</v>
      </c>
      <c r="I1011">
        <f>Dubai_Outright!I1011-Dubai_Outright!J1011</f>
        <v>0.68000000000000682</v>
      </c>
      <c r="J1011">
        <f>Dubai_Outright!J1011-Dubai_Outright!K1011</f>
        <v>0.68599999999999284</v>
      </c>
      <c r="K1011">
        <f>Dubai_Outright!K1011-Dubai_Outright!L1011</f>
        <v>0.62000000000000455</v>
      </c>
      <c r="L1011">
        <f>Dubai_Outright!L1011-Dubai_Outright!M1011</f>
        <v>0.60099999999999909</v>
      </c>
    </row>
    <row r="1012" spans="1:12">
      <c r="A1012" s="1">
        <v>44490</v>
      </c>
      <c r="B1012">
        <f>Dubai_Outright!B1012-Dubai_Outright!C1012</f>
        <v>1.0649999999999977</v>
      </c>
      <c r="C1012">
        <f>Dubai_Outright!C1012-Dubai_Outright!D1012</f>
        <v>0.90200000000000102</v>
      </c>
      <c r="D1012">
        <f>Dubai_Outright!D1012-Dubai_Outright!E1012</f>
        <v>0.7289999999999992</v>
      </c>
      <c r="E1012">
        <f>Dubai_Outright!E1012-Dubai_Outright!F1012</f>
        <v>0.62399999999999523</v>
      </c>
      <c r="F1012">
        <f>Dubai_Outright!F1012-Dubai_Outright!G1012</f>
        <v>0.62300000000000466</v>
      </c>
      <c r="G1012">
        <f>Dubai_Outright!G1012-Dubai_Outright!H1012</f>
        <v>0.63599999999999568</v>
      </c>
      <c r="H1012">
        <f>Dubai_Outright!H1012-Dubai_Outright!I1012</f>
        <v>0.65999999999999659</v>
      </c>
      <c r="I1012">
        <f>Dubai_Outright!I1012-Dubai_Outright!J1012</f>
        <v>0.6600000000000108</v>
      </c>
      <c r="J1012">
        <f>Dubai_Outright!J1012-Dubai_Outright!K1012</f>
        <v>0.65699999999999648</v>
      </c>
      <c r="K1012">
        <f>Dubai_Outright!K1012-Dubai_Outright!L1012</f>
        <v>0.60099999999999909</v>
      </c>
      <c r="L1012">
        <f>Dubai_Outright!L1012-Dubai_Outright!M1012</f>
        <v>0.59099999999999397</v>
      </c>
    </row>
    <row r="1013" spans="1:12">
      <c r="A1013" s="1">
        <v>44489</v>
      </c>
      <c r="B1013">
        <f>Dubai_Outright!B1013-Dubai_Outright!C1013</f>
        <v>1.0529999999999973</v>
      </c>
      <c r="C1013">
        <f>Dubai_Outright!C1013-Dubai_Outright!D1013</f>
        <v>0.88400000000000034</v>
      </c>
      <c r="D1013">
        <f>Dubai_Outright!D1013-Dubai_Outright!E1013</f>
        <v>0.7190000000000083</v>
      </c>
      <c r="E1013">
        <f>Dubai_Outright!E1013-Dubai_Outright!F1013</f>
        <v>0.64499999999999602</v>
      </c>
      <c r="F1013">
        <f>Dubai_Outright!F1013-Dubai_Outright!G1013</f>
        <v>0.60299999999999443</v>
      </c>
      <c r="G1013">
        <f>Dubai_Outright!G1013-Dubai_Outright!H1013</f>
        <v>0.6460000000000008</v>
      </c>
      <c r="H1013">
        <f>Dubai_Outright!H1013-Dubai_Outright!I1013</f>
        <v>0.64000000000000057</v>
      </c>
      <c r="I1013">
        <f>Dubai_Outright!I1013-Dubai_Outright!J1013</f>
        <v>0.64100000000000534</v>
      </c>
      <c r="J1013">
        <f>Dubai_Outright!J1013-Dubai_Outright!K1013</f>
        <v>0.63599999999999568</v>
      </c>
      <c r="K1013">
        <f>Dubai_Outright!K1013-Dubai_Outright!L1013</f>
        <v>0.62000000000000455</v>
      </c>
      <c r="L1013">
        <f>Dubai_Outright!L1013-Dubai_Outright!M1013</f>
        <v>0.61299999999999955</v>
      </c>
    </row>
    <row r="1014" spans="1:12">
      <c r="A1014" s="1">
        <v>44488</v>
      </c>
      <c r="B1014">
        <f>Dubai_Outright!B1014-Dubai_Outright!C1014</f>
        <v>1.063999999999993</v>
      </c>
      <c r="C1014">
        <f>Dubai_Outright!C1014-Dubai_Outright!D1014</f>
        <v>0.87400000000000944</v>
      </c>
      <c r="D1014">
        <f>Dubai_Outright!D1014-Dubai_Outright!E1014</f>
        <v>0.72499999999999432</v>
      </c>
      <c r="E1014">
        <f>Dubai_Outright!E1014-Dubai_Outright!F1014</f>
        <v>0.64900000000000091</v>
      </c>
      <c r="F1014">
        <f>Dubai_Outright!F1014-Dubai_Outright!G1014</f>
        <v>0.617999999999995</v>
      </c>
      <c r="G1014">
        <f>Dubai_Outright!G1014-Dubai_Outright!H1014</f>
        <v>0.65100000000001046</v>
      </c>
      <c r="H1014">
        <f>Dubai_Outright!H1014-Dubai_Outright!I1014</f>
        <v>0.65999999999999659</v>
      </c>
      <c r="I1014">
        <f>Dubai_Outright!I1014-Dubai_Outright!J1014</f>
        <v>0.65099999999999625</v>
      </c>
      <c r="J1014">
        <f>Dubai_Outright!J1014-Dubai_Outright!K1014</f>
        <v>0.63599999999999568</v>
      </c>
      <c r="K1014">
        <f>Dubai_Outright!K1014-Dubai_Outright!L1014</f>
        <v>0.62100000000000932</v>
      </c>
      <c r="L1014">
        <f>Dubai_Outright!L1014-Dubai_Outright!M1014</f>
        <v>0.59199999999999875</v>
      </c>
    </row>
    <row r="1015" spans="1:12">
      <c r="A1015" s="1">
        <v>44487</v>
      </c>
      <c r="B1015">
        <f>Dubai_Outright!B1015-Dubai_Outright!C1015</f>
        <v>1.0429999999999922</v>
      </c>
      <c r="C1015">
        <f>Dubai_Outright!C1015-Dubai_Outright!D1015</f>
        <v>0.84600000000000364</v>
      </c>
      <c r="D1015">
        <f>Dubai_Outright!D1015-Dubai_Outright!E1015</f>
        <v>0.69899999999999807</v>
      </c>
      <c r="E1015">
        <f>Dubai_Outright!E1015-Dubai_Outright!F1015</f>
        <v>0.60500000000000398</v>
      </c>
      <c r="F1015">
        <f>Dubai_Outright!F1015-Dubai_Outright!G1015</f>
        <v>0.61400000000000432</v>
      </c>
      <c r="G1015">
        <f>Dubai_Outright!G1015-Dubai_Outright!H1015</f>
        <v>0.63499999999999091</v>
      </c>
      <c r="H1015">
        <f>Dubai_Outright!H1015-Dubai_Outright!I1015</f>
        <v>0.63000000000000966</v>
      </c>
      <c r="I1015">
        <f>Dubai_Outright!I1015-Dubai_Outright!J1015</f>
        <v>0.62099999999999511</v>
      </c>
      <c r="J1015">
        <f>Dubai_Outright!J1015-Dubai_Outright!K1015</f>
        <v>0.61700000000000443</v>
      </c>
      <c r="K1015">
        <f>Dubai_Outright!K1015-Dubai_Outright!L1015</f>
        <v>0.59999999999999432</v>
      </c>
      <c r="L1015">
        <f>Dubai_Outright!L1015-Dubai_Outright!M1015</f>
        <v>0.57200000000000273</v>
      </c>
    </row>
    <row r="1016" spans="1:12">
      <c r="A1016" s="1">
        <v>44484</v>
      </c>
      <c r="B1016">
        <f>Dubai_Outright!B1016-Dubai_Outright!C1016</f>
        <v>1.0829999999999984</v>
      </c>
      <c r="C1016">
        <f>Dubai_Outright!C1016-Dubai_Outright!D1016</f>
        <v>0.88400000000000034</v>
      </c>
      <c r="D1016">
        <f>Dubai_Outright!D1016-Dubai_Outright!E1016</f>
        <v>0.71899999999999409</v>
      </c>
      <c r="E1016">
        <f>Dubai_Outright!E1016-Dubai_Outright!F1016</f>
        <v>0.5940000000000083</v>
      </c>
      <c r="F1016">
        <f>Dubai_Outright!F1016-Dubai_Outright!G1016</f>
        <v>0.59399999999999409</v>
      </c>
      <c r="G1016">
        <f>Dubai_Outright!G1016-Dubai_Outright!H1016</f>
        <v>0.65600000000000591</v>
      </c>
      <c r="H1016">
        <f>Dubai_Outright!H1016-Dubai_Outright!I1016</f>
        <v>0.62999999999999545</v>
      </c>
      <c r="I1016">
        <f>Dubai_Outright!I1016-Dubai_Outright!J1016</f>
        <v>0.63100000000000023</v>
      </c>
      <c r="J1016">
        <f>Dubai_Outright!J1016-Dubai_Outright!K1016</f>
        <v>0.61599999999999966</v>
      </c>
      <c r="K1016">
        <f>Dubai_Outright!K1016-Dubai_Outright!L1016</f>
        <v>0.59099999999999397</v>
      </c>
      <c r="L1016">
        <f>Dubai_Outright!L1016-Dubai_Outright!M1016</f>
        <v>0.58100000000000307</v>
      </c>
    </row>
    <row r="1017" spans="1:12">
      <c r="A1017" s="1">
        <v>44483</v>
      </c>
      <c r="B1017">
        <f>Dubai_Outright!B1017-Dubai_Outright!C1017</f>
        <v>1.0230000000000103</v>
      </c>
      <c r="C1017">
        <f>Dubai_Outright!C1017-Dubai_Outright!D1017</f>
        <v>0.80599999999999739</v>
      </c>
      <c r="D1017">
        <f>Dubai_Outright!D1017-Dubai_Outright!E1017</f>
        <v>0.67799999999999727</v>
      </c>
      <c r="E1017">
        <f>Dubai_Outright!E1017-Dubai_Outright!F1017</f>
        <v>0.55499999999999261</v>
      </c>
      <c r="F1017">
        <f>Dubai_Outright!F1017-Dubai_Outright!G1017</f>
        <v>0.55400000000000205</v>
      </c>
      <c r="G1017">
        <f>Dubai_Outright!G1017-Dubai_Outright!H1017</f>
        <v>0.57600000000000762</v>
      </c>
      <c r="H1017">
        <f>Dubai_Outright!H1017-Dubai_Outright!I1017</f>
        <v>0.56000000000000227</v>
      </c>
      <c r="I1017">
        <f>Dubai_Outright!I1017-Dubai_Outright!J1017</f>
        <v>0.56099999999999284</v>
      </c>
      <c r="J1017">
        <f>Dubai_Outright!J1017-Dubai_Outright!K1017</f>
        <v>0.5660000000000025</v>
      </c>
      <c r="K1017">
        <f>Dubai_Outright!K1017-Dubai_Outright!L1017</f>
        <v>0.55100000000000193</v>
      </c>
      <c r="L1017">
        <f>Dubai_Outright!L1017-Dubai_Outright!M1017</f>
        <v>0.5519999999999925</v>
      </c>
    </row>
    <row r="1018" spans="1:12">
      <c r="A1018" s="1">
        <v>44482</v>
      </c>
      <c r="B1018">
        <f>Dubai_Outright!B1018-Dubai_Outright!C1018</f>
        <v>0.98900000000000432</v>
      </c>
      <c r="C1018">
        <f>Dubai_Outright!C1018-Dubai_Outright!D1018</f>
        <v>0.76099999999999568</v>
      </c>
      <c r="D1018">
        <f>Dubai_Outright!D1018-Dubai_Outright!E1018</f>
        <v>0.64000000000000057</v>
      </c>
      <c r="E1018">
        <f>Dubai_Outright!E1018-Dubai_Outright!F1018</f>
        <v>0.52200000000000557</v>
      </c>
      <c r="F1018">
        <f>Dubai_Outright!F1018-Dubai_Outright!G1018</f>
        <v>0.51299999999999102</v>
      </c>
      <c r="G1018">
        <f>Dubai_Outright!G1018-Dubai_Outright!H1018</f>
        <v>0.51600000000000534</v>
      </c>
      <c r="H1018">
        <f>Dubai_Outright!H1018-Dubai_Outright!I1018</f>
        <v>0.53000000000000114</v>
      </c>
      <c r="I1018">
        <f>Dubai_Outright!I1018-Dubai_Outright!J1018</f>
        <v>0.55299999999999727</v>
      </c>
      <c r="J1018">
        <f>Dubai_Outright!J1018-Dubai_Outright!K1018</f>
        <v>0.54500000000000171</v>
      </c>
      <c r="K1018">
        <f>Dubai_Outright!K1018-Dubai_Outright!L1018</f>
        <v>0.54200000000000159</v>
      </c>
      <c r="L1018">
        <f>Dubai_Outright!L1018-Dubai_Outright!M1018</f>
        <v>0.54099999999999682</v>
      </c>
    </row>
    <row r="1019" spans="1:12">
      <c r="A1019" s="1">
        <v>44481</v>
      </c>
      <c r="B1019">
        <f>Dubai_Outright!B1019-Dubai_Outright!C1019</f>
        <v>0.99000000000000909</v>
      </c>
      <c r="C1019">
        <f>Dubai_Outright!C1019-Dubai_Outright!D1019</f>
        <v>0.75799999999999557</v>
      </c>
      <c r="D1019">
        <f>Dubai_Outright!D1019-Dubai_Outright!E1019</f>
        <v>0.65900000000000603</v>
      </c>
      <c r="E1019">
        <f>Dubai_Outright!E1019-Dubai_Outright!F1019</f>
        <v>0.54500000000000171</v>
      </c>
      <c r="F1019">
        <f>Dubai_Outright!F1019-Dubai_Outright!G1019</f>
        <v>0.54399999999999693</v>
      </c>
      <c r="G1019">
        <f>Dubai_Outright!G1019-Dubai_Outright!H1019</f>
        <v>0.53600000000000136</v>
      </c>
      <c r="H1019">
        <f>Dubai_Outright!H1019-Dubai_Outright!I1019</f>
        <v>0.56999999999999318</v>
      </c>
      <c r="I1019">
        <f>Dubai_Outright!I1019-Dubai_Outright!J1019</f>
        <v>0.56100000000000705</v>
      </c>
      <c r="J1019">
        <f>Dubai_Outright!J1019-Dubai_Outright!K1019</f>
        <v>0.5660000000000025</v>
      </c>
      <c r="K1019">
        <f>Dubai_Outright!K1019-Dubai_Outright!L1019</f>
        <v>0.55099999999998772</v>
      </c>
      <c r="L1019">
        <f>Dubai_Outright!L1019-Dubai_Outright!M1019</f>
        <v>0.54100000000001103</v>
      </c>
    </row>
    <row r="1020" spans="1:12">
      <c r="A1020" s="1">
        <v>44480</v>
      </c>
      <c r="B1020">
        <f>Dubai_Outright!B1020-Dubai_Outright!C1020</f>
        <v>1.007000000000005</v>
      </c>
      <c r="C1020">
        <f>Dubai_Outright!C1020-Dubai_Outright!D1020</f>
        <v>0.78400000000000603</v>
      </c>
      <c r="D1020">
        <f>Dubai_Outright!D1020-Dubai_Outright!E1020</f>
        <v>0.67299999999998761</v>
      </c>
      <c r="E1020">
        <f>Dubai_Outright!E1020-Dubai_Outright!F1020</f>
        <v>0.57500000000000284</v>
      </c>
      <c r="F1020">
        <f>Dubai_Outright!F1020-Dubai_Outright!G1020</f>
        <v>0.55500000000000682</v>
      </c>
      <c r="G1020">
        <f>Dubai_Outright!G1020-Dubai_Outright!H1020</f>
        <v>0.57599999999999341</v>
      </c>
      <c r="H1020">
        <f>Dubai_Outright!H1020-Dubai_Outright!I1020</f>
        <v>0.59000000000000341</v>
      </c>
      <c r="I1020">
        <f>Dubai_Outright!I1020-Dubai_Outright!J1020</f>
        <v>0.59099999999999397</v>
      </c>
      <c r="J1020">
        <f>Dubai_Outright!J1020-Dubai_Outright!K1020</f>
        <v>0.5870000000000033</v>
      </c>
      <c r="K1020">
        <f>Dubai_Outright!K1020-Dubai_Outright!L1020</f>
        <v>0.57000000000000739</v>
      </c>
      <c r="L1020">
        <f>Dubai_Outright!L1020-Dubai_Outright!M1020</f>
        <v>0.56199999999999761</v>
      </c>
    </row>
    <row r="1021" spans="1:12">
      <c r="A1021" s="1">
        <v>44477</v>
      </c>
      <c r="B1021">
        <f>Dubai_Outright!B1021-Dubai_Outright!C1021</f>
        <v>0.96000000000000796</v>
      </c>
      <c r="C1021">
        <f>Dubai_Outright!C1021-Dubai_Outright!D1021</f>
        <v>0.75799999999999557</v>
      </c>
      <c r="D1021">
        <f>Dubai_Outright!D1021-Dubai_Outright!E1021</f>
        <v>0.64799999999999613</v>
      </c>
      <c r="E1021">
        <f>Dubai_Outright!E1021-Dubai_Outright!F1021</f>
        <v>0.55500000000000682</v>
      </c>
      <c r="F1021">
        <f>Dubai_Outright!F1021-Dubai_Outright!G1021</f>
        <v>0.53499999999999659</v>
      </c>
      <c r="G1021">
        <f>Dubai_Outright!G1021-Dubai_Outright!H1021</f>
        <v>0.5660000000000025</v>
      </c>
      <c r="H1021">
        <f>Dubai_Outright!H1021-Dubai_Outright!I1021</f>
        <v>0.59000000000000341</v>
      </c>
      <c r="I1021">
        <f>Dubai_Outright!I1021-Dubai_Outright!J1021</f>
        <v>0.59099999999999397</v>
      </c>
      <c r="J1021">
        <f>Dubai_Outright!J1021-Dubai_Outright!K1021</f>
        <v>0.58599999999999852</v>
      </c>
      <c r="K1021">
        <f>Dubai_Outright!K1021-Dubai_Outright!L1021</f>
        <v>0.57999999999999829</v>
      </c>
      <c r="L1021">
        <f>Dubai_Outright!L1021-Dubai_Outright!M1021</f>
        <v>0.5730000000000075</v>
      </c>
    </row>
    <row r="1022" spans="1:12">
      <c r="A1022" s="1">
        <v>44476</v>
      </c>
      <c r="B1022">
        <f>Dubai_Outright!B1022-Dubai_Outright!C1022</f>
        <v>0.90800000000000125</v>
      </c>
      <c r="C1022">
        <f>Dubai_Outright!C1022-Dubai_Outright!D1022</f>
        <v>0.73000000000000398</v>
      </c>
      <c r="D1022">
        <f>Dubai_Outright!D1022-Dubai_Outright!E1022</f>
        <v>0.63800000000000523</v>
      </c>
      <c r="E1022">
        <f>Dubai_Outright!E1022-Dubai_Outright!F1022</f>
        <v>0.55599999999999739</v>
      </c>
      <c r="F1022">
        <f>Dubai_Outright!F1022-Dubai_Outright!G1022</f>
        <v>0.56399999999999295</v>
      </c>
      <c r="G1022">
        <f>Dubai_Outright!G1022-Dubai_Outright!H1022</f>
        <v>0.56700000000000728</v>
      </c>
      <c r="H1022">
        <f>Dubai_Outright!H1022-Dubai_Outright!I1022</f>
        <v>0.56999999999999318</v>
      </c>
      <c r="I1022">
        <f>Dubai_Outright!I1022-Dubai_Outright!J1022</f>
        <v>0.56000000000000227</v>
      </c>
      <c r="J1022">
        <f>Dubai_Outright!J1022-Dubai_Outright!K1022</f>
        <v>0.55700000000000216</v>
      </c>
      <c r="K1022">
        <f>Dubai_Outright!K1022-Dubai_Outright!L1022</f>
        <v>0.56999999999999318</v>
      </c>
      <c r="L1022">
        <f>Dubai_Outright!L1022-Dubai_Outright!M1022</f>
        <v>0.55200000000000671</v>
      </c>
    </row>
    <row r="1023" spans="1:12">
      <c r="A1023" s="1">
        <v>44475</v>
      </c>
      <c r="B1023">
        <f>Dubai_Outright!B1023-Dubai_Outright!C1023</f>
        <v>0.9030000000000058</v>
      </c>
      <c r="C1023">
        <f>Dubai_Outright!C1023-Dubai_Outright!D1023</f>
        <v>0.72999999999998977</v>
      </c>
      <c r="D1023">
        <f>Dubai_Outright!D1023-Dubai_Outright!E1023</f>
        <v>0.63900000000001</v>
      </c>
      <c r="E1023">
        <f>Dubai_Outright!E1023-Dubai_Outright!F1023</f>
        <v>0.56499999999999773</v>
      </c>
      <c r="F1023">
        <f>Dubai_Outright!F1023-Dubai_Outright!G1023</f>
        <v>0.56399999999999295</v>
      </c>
      <c r="G1023">
        <f>Dubai_Outright!G1023-Dubai_Outright!H1023</f>
        <v>0.5660000000000025</v>
      </c>
      <c r="H1023">
        <f>Dubai_Outright!H1023-Dubai_Outright!I1023</f>
        <v>0.56000000000000227</v>
      </c>
      <c r="I1023">
        <f>Dubai_Outright!I1023-Dubai_Outright!J1023</f>
        <v>0.56100000000000705</v>
      </c>
      <c r="J1023">
        <f>Dubai_Outright!J1023-Dubai_Outright!K1023</f>
        <v>0.55599999999999739</v>
      </c>
      <c r="K1023">
        <f>Dubai_Outright!K1023-Dubai_Outright!L1023</f>
        <v>0.54999999999999716</v>
      </c>
      <c r="L1023">
        <f>Dubai_Outright!L1023-Dubai_Outright!M1023</f>
        <v>0.54200000000000159</v>
      </c>
    </row>
    <row r="1024" spans="1:12">
      <c r="A1024" s="1">
        <v>44474</v>
      </c>
      <c r="B1024">
        <f>Dubai_Outright!B1024-Dubai_Outright!C1024</f>
        <v>0.87999999999999545</v>
      </c>
      <c r="C1024">
        <f>Dubai_Outright!C1024-Dubai_Outright!D1024</f>
        <v>0.7289999999999992</v>
      </c>
      <c r="D1024">
        <f>Dubai_Outright!D1024-Dubai_Outright!E1024</f>
        <v>0.62800000000000011</v>
      </c>
      <c r="E1024">
        <f>Dubai_Outright!E1024-Dubai_Outright!F1024</f>
        <v>0.54500000000000171</v>
      </c>
      <c r="F1024">
        <f>Dubai_Outright!F1024-Dubai_Outright!G1024</f>
        <v>0.57399999999999807</v>
      </c>
      <c r="G1024">
        <f>Dubai_Outright!G1024-Dubai_Outright!H1024</f>
        <v>0.5660000000000025</v>
      </c>
      <c r="H1024">
        <f>Dubai_Outright!H1024-Dubai_Outright!I1024</f>
        <v>0.56000000000000227</v>
      </c>
      <c r="I1024">
        <f>Dubai_Outright!I1024-Dubai_Outright!J1024</f>
        <v>0.56099999999999284</v>
      </c>
      <c r="J1024">
        <f>Dubai_Outright!J1024-Dubai_Outright!K1024</f>
        <v>0.5560000000000116</v>
      </c>
      <c r="K1024">
        <f>Dubai_Outright!K1024-Dubai_Outright!L1024</f>
        <v>0.55099999999998772</v>
      </c>
      <c r="L1024">
        <f>Dubai_Outright!L1024-Dubai_Outright!M1024</f>
        <v>0.53100000000000591</v>
      </c>
    </row>
    <row r="1025" spans="1:12">
      <c r="A1025" s="1">
        <v>44473</v>
      </c>
      <c r="B1025">
        <f>Dubai_Outright!B1025-Dubai_Outright!C1025</f>
        <v>0.85200000000000387</v>
      </c>
      <c r="C1025">
        <f>Dubai_Outright!C1025-Dubai_Outright!D1025</f>
        <v>0.69700000000000273</v>
      </c>
      <c r="D1025">
        <f>Dubai_Outright!D1025-Dubai_Outright!E1025</f>
        <v>0.61499999999999488</v>
      </c>
      <c r="E1025">
        <f>Dubai_Outright!E1025-Dubai_Outright!F1025</f>
        <v>0.53600000000000136</v>
      </c>
      <c r="F1025">
        <f>Dubai_Outright!F1025-Dubai_Outright!G1025</f>
        <v>0.54299999999999216</v>
      </c>
      <c r="G1025">
        <f>Dubai_Outright!G1025-Dubai_Outright!H1025</f>
        <v>0.52500000000000568</v>
      </c>
      <c r="H1025">
        <f>Dubai_Outright!H1025-Dubai_Outright!I1025</f>
        <v>0.53000000000000114</v>
      </c>
      <c r="I1025">
        <f>Dubai_Outright!I1025-Dubai_Outright!J1025</f>
        <v>0.5309999999999917</v>
      </c>
      <c r="J1025">
        <f>Dubai_Outright!J1025-Dubai_Outright!K1025</f>
        <v>0.51700000000001012</v>
      </c>
      <c r="K1025">
        <f>Dubai_Outright!K1025-Dubai_Outright!L1025</f>
        <v>0.5</v>
      </c>
      <c r="L1025">
        <f>Dubai_Outright!L1025-Dubai_Outright!M1025</f>
        <v>0.49099999999999966</v>
      </c>
    </row>
    <row r="1026" spans="1:12">
      <c r="A1026" s="1">
        <v>44470</v>
      </c>
      <c r="B1026">
        <f>Dubai_Outright!B1026-Dubai_Outright!C1026</f>
        <v>0.82500000000000284</v>
      </c>
      <c r="C1026">
        <f>Dubai_Outright!C1026-Dubai_Outright!D1026</f>
        <v>0.64000000000000057</v>
      </c>
      <c r="D1026">
        <f>Dubai_Outright!D1026-Dubai_Outright!E1026</f>
        <v>0.55800000000000693</v>
      </c>
      <c r="E1026">
        <f>Dubai_Outright!E1026-Dubai_Outright!F1026</f>
        <v>0.49499999999999034</v>
      </c>
      <c r="F1026">
        <f>Dubai_Outright!F1026-Dubai_Outright!G1026</f>
        <v>0.49399999999999977</v>
      </c>
      <c r="G1026">
        <f>Dubai_Outright!G1026-Dubai_Outright!H1026</f>
        <v>0.48600000000000421</v>
      </c>
      <c r="H1026">
        <f>Dubai_Outright!H1026-Dubai_Outright!I1026</f>
        <v>0.48000000000000398</v>
      </c>
      <c r="I1026">
        <f>Dubai_Outright!I1026-Dubai_Outright!J1026</f>
        <v>0.46099999999999852</v>
      </c>
      <c r="J1026">
        <f>Dubai_Outright!J1026-Dubai_Outright!K1026</f>
        <v>0.47599999999999909</v>
      </c>
      <c r="K1026">
        <f>Dubai_Outright!K1026-Dubai_Outright!L1026</f>
        <v>0.45099999999999341</v>
      </c>
      <c r="L1026">
        <f>Dubai_Outright!L1026-Dubai_Outright!M1026</f>
        <v>0.4410000000000025</v>
      </c>
    </row>
    <row r="1027" spans="1:12">
      <c r="A1027" s="1">
        <v>44469</v>
      </c>
      <c r="B1027">
        <f>Dubai_Outright!B1027-Dubai_Outright!C1027</f>
        <v>0.83100000000000307</v>
      </c>
      <c r="C1027">
        <f>Dubai_Outright!C1027-Dubai_Outright!D1027</f>
        <v>0.68899999999999295</v>
      </c>
      <c r="D1027">
        <f>Dubai_Outright!D1027-Dubai_Outright!E1027</f>
        <v>0.59399999999999409</v>
      </c>
      <c r="E1027">
        <f>Dubai_Outright!E1027-Dubai_Outright!F1027</f>
        <v>0.52500000000000568</v>
      </c>
      <c r="F1027">
        <f>Dubai_Outright!F1027-Dubai_Outright!G1027</f>
        <v>0.51300000000000523</v>
      </c>
      <c r="G1027">
        <f>Dubai_Outright!G1027-Dubai_Outright!H1027</f>
        <v>0.48599999999999</v>
      </c>
      <c r="H1027">
        <f>Dubai_Outright!H1027-Dubai_Outright!I1027</f>
        <v>0.48000000000000398</v>
      </c>
      <c r="I1027">
        <f>Dubai_Outright!I1027-Dubai_Outright!J1027</f>
        <v>0.48999999999999488</v>
      </c>
      <c r="J1027">
        <f>Dubai_Outright!J1027-Dubai_Outright!K1027</f>
        <v>0.46800000000000352</v>
      </c>
      <c r="K1027">
        <f>Dubai_Outright!K1027-Dubai_Outright!L1027</f>
        <v>0.45900000000000318</v>
      </c>
      <c r="L1027">
        <f>Dubai_Outright!L1027-Dubai_Outright!M1027</f>
        <v>0.43200000000000216</v>
      </c>
    </row>
    <row r="1028" spans="1:12">
      <c r="A1028" s="1">
        <v>44468</v>
      </c>
      <c r="B1028">
        <f>Dubai_Outright!B1028-Dubai_Outright!C1028</f>
        <v>0.89700000000000557</v>
      </c>
      <c r="C1028">
        <f>Dubai_Outright!C1028-Dubai_Outright!D1028</f>
        <v>0.78900000000000148</v>
      </c>
      <c r="D1028">
        <f>Dubai_Outright!D1028-Dubai_Outright!E1028</f>
        <v>0.65199999999998681</v>
      </c>
      <c r="E1028">
        <f>Dubai_Outright!E1028-Dubai_Outright!F1028</f>
        <v>0.59300000000000352</v>
      </c>
      <c r="F1028">
        <f>Dubai_Outright!F1028-Dubai_Outright!G1028</f>
        <v>0.49600000000000932</v>
      </c>
      <c r="G1028">
        <f>Dubai_Outright!G1028-Dubai_Outright!H1028</f>
        <v>0.492999999999995</v>
      </c>
      <c r="H1028">
        <f>Dubai_Outright!H1028-Dubai_Outright!I1028</f>
        <v>0.47700000000000387</v>
      </c>
      <c r="I1028">
        <f>Dubai_Outright!I1028-Dubai_Outright!J1028</f>
        <v>0.46899999999999409</v>
      </c>
      <c r="J1028">
        <f>Dubai_Outright!J1028-Dubai_Outright!K1028</f>
        <v>0.45000000000000284</v>
      </c>
      <c r="K1028">
        <f>Dubai_Outright!K1028-Dubai_Outright!L1028</f>
        <v>0.44799999999999329</v>
      </c>
      <c r="L1028">
        <f>Dubai_Outright!L1028-Dubai_Outright!M1028</f>
        <v>0.43000000000000682</v>
      </c>
    </row>
    <row r="1029" spans="1:12">
      <c r="A1029" s="1">
        <v>44467</v>
      </c>
      <c r="B1029">
        <f>Dubai_Outright!B1029-Dubai_Outright!C1029</f>
        <v>0.99599999999999511</v>
      </c>
      <c r="C1029">
        <f>Dubai_Outright!C1029-Dubai_Outright!D1029</f>
        <v>0.8440000000000083</v>
      </c>
      <c r="D1029">
        <f>Dubai_Outright!D1029-Dubai_Outright!E1029</f>
        <v>0.69099999999998829</v>
      </c>
      <c r="E1029">
        <f>Dubai_Outright!E1029-Dubai_Outright!F1029</f>
        <v>0.61899999999999977</v>
      </c>
      <c r="F1029">
        <f>Dubai_Outright!F1029-Dubai_Outright!G1029</f>
        <v>0.5350000000000108</v>
      </c>
      <c r="G1029">
        <f>Dubai_Outright!G1029-Dubai_Outright!H1029</f>
        <v>0.53300000000000125</v>
      </c>
      <c r="H1029">
        <f>Dubai_Outright!H1029-Dubai_Outright!I1029</f>
        <v>0.50600000000000023</v>
      </c>
      <c r="I1029">
        <f>Dubai_Outright!I1029-Dubai_Outright!J1029</f>
        <v>0.47999999999998977</v>
      </c>
      <c r="J1029">
        <f>Dubai_Outright!J1029-Dubai_Outright!K1029</f>
        <v>0.43999999999999773</v>
      </c>
      <c r="K1029">
        <f>Dubai_Outright!K1029-Dubai_Outright!L1029</f>
        <v>0.46699999999999875</v>
      </c>
      <c r="L1029">
        <f>Dubai_Outright!L1029-Dubai_Outright!M1029</f>
        <v>0.48100000000000875</v>
      </c>
    </row>
    <row r="1030" spans="1:12">
      <c r="A1030" s="1">
        <v>44466</v>
      </c>
      <c r="B1030">
        <f>Dubai_Outright!B1030-Dubai_Outright!C1030</f>
        <v>1.0350000000000108</v>
      </c>
      <c r="C1030">
        <f>Dubai_Outright!C1030-Dubai_Outright!D1030</f>
        <v>0.84499999999999886</v>
      </c>
      <c r="D1030">
        <f>Dubai_Outright!D1030-Dubai_Outright!E1030</f>
        <v>0.67000000000000171</v>
      </c>
      <c r="E1030">
        <f>Dubai_Outright!E1030-Dubai_Outright!F1030</f>
        <v>0.63899999999999579</v>
      </c>
      <c r="F1030">
        <f>Dubai_Outright!F1030-Dubai_Outright!G1030</f>
        <v>0.56499999999999773</v>
      </c>
      <c r="G1030">
        <f>Dubai_Outright!G1030-Dubai_Outright!H1030</f>
        <v>0.53400000000000603</v>
      </c>
      <c r="H1030">
        <f>Dubai_Outright!H1030-Dubai_Outright!I1030</f>
        <v>0.51599999999999113</v>
      </c>
      <c r="I1030">
        <f>Dubai_Outright!I1030-Dubai_Outright!J1030</f>
        <v>0.49900000000000944</v>
      </c>
      <c r="J1030">
        <f>Dubai_Outright!J1030-Dubai_Outright!K1030</f>
        <v>0.49099999999999966</v>
      </c>
      <c r="K1030">
        <f>Dubai_Outright!K1030-Dubai_Outright!L1030</f>
        <v>0.48599999999999</v>
      </c>
      <c r="L1030">
        <f>Dubai_Outright!L1030-Dubai_Outright!M1030</f>
        <v>0.48100000000000875</v>
      </c>
    </row>
    <row r="1031" spans="1:12">
      <c r="A1031" s="1">
        <v>44463</v>
      </c>
      <c r="B1031">
        <f>Dubai_Outright!B1031-Dubai_Outright!C1031</f>
        <v>1.0250000000000057</v>
      </c>
      <c r="C1031">
        <f>Dubai_Outright!C1031-Dubai_Outright!D1031</f>
        <v>0.86499999999999488</v>
      </c>
      <c r="D1031">
        <f>Dubai_Outright!D1031-Dubai_Outright!E1031</f>
        <v>0.69899999999999807</v>
      </c>
      <c r="E1031">
        <f>Dubai_Outright!E1031-Dubai_Outright!F1031</f>
        <v>0.62900000000000489</v>
      </c>
      <c r="F1031">
        <f>Dubai_Outright!F1031-Dubai_Outright!G1031</f>
        <v>0.54500000000000171</v>
      </c>
      <c r="G1031">
        <f>Dubai_Outright!G1031-Dubai_Outright!H1031</f>
        <v>0.50300000000000011</v>
      </c>
      <c r="H1031">
        <f>Dubai_Outright!H1031-Dubai_Outright!I1031</f>
        <v>0.50699999999999079</v>
      </c>
      <c r="I1031">
        <f>Dubai_Outright!I1031-Dubai_Outright!J1031</f>
        <v>0.48900000000000432</v>
      </c>
      <c r="J1031">
        <f>Dubai_Outright!J1031-Dubai_Outright!K1031</f>
        <v>0.48999999999999488</v>
      </c>
      <c r="K1031">
        <f>Dubai_Outright!K1031-Dubai_Outright!L1031</f>
        <v>0.48700000000000898</v>
      </c>
      <c r="L1031">
        <f>Dubai_Outright!L1031-Dubai_Outright!M1031</f>
        <v>0.47099999999998943</v>
      </c>
    </row>
    <row r="1032" spans="1:12">
      <c r="A1032" s="1">
        <v>44462</v>
      </c>
      <c r="B1032">
        <f>Dubai_Outright!B1032-Dubai_Outright!C1032</f>
        <v>0.98499999999999943</v>
      </c>
      <c r="C1032">
        <f>Dubai_Outright!C1032-Dubai_Outright!D1032</f>
        <v>0.8539999999999992</v>
      </c>
      <c r="D1032">
        <f>Dubai_Outright!D1032-Dubai_Outright!E1032</f>
        <v>0.71999999999999886</v>
      </c>
      <c r="E1032">
        <f>Dubai_Outright!E1032-Dubai_Outright!F1032</f>
        <v>0.617999999999995</v>
      </c>
      <c r="F1032">
        <f>Dubai_Outright!F1032-Dubai_Outright!G1032</f>
        <v>0.52500000000000568</v>
      </c>
      <c r="G1032">
        <f>Dubai_Outright!G1032-Dubai_Outright!H1032</f>
        <v>0.50300000000000011</v>
      </c>
      <c r="H1032">
        <f>Dubai_Outright!H1032-Dubai_Outright!I1032</f>
        <v>0.48599999999999</v>
      </c>
      <c r="I1032">
        <f>Dubai_Outright!I1032-Dubai_Outright!J1032</f>
        <v>0.48000000000000398</v>
      </c>
      <c r="J1032">
        <f>Dubai_Outright!J1032-Dubai_Outright!K1032</f>
        <v>0.46999999999999886</v>
      </c>
      <c r="K1032">
        <f>Dubai_Outright!K1032-Dubai_Outright!L1032</f>
        <v>0.45700000000000784</v>
      </c>
      <c r="L1032">
        <f>Dubai_Outright!L1032-Dubai_Outright!M1032</f>
        <v>0.44099999999998829</v>
      </c>
    </row>
    <row r="1033" spans="1:12">
      <c r="A1033" s="1">
        <v>44461</v>
      </c>
      <c r="B1033">
        <f>Dubai_Outright!B1033-Dubai_Outright!C1033</f>
        <v>0.99499999999999034</v>
      </c>
      <c r="C1033">
        <f>Dubai_Outright!C1033-Dubai_Outright!D1033</f>
        <v>0.89400000000000546</v>
      </c>
      <c r="D1033">
        <f>Dubai_Outright!D1033-Dubai_Outright!E1033</f>
        <v>0.71699999999999875</v>
      </c>
      <c r="E1033">
        <f>Dubai_Outright!E1033-Dubai_Outright!F1033</f>
        <v>0.60999999999999943</v>
      </c>
      <c r="F1033">
        <f>Dubai_Outright!F1033-Dubai_Outright!G1033</f>
        <v>0.53499999999999659</v>
      </c>
      <c r="G1033">
        <f>Dubai_Outright!G1033-Dubai_Outright!H1033</f>
        <v>0.48199999999999932</v>
      </c>
      <c r="H1033">
        <f>Dubai_Outright!H1033-Dubai_Outright!I1033</f>
        <v>0.47700000000000387</v>
      </c>
      <c r="I1033">
        <f>Dubai_Outright!I1033-Dubai_Outright!J1033</f>
        <v>0.46899999999999409</v>
      </c>
      <c r="J1033">
        <f>Dubai_Outright!J1033-Dubai_Outright!K1033</f>
        <v>0.4410000000000025</v>
      </c>
      <c r="K1033">
        <f>Dubai_Outright!K1033-Dubai_Outright!L1033</f>
        <v>0.43699999999999761</v>
      </c>
      <c r="L1033">
        <f>Dubai_Outright!L1033-Dubai_Outright!M1033</f>
        <v>0.42200000000001125</v>
      </c>
    </row>
    <row r="1034" spans="1:12">
      <c r="A1034" s="1">
        <v>44460</v>
      </c>
      <c r="B1034">
        <f>Dubai_Outright!B1034-Dubai_Outright!C1034</f>
        <v>0.96399999999999864</v>
      </c>
      <c r="C1034">
        <f>Dubai_Outright!C1034-Dubai_Outright!D1034</f>
        <v>0.84199999999999875</v>
      </c>
      <c r="D1034">
        <f>Dubai_Outright!D1034-Dubai_Outright!E1034</f>
        <v>0.67099999999999227</v>
      </c>
      <c r="E1034">
        <f>Dubai_Outright!E1034-Dubai_Outright!F1034</f>
        <v>0.55800000000000693</v>
      </c>
      <c r="F1034">
        <f>Dubai_Outright!F1034-Dubai_Outright!G1034</f>
        <v>0.45600000000000307</v>
      </c>
      <c r="G1034">
        <f>Dubai_Outright!G1034-Dubai_Outright!H1034</f>
        <v>0.45199999999999818</v>
      </c>
      <c r="H1034">
        <f>Dubai_Outright!H1034-Dubai_Outright!I1034</f>
        <v>0.4269999999999925</v>
      </c>
      <c r="I1034">
        <f>Dubai_Outright!I1034-Dubai_Outright!J1034</f>
        <v>0.41899999999999693</v>
      </c>
      <c r="J1034">
        <f>Dubai_Outright!J1034-Dubai_Outright!K1034</f>
        <v>0.42100000000000648</v>
      </c>
      <c r="K1034">
        <f>Dubai_Outright!K1034-Dubai_Outright!L1034</f>
        <v>0.38700000000000045</v>
      </c>
      <c r="L1034">
        <f>Dubai_Outright!L1034-Dubai_Outright!M1034</f>
        <v>0.37099999999999511</v>
      </c>
    </row>
    <row r="1035" spans="1:12">
      <c r="A1035" s="1">
        <v>44459</v>
      </c>
      <c r="B1035">
        <f>Dubai_Outright!B1035-Dubai_Outright!C1035</f>
        <v>0.91400000000000148</v>
      </c>
      <c r="C1035">
        <f>Dubai_Outright!C1035-Dubai_Outright!D1035</f>
        <v>0.84099999999999397</v>
      </c>
      <c r="D1035">
        <f>Dubai_Outright!D1035-Dubai_Outright!E1035</f>
        <v>0.66200000000000614</v>
      </c>
      <c r="E1035">
        <f>Dubai_Outright!E1035-Dubai_Outright!F1035</f>
        <v>0.5379999999999967</v>
      </c>
      <c r="F1035">
        <f>Dubai_Outright!F1035-Dubai_Outright!G1035</f>
        <v>0.44199999999999307</v>
      </c>
      <c r="G1035">
        <f>Dubai_Outright!G1035-Dubai_Outright!H1035</f>
        <v>0.43600000000000705</v>
      </c>
      <c r="H1035">
        <f>Dubai_Outright!H1035-Dubai_Outright!I1035</f>
        <v>0.43599999999999284</v>
      </c>
      <c r="I1035">
        <f>Dubai_Outright!I1035-Dubai_Outright!J1035</f>
        <v>0.40000000000000568</v>
      </c>
      <c r="J1035">
        <f>Dubai_Outright!J1035-Dubai_Outright!K1035</f>
        <v>0.39999999999999147</v>
      </c>
      <c r="K1035">
        <f>Dubai_Outright!K1035-Dubai_Outright!L1035</f>
        <v>0.37800000000000011</v>
      </c>
      <c r="L1035">
        <f>Dubai_Outright!L1035-Dubai_Outright!M1035</f>
        <v>0.37000000000000455</v>
      </c>
    </row>
    <row r="1036" spans="1:12">
      <c r="A1036" s="1">
        <v>44456</v>
      </c>
      <c r="B1036">
        <f>Dubai_Outright!B1036-Dubai_Outright!C1036</f>
        <v>0.84700000000000841</v>
      </c>
      <c r="C1036">
        <f>Dubai_Outright!C1036-Dubai_Outright!D1036</f>
        <v>0.79899999999999238</v>
      </c>
      <c r="D1036">
        <f>Dubai_Outright!D1036-Dubai_Outright!E1036</f>
        <v>0.64900000000000091</v>
      </c>
      <c r="E1036">
        <f>Dubai_Outright!E1036-Dubai_Outright!F1036</f>
        <v>0.55700000000000216</v>
      </c>
      <c r="F1036">
        <f>Dubai_Outright!F1036-Dubai_Outright!G1036</f>
        <v>0.48900000000000432</v>
      </c>
      <c r="G1036">
        <f>Dubai_Outright!G1036-Dubai_Outright!H1036</f>
        <v>0.45699999999999363</v>
      </c>
      <c r="H1036">
        <f>Dubai_Outright!H1036-Dubai_Outright!I1036</f>
        <v>0.45700000000000784</v>
      </c>
      <c r="I1036">
        <f>Dubai_Outright!I1036-Dubai_Outright!J1036</f>
        <v>0.42900000000000205</v>
      </c>
      <c r="J1036">
        <f>Dubai_Outright!J1036-Dubai_Outright!K1036</f>
        <v>0.42099999999999227</v>
      </c>
      <c r="K1036">
        <f>Dubai_Outright!K1036-Dubai_Outright!L1036</f>
        <v>0.40699999999999648</v>
      </c>
      <c r="L1036">
        <f>Dubai_Outright!L1036-Dubai_Outright!M1036</f>
        <v>0.39100000000000534</v>
      </c>
    </row>
    <row r="1037" spans="1:12">
      <c r="A1037" s="1">
        <v>44455</v>
      </c>
      <c r="B1037">
        <f>Dubai_Outright!B1037-Dubai_Outright!C1037</f>
        <v>0.81900000000000261</v>
      </c>
      <c r="C1037">
        <f>Dubai_Outright!C1037-Dubai_Outright!D1037</f>
        <v>0.74899999999999523</v>
      </c>
      <c r="D1037">
        <f>Dubai_Outright!D1037-Dubai_Outright!E1037</f>
        <v>0.62300000000000466</v>
      </c>
      <c r="E1037">
        <f>Dubai_Outright!E1037-Dubai_Outright!F1037</f>
        <v>0.51800000000000068</v>
      </c>
      <c r="F1037">
        <f>Dubai_Outright!F1037-Dubai_Outright!G1037</f>
        <v>0.45600000000000307</v>
      </c>
      <c r="G1037">
        <f>Dubai_Outright!G1037-Dubai_Outright!H1037</f>
        <v>0.44199999999999307</v>
      </c>
      <c r="H1037">
        <f>Dubai_Outright!H1037-Dubai_Outright!I1037</f>
        <v>0.4480000000000075</v>
      </c>
      <c r="I1037">
        <f>Dubai_Outright!I1037-Dubai_Outright!J1037</f>
        <v>0.42900000000000205</v>
      </c>
      <c r="J1037">
        <f>Dubai_Outright!J1037-Dubai_Outright!K1037</f>
        <v>0.42099999999999227</v>
      </c>
      <c r="K1037">
        <f>Dubai_Outright!K1037-Dubai_Outright!L1037</f>
        <v>0.41700000000000159</v>
      </c>
      <c r="L1037">
        <f>Dubai_Outright!L1037-Dubai_Outright!M1037</f>
        <v>0.38100000000000023</v>
      </c>
    </row>
    <row r="1038" spans="1:12">
      <c r="A1038" s="1">
        <v>44454</v>
      </c>
      <c r="B1038">
        <f>Dubai_Outright!B1038-Dubai_Outright!C1038</f>
        <v>0.82600000000000762</v>
      </c>
      <c r="C1038">
        <f>Dubai_Outright!C1038-Dubai_Outright!D1038</f>
        <v>0.73999999999999488</v>
      </c>
      <c r="D1038">
        <f>Dubai_Outright!D1038-Dubai_Outright!E1038</f>
        <v>0.625</v>
      </c>
      <c r="E1038">
        <f>Dubai_Outright!E1038-Dubai_Outright!F1038</f>
        <v>0.52899999999999636</v>
      </c>
      <c r="F1038">
        <f>Dubai_Outright!F1038-Dubai_Outright!G1038</f>
        <v>0.45600000000000307</v>
      </c>
      <c r="G1038">
        <f>Dubai_Outright!G1038-Dubai_Outright!H1038</f>
        <v>0.4620000000000033</v>
      </c>
      <c r="H1038">
        <f>Dubai_Outright!H1038-Dubai_Outright!I1038</f>
        <v>0.44799999999999329</v>
      </c>
      <c r="I1038">
        <f>Dubai_Outright!I1038-Dubai_Outright!J1038</f>
        <v>0.42900000000000205</v>
      </c>
      <c r="J1038">
        <f>Dubai_Outright!J1038-Dubai_Outright!K1038</f>
        <v>0.42100000000000648</v>
      </c>
      <c r="K1038">
        <f>Dubai_Outright!K1038-Dubai_Outright!L1038</f>
        <v>0.40699999999999648</v>
      </c>
      <c r="L1038">
        <f>Dubai_Outright!L1038-Dubai_Outright!M1038</f>
        <v>0.38100000000000023</v>
      </c>
    </row>
    <row r="1039" spans="1:12">
      <c r="A1039" s="1">
        <v>44453</v>
      </c>
      <c r="B1039">
        <f>Dubai_Outright!B1039-Dubai_Outright!C1039</f>
        <v>0.82699999999999818</v>
      </c>
      <c r="C1039">
        <f>Dubai_Outright!C1039-Dubai_Outright!D1039</f>
        <v>0.73700000000000898</v>
      </c>
      <c r="D1039">
        <f>Dubai_Outright!D1039-Dubai_Outright!E1039</f>
        <v>0.57799999999998875</v>
      </c>
      <c r="E1039">
        <f>Dubai_Outright!E1039-Dubai_Outright!F1039</f>
        <v>0.4789999999999992</v>
      </c>
      <c r="F1039">
        <f>Dubai_Outright!F1039-Dubai_Outright!G1039</f>
        <v>0.38600000000000989</v>
      </c>
      <c r="G1039">
        <f>Dubai_Outright!G1039-Dubai_Outright!H1039</f>
        <v>0.39199999999999591</v>
      </c>
      <c r="H1039">
        <f>Dubai_Outright!H1039-Dubai_Outright!I1039</f>
        <v>0.37800000000000011</v>
      </c>
      <c r="I1039">
        <f>Dubai_Outright!I1039-Dubai_Outright!J1039</f>
        <v>0.36899999999999977</v>
      </c>
      <c r="J1039">
        <f>Dubai_Outright!J1039-Dubai_Outright!K1039</f>
        <v>0.36100000000000421</v>
      </c>
      <c r="K1039">
        <f>Dubai_Outright!K1039-Dubai_Outright!L1039</f>
        <v>0.35699999999999932</v>
      </c>
      <c r="L1039">
        <f>Dubai_Outright!L1039-Dubai_Outright!M1039</f>
        <v>0.32099999999999795</v>
      </c>
    </row>
    <row r="1040" spans="1:12">
      <c r="A1040" s="1">
        <v>44452</v>
      </c>
      <c r="B1040">
        <f>Dubai_Outright!B1040-Dubai_Outright!C1040</f>
        <v>0.84799999999999898</v>
      </c>
      <c r="C1040">
        <f>Dubai_Outright!C1040-Dubai_Outright!D1040</f>
        <v>0.71100000000001273</v>
      </c>
      <c r="D1040">
        <f>Dubai_Outright!D1040-Dubai_Outright!E1040</f>
        <v>0.55099999999998772</v>
      </c>
      <c r="E1040">
        <f>Dubai_Outright!E1040-Dubai_Outright!F1040</f>
        <v>0.44000000000001194</v>
      </c>
      <c r="F1040">
        <f>Dubai_Outright!F1040-Dubai_Outright!G1040</f>
        <v>0.37099999999999511</v>
      </c>
      <c r="G1040">
        <f>Dubai_Outright!G1040-Dubai_Outright!H1040</f>
        <v>0.35699999999999932</v>
      </c>
      <c r="H1040">
        <f>Dubai_Outright!H1040-Dubai_Outright!I1040</f>
        <v>0.367999999999995</v>
      </c>
      <c r="I1040">
        <f>Dubai_Outright!I1040-Dubai_Outright!J1040</f>
        <v>0.35999999999999943</v>
      </c>
      <c r="J1040">
        <f>Dubai_Outright!J1040-Dubai_Outright!K1040</f>
        <v>0.38100000000000023</v>
      </c>
      <c r="K1040">
        <f>Dubai_Outright!K1040-Dubai_Outright!L1040</f>
        <v>0.34700000000000841</v>
      </c>
      <c r="L1040">
        <f>Dubai_Outright!L1040-Dubai_Outright!M1040</f>
        <v>0.32099999999999795</v>
      </c>
    </row>
    <row r="1041" spans="1:12">
      <c r="A1041" s="1">
        <v>44449</v>
      </c>
      <c r="B1041">
        <f>Dubai_Outright!B1041-Dubai_Outright!C1041</f>
        <v>0.84000000000000341</v>
      </c>
      <c r="C1041">
        <f>Dubai_Outright!C1041-Dubai_Outright!D1041</f>
        <v>0.72100000000000364</v>
      </c>
      <c r="D1041">
        <f>Dubai_Outright!D1041-Dubai_Outright!E1041</f>
        <v>0.55100000000000193</v>
      </c>
      <c r="E1041">
        <f>Dubai_Outright!E1041-Dubai_Outright!F1041</f>
        <v>0.43099999999999739</v>
      </c>
      <c r="F1041">
        <f>Dubai_Outright!F1041-Dubai_Outright!G1041</f>
        <v>0.34099999999999397</v>
      </c>
      <c r="G1041">
        <f>Dubai_Outright!G1041-Dubai_Outright!H1041</f>
        <v>0.36599999999999966</v>
      </c>
      <c r="H1041">
        <f>Dubai_Outright!H1041-Dubai_Outright!I1041</f>
        <v>0.33800000000000807</v>
      </c>
      <c r="I1041">
        <f>Dubai_Outright!I1041-Dubai_Outright!J1041</f>
        <v>0.34000000000000341</v>
      </c>
      <c r="J1041">
        <f>Dubai_Outright!J1041-Dubai_Outright!K1041</f>
        <v>0.33099999999998886</v>
      </c>
      <c r="K1041">
        <f>Dubai_Outright!K1041-Dubai_Outright!L1041</f>
        <v>0.33800000000000807</v>
      </c>
      <c r="L1041">
        <f>Dubai_Outright!L1041-Dubai_Outright!M1041</f>
        <v>0.32099999999999795</v>
      </c>
    </row>
    <row r="1042" spans="1:12">
      <c r="A1042" s="1">
        <v>44448</v>
      </c>
      <c r="B1042">
        <f>Dubai_Outright!B1042-Dubai_Outright!C1042</f>
        <v>0.81500000000001194</v>
      </c>
      <c r="C1042">
        <f>Dubai_Outright!C1042-Dubai_Outright!D1042</f>
        <v>0.70099999999999341</v>
      </c>
      <c r="D1042">
        <f>Dubai_Outright!D1042-Dubai_Outright!E1042</f>
        <v>0.54099999999999682</v>
      </c>
      <c r="E1042">
        <f>Dubai_Outright!E1042-Dubai_Outright!F1042</f>
        <v>0.41100000000000136</v>
      </c>
      <c r="F1042">
        <f>Dubai_Outright!F1042-Dubai_Outright!G1042</f>
        <v>0.34100000000000819</v>
      </c>
      <c r="G1042">
        <f>Dubai_Outright!G1042-Dubai_Outright!H1042</f>
        <v>0.35699999999999932</v>
      </c>
      <c r="H1042">
        <f>Dubai_Outright!H1042-Dubai_Outright!I1042</f>
        <v>0.31900000000000261</v>
      </c>
      <c r="I1042">
        <f>Dubai_Outright!I1042-Dubai_Outright!J1042</f>
        <v>0.31999999999999318</v>
      </c>
      <c r="J1042">
        <f>Dubai_Outright!J1042-Dubai_Outright!K1042</f>
        <v>0.31999999999999318</v>
      </c>
      <c r="K1042">
        <f>Dubai_Outright!K1042-Dubai_Outright!L1042</f>
        <v>0.30800000000000693</v>
      </c>
      <c r="L1042">
        <f>Dubai_Outright!L1042-Dubai_Outright!M1042</f>
        <v>0.30100000000000193</v>
      </c>
    </row>
    <row r="1043" spans="1:12">
      <c r="A1043" s="1">
        <v>44447</v>
      </c>
      <c r="B1043">
        <f>Dubai_Outright!B1043-Dubai_Outright!C1043</f>
        <v>0.82400000000001228</v>
      </c>
      <c r="C1043">
        <f>Dubai_Outright!C1043-Dubai_Outright!D1043</f>
        <v>0.71399999999999864</v>
      </c>
      <c r="D1043">
        <f>Dubai_Outright!D1043-Dubai_Outright!E1043</f>
        <v>0.56999999999999318</v>
      </c>
      <c r="E1043">
        <f>Dubai_Outright!E1043-Dubai_Outright!F1043</f>
        <v>0.42900000000000205</v>
      </c>
      <c r="F1043">
        <f>Dubai_Outright!F1043-Dubai_Outright!G1043</f>
        <v>0.37699999999999534</v>
      </c>
      <c r="G1043">
        <f>Dubai_Outright!G1043-Dubai_Outright!H1043</f>
        <v>0.36100000000000421</v>
      </c>
      <c r="H1043">
        <f>Dubai_Outright!H1043-Dubai_Outright!I1043</f>
        <v>0.33799999999999386</v>
      </c>
      <c r="I1043">
        <f>Dubai_Outright!I1043-Dubai_Outright!J1043</f>
        <v>0.34000000000000341</v>
      </c>
      <c r="J1043">
        <f>Dubai_Outright!J1043-Dubai_Outright!K1043</f>
        <v>0.33100000000000307</v>
      </c>
      <c r="K1043">
        <f>Dubai_Outright!K1043-Dubai_Outright!L1043</f>
        <v>0.32699999999999818</v>
      </c>
      <c r="L1043">
        <f>Dubai_Outright!L1043-Dubai_Outright!M1043</f>
        <v>0.31199999999999761</v>
      </c>
    </row>
    <row r="1044" spans="1:12">
      <c r="A1044" s="1">
        <v>44446</v>
      </c>
      <c r="B1044">
        <f>Dubai_Outright!B1044-Dubai_Outright!C1044</f>
        <v>0.73999999999999488</v>
      </c>
      <c r="C1044">
        <f>Dubai_Outright!C1044-Dubai_Outright!D1044</f>
        <v>0.63900000000001</v>
      </c>
      <c r="D1044">
        <f>Dubai_Outright!D1044-Dubai_Outright!E1044</f>
        <v>0.51899999999999125</v>
      </c>
      <c r="E1044">
        <f>Dubai_Outright!E1044-Dubai_Outright!F1044</f>
        <v>0.38100000000000023</v>
      </c>
      <c r="F1044">
        <f>Dubai_Outright!F1044-Dubai_Outright!G1044</f>
        <v>0.34199999999999875</v>
      </c>
      <c r="G1044">
        <f>Dubai_Outright!G1044-Dubai_Outright!H1044</f>
        <v>0.32200000000000273</v>
      </c>
      <c r="H1044">
        <f>Dubai_Outright!H1044-Dubai_Outright!I1044</f>
        <v>0.31799999999999784</v>
      </c>
      <c r="I1044">
        <f>Dubai_Outright!I1044-Dubai_Outright!J1044</f>
        <v>0.31000000000000227</v>
      </c>
      <c r="J1044">
        <f>Dubai_Outright!J1044-Dubai_Outright!K1044</f>
        <v>0.31100000000000705</v>
      </c>
      <c r="K1044">
        <f>Dubai_Outright!K1044-Dubai_Outright!L1044</f>
        <v>0.30699999999998795</v>
      </c>
      <c r="L1044">
        <f>Dubai_Outright!L1044-Dubai_Outright!M1044</f>
        <v>0.30100000000000193</v>
      </c>
    </row>
    <row r="1045" spans="1:12">
      <c r="A1045" s="1">
        <v>44445</v>
      </c>
      <c r="B1045">
        <f>Dubai_Outright!B1045-Dubai_Outright!C1045</f>
        <v>0.75400000000000489</v>
      </c>
      <c r="C1045">
        <f>Dubai_Outright!C1045-Dubai_Outright!D1045</f>
        <v>0.63400000000000034</v>
      </c>
      <c r="D1045">
        <f>Dubai_Outright!D1045-Dubai_Outright!E1045</f>
        <v>0.51200000000000045</v>
      </c>
      <c r="E1045">
        <f>Dubai_Outright!E1045-Dubai_Outright!F1045</f>
        <v>0.39000000000000057</v>
      </c>
      <c r="F1045">
        <f>Dubai_Outright!F1045-Dubai_Outright!G1045</f>
        <v>0.36700000000000443</v>
      </c>
      <c r="G1045">
        <f>Dubai_Outright!G1045-Dubai_Outright!H1045</f>
        <v>0.33199999999999363</v>
      </c>
      <c r="H1045">
        <f>Dubai_Outright!H1045-Dubai_Outright!I1045</f>
        <v>0.34799999999999898</v>
      </c>
      <c r="I1045">
        <f>Dubai_Outright!I1045-Dubai_Outright!J1045</f>
        <v>0.34000000000000341</v>
      </c>
      <c r="J1045">
        <f>Dubai_Outright!J1045-Dubai_Outright!K1045</f>
        <v>0.31999999999999318</v>
      </c>
      <c r="K1045">
        <f>Dubai_Outright!K1045-Dubai_Outright!L1045</f>
        <v>0.31800000000001205</v>
      </c>
      <c r="L1045">
        <f>Dubai_Outright!L1045-Dubai_Outright!M1045</f>
        <v>0.30099999999998772</v>
      </c>
    </row>
    <row r="1046" spans="1:12">
      <c r="A1046" s="1">
        <v>44442</v>
      </c>
      <c r="B1046">
        <f>Dubai_Outright!B1046-Dubai_Outright!C1046</f>
        <v>0.81499999999999773</v>
      </c>
      <c r="C1046">
        <f>Dubai_Outright!C1046-Dubai_Outright!D1046</f>
        <v>0.71800000000000352</v>
      </c>
      <c r="D1046">
        <f>Dubai_Outright!D1046-Dubai_Outright!E1046</f>
        <v>0.55100000000000193</v>
      </c>
      <c r="E1046">
        <f>Dubai_Outright!E1046-Dubai_Outright!F1046</f>
        <v>0.39999999999999147</v>
      </c>
      <c r="F1046">
        <f>Dubai_Outright!F1046-Dubai_Outright!G1046</f>
        <v>0.3440000000000083</v>
      </c>
      <c r="G1046">
        <f>Dubai_Outright!G1046-Dubai_Outright!H1046</f>
        <v>0.36099999999999</v>
      </c>
      <c r="H1046">
        <f>Dubai_Outright!H1046-Dubai_Outright!I1046</f>
        <v>0.35800000000000409</v>
      </c>
      <c r="I1046">
        <f>Dubai_Outright!I1046-Dubai_Outright!J1046</f>
        <v>0.34099999999999397</v>
      </c>
      <c r="J1046">
        <f>Dubai_Outright!J1046-Dubai_Outright!K1046</f>
        <v>0.34000000000000341</v>
      </c>
      <c r="K1046">
        <f>Dubai_Outright!K1046-Dubai_Outright!L1046</f>
        <v>0.33800000000000807</v>
      </c>
      <c r="L1046">
        <f>Dubai_Outright!L1046-Dubai_Outright!M1046</f>
        <v>0.33099999999998886</v>
      </c>
    </row>
    <row r="1047" spans="1:12">
      <c r="A1047" s="1">
        <v>44441</v>
      </c>
      <c r="B1047">
        <f>Dubai_Outright!B1047-Dubai_Outright!C1047</f>
        <v>0.74600000000000932</v>
      </c>
      <c r="C1047">
        <f>Dubai_Outright!C1047-Dubai_Outright!D1047</f>
        <v>0.69499999999999318</v>
      </c>
      <c r="D1047">
        <f>Dubai_Outright!D1047-Dubai_Outright!E1047</f>
        <v>0.54200000000000159</v>
      </c>
      <c r="E1047">
        <f>Dubai_Outright!E1047-Dubai_Outright!F1047</f>
        <v>0.41500000000000625</v>
      </c>
      <c r="F1047">
        <f>Dubai_Outright!F1047-Dubai_Outright!G1047</f>
        <v>0.37800000000000011</v>
      </c>
      <c r="G1047">
        <f>Dubai_Outright!G1047-Dubai_Outright!H1047</f>
        <v>0.37099999999999511</v>
      </c>
      <c r="H1047">
        <f>Dubai_Outright!H1047-Dubai_Outright!I1047</f>
        <v>0.367999999999995</v>
      </c>
      <c r="I1047">
        <f>Dubai_Outright!I1047-Dubai_Outright!J1047</f>
        <v>0.35999999999999943</v>
      </c>
      <c r="J1047">
        <f>Dubai_Outright!J1047-Dubai_Outright!K1047</f>
        <v>0.3510000000000133</v>
      </c>
      <c r="K1047">
        <f>Dubai_Outright!K1047-Dubai_Outright!L1047</f>
        <v>0.35799999999998988</v>
      </c>
      <c r="L1047">
        <f>Dubai_Outright!L1047-Dubai_Outright!M1047</f>
        <v>0.35099999999999909</v>
      </c>
    </row>
    <row r="1048" spans="1:12">
      <c r="A1048" s="1">
        <v>44440</v>
      </c>
      <c r="B1048">
        <f>Dubai_Outright!B1048-Dubai_Outright!C1048</f>
        <v>0.70799999999999841</v>
      </c>
      <c r="C1048">
        <f>Dubai_Outright!C1048-Dubai_Outright!D1048</f>
        <v>0.6910000000000025</v>
      </c>
      <c r="D1048">
        <f>Dubai_Outright!D1048-Dubai_Outright!E1048</f>
        <v>0.52400000000000091</v>
      </c>
      <c r="E1048">
        <f>Dubai_Outright!E1048-Dubai_Outright!F1048</f>
        <v>0.38199999999999079</v>
      </c>
      <c r="F1048">
        <f>Dubai_Outright!F1048-Dubai_Outright!G1048</f>
        <v>0.35500000000000398</v>
      </c>
      <c r="G1048">
        <f>Dubai_Outright!G1048-Dubai_Outright!H1048</f>
        <v>0.35200000000000387</v>
      </c>
      <c r="H1048">
        <f>Dubai_Outright!H1048-Dubai_Outright!I1048</f>
        <v>0.34799999999999898</v>
      </c>
      <c r="I1048">
        <f>Dubai_Outright!I1048-Dubai_Outright!J1048</f>
        <v>0.30299999999999727</v>
      </c>
      <c r="J1048">
        <f>Dubai_Outright!J1048-Dubai_Outright!K1048</f>
        <v>0.33800000000000807</v>
      </c>
      <c r="K1048">
        <f>Dubai_Outright!K1048-Dubai_Outright!L1048</f>
        <v>0.33799999999999386</v>
      </c>
      <c r="L1048">
        <f>Dubai_Outright!L1048-Dubai_Outright!M1048</f>
        <v>0.31100000000000705</v>
      </c>
    </row>
    <row r="1049" spans="1:12">
      <c r="A1049" s="1">
        <v>44439</v>
      </c>
      <c r="B1049">
        <f>Dubai_Outright!B1049-Dubai_Outright!C1049</f>
        <v>0.70099999999999341</v>
      </c>
      <c r="C1049">
        <f>Dubai_Outright!C1049-Dubai_Outright!D1049</f>
        <v>0.70600000000000307</v>
      </c>
      <c r="D1049">
        <f>Dubai_Outright!D1049-Dubai_Outright!E1049</f>
        <v>0.51500000000000057</v>
      </c>
      <c r="E1049">
        <f>Dubai_Outright!E1049-Dubai_Outright!F1049</f>
        <v>0.42000000000000171</v>
      </c>
      <c r="F1049">
        <f>Dubai_Outright!F1049-Dubai_Outright!G1049</f>
        <v>0.37800000000000011</v>
      </c>
      <c r="G1049">
        <f>Dubai_Outright!G1049-Dubai_Outright!H1049</f>
        <v>0.38199999999999079</v>
      </c>
      <c r="H1049">
        <f>Dubai_Outright!H1049-Dubai_Outright!I1049</f>
        <v>0.35800000000000409</v>
      </c>
      <c r="I1049">
        <f>Dubai_Outright!I1049-Dubai_Outright!J1049</f>
        <v>0.33899999999999864</v>
      </c>
      <c r="J1049">
        <f>Dubai_Outright!J1049-Dubai_Outright!K1049</f>
        <v>0.33100000000000307</v>
      </c>
      <c r="K1049">
        <f>Dubai_Outright!K1049-Dubai_Outright!L1049</f>
        <v>0.33899999999999864</v>
      </c>
      <c r="L1049">
        <f>Dubai_Outright!L1049-Dubai_Outright!M1049</f>
        <v>0.34000000000000341</v>
      </c>
    </row>
    <row r="1050" spans="1:12">
      <c r="A1050" s="1">
        <v>44438</v>
      </c>
      <c r="B1050">
        <f>Dubai_Outright!B1050-Dubai_Outright!C1050</f>
        <v>0.6460000000000008</v>
      </c>
      <c r="C1050">
        <f>Dubai_Outright!C1050-Dubai_Outright!D1050</f>
        <v>0.74599999999999511</v>
      </c>
      <c r="D1050">
        <f>Dubai_Outright!D1050-Dubai_Outright!E1050</f>
        <v>0.7289999999999992</v>
      </c>
      <c r="E1050">
        <f>Dubai_Outright!E1050-Dubai_Outright!F1050</f>
        <v>0.56799999999999784</v>
      </c>
      <c r="F1050">
        <f>Dubai_Outright!F1050-Dubai_Outright!G1050</f>
        <v>0.4480000000000075</v>
      </c>
      <c r="G1050">
        <f>Dubai_Outright!G1050-Dubai_Outright!H1050</f>
        <v>0.40799999999998704</v>
      </c>
      <c r="H1050">
        <f>Dubai_Outright!H1050-Dubai_Outright!I1050</f>
        <v>0.38100000000000023</v>
      </c>
      <c r="I1050">
        <f>Dubai_Outright!I1050-Dubai_Outright!J1050</f>
        <v>0.38800000000000523</v>
      </c>
      <c r="J1050">
        <f>Dubai_Outright!J1050-Dubai_Outright!K1050</f>
        <v>0.36899999999999977</v>
      </c>
      <c r="K1050">
        <f>Dubai_Outright!K1050-Dubai_Outright!L1050</f>
        <v>0.36100000000000421</v>
      </c>
      <c r="L1050">
        <f>Dubai_Outright!L1050-Dubai_Outright!M1050</f>
        <v>0.33899999999999864</v>
      </c>
    </row>
    <row r="1051" spans="1:12">
      <c r="A1051" s="1">
        <v>44435</v>
      </c>
      <c r="B1051">
        <f>Dubai_Outright!B1051-Dubai_Outright!C1051</f>
        <v>0.66899999999999693</v>
      </c>
      <c r="C1051">
        <f>Dubai_Outright!C1051-Dubai_Outright!D1051</f>
        <v>0.74899999999999523</v>
      </c>
      <c r="D1051">
        <f>Dubai_Outright!D1051-Dubai_Outright!E1051</f>
        <v>0.70100000000000762</v>
      </c>
      <c r="E1051">
        <f>Dubai_Outright!E1051-Dubai_Outright!F1051</f>
        <v>0.55099999999998772</v>
      </c>
      <c r="F1051">
        <f>Dubai_Outright!F1051-Dubai_Outright!G1051</f>
        <v>0.40900000000000603</v>
      </c>
      <c r="G1051">
        <f>Dubai_Outright!G1051-Dubai_Outright!H1051</f>
        <v>0.37699999999999534</v>
      </c>
      <c r="H1051">
        <f>Dubai_Outright!H1051-Dubai_Outright!I1051</f>
        <v>0.36200000000000898</v>
      </c>
      <c r="I1051">
        <f>Dubai_Outright!I1051-Dubai_Outright!J1051</f>
        <v>0.34799999999999898</v>
      </c>
      <c r="J1051">
        <f>Dubai_Outright!J1051-Dubai_Outright!K1051</f>
        <v>0.34900000000000375</v>
      </c>
      <c r="K1051">
        <f>Dubai_Outright!K1051-Dubai_Outright!L1051</f>
        <v>0.30099999999998772</v>
      </c>
      <c r="L1051">
        <f>Dubai_Outright!L1051-Dubai_Outright!M1051</f>
        <v>0.30900000000001171</v>
      </c>
    </row>
    <row r="1052" spans="1:12">
      <c r="A1052" s="1">
        <v>44434</v>
      </c>
      <c r="B1052">
        <f>Dubai_Outright!B1052-Dubai_Outright!C1052</f>
        <v>0.63100000000000023</v>
      </c>
      <c r="C1052">
        <f>Dubai_Outright!C1052-Dubai_Outright!D1052</f>
        <v>0.68099999999999739</v>
      </c>
      <c r="D1052">
        <f>Dubai_Outright!D1052-Dubai_Outright!E1052</f>
        <v>0.71699999999999875</v>
      </c>
      <c r="E1052">
        <f>Dubai_Outright!E1052-Dubai_Outright!F1052</f>
        <v>0.51999999999999602</v>
      </c>
      <c r="F1052">
        <f>Dubai_Outright!F1052-Dubai_Outright!G1052</f>
        <v>0.39000000000000057</v>
      </c>
      <c r="G1052">
        <f>Dubai_Outright!G1052-Dubai_Outright!H1052</f>
        <v>0.3539999999999992</v>
      </c>
      <c r="H1052">
        <f>Dubai_Outright!H1052-Dubai_Outright!I1052</f>
        <v>0.33200000000000784</v>
      </c>
      <c r="I1052">
        <f>Dubai_Outright!I1052-Dubai_Outright!J1052</f>
        <v>0.32800000000000296</v>
      </c>
      <c r="J1052">
        <f>Dubai_Outright!J1052-Dubai_Outright!K1052</f>
        <v>0.3189999999999884</v>
      </c>
      <c r="K1052">
        <f>Dubai_Outright!K1052-Dubai_Outright!L1052</f>
        <v>0.2710000000000079</v>
      </c>
      <c r="L1052">
        <f>Dubai_Outright!L1052-Dubai_Outright!M1052</f>
        <v>0.29899999999999949</v>
      </c>
    </row>
    <row r="1053" spans="1:12">
      <c r="A1053" s="1">
        <v>44433</v>
      </c>
      <c r="B1053">
        <f>Dubai_Outright!B1053-Dubai_Outright!C1053</f>
        <v>0.64099999999999113</v>
      </c>
      <c r="C1053">
        <f>Dubai_Outright!C1053-Dubai_Outright!D1053</f>
        <v>0.72800000000000864</v>
      </c>
      <c r="D1053">
        <f>Dubai_Outright!D1053-Dubai_Outright!E1053</f>
        <v>0.69899999999999807</v>
      </c>
      <c r="E1053">
        <f>Dubai_Outright!E1053-Dubai_Outright!F1053</f>
        <v>0.54999999999999716</v>
      </c>
      <c r="F1053">
        <f>Dubai_Outright!F1053-Dubai_Outright!G1053</f>
        <v>0.43900000000000716</v>
      </c>
      <c r="G1053">
        <f>Dubai_Outright!G1053-Dubai_Outright!H1053</f>
        <v>0.35599999999999454</v>
      </c>
      <c r="H1053">
        <f>Dubai_Outright!H1053-Dubai_Outright!I1053</f>
        <v>0.34300000000000352</v>
      </c>
      <c r="I1053">
        <f>Dubai_Outright!I1053-Dubai_Outright!J1053</f>
        <v>0.33699999999998909</v>
      </c>
      <c r="J1053">
        <f>Dubai_Outright!J1053-Dubai_Outright!K1053</f>
        <v>0.34000000000000341</v>
      </c>
      <c r="K1053">
        <f>Dubai_Outright!K1053-Dubai_Outright!L1053</f>
        <v>0.34100000000000819</v>
      </c>
      <c r="L1053">
        <f>Dubai_Outright!L1053-Dubai_Outright!M1053</f>
        <v>0.32899999999999352</v>
      </c>
    </row>
    <row r="1054" spans="1:12">
      <c r="A1054" s="1">
        <v>44432</v>
      </c>
      <c r="B1054">
        <f>Dubai_Outright!B1054-Dubai_Outright!C1054</f>
        <v>0.65900000000000603</v>
      </c>
      <c r="C1054">
        <f>Dubai_Outright!C1054-Dubai_Outright!D1054</f>
        <v>0.71699999999999875</v>
      </c>
      <c r="D1054">
        <f>Dubai_Outright!D1054-Dubai_Outright!E1054</f>
        <v>0.69500000000000739</v>
      </c>
      <c r="E1054">
        <f>Dubai_Outright!E1054-Dubai_Outright!F1054</f>
        <v>0.53999999999999204</v>
      </c>
      <c r="F1054">
        <f>Dubai_Outright!F1054-Dubai_Outright!G1054</f>
        <v>0.39799999999999613</v>
      </c>
      <c r="G1054">
        <f>Dubai_Outright!G1054-Dubai_Outright!H1054</f>
        <v>0.34600000000000364</v>
      </c>
      <c r="H1054">
        <f>Dubai_Outright!H1054-Dubai_Outright!I1054</f>
        <v>0.3230000000000075</v>
      </c>
      <c r="I1054">
        <f>Dubai_Outright!I1054-Dubai_Outright!J1054</f>
        <v>0.32799999999998875</v>
      </c>
      <c r="J1054">
        <f>Dubai_Outright!J1054-Dubai_Outright!K1054</f>
        <v>0.32900000000000773</v>
      </c>
      <c r="K1054">
        <f>Dubai_Outright!K1054-Dubai_Outright!L1054</f>
        <v>0.31099999999999994</v>
      </c>
      <c r="L1054">
        <f>Dubai_Outright!L1054-Dubai_Outright!M1054</f>
        <v>0.3089999999999975</v>
      </c>
    </row>
    <row r="1055" spans="1:12">
      <c r="A1055" s="1">
        <v>44431</v>
      </c>
      <c r="B1055">
        <f>Dubai_Outright!B1055-Dubai_Outright!C1055</f>
        <v>0.6530000000000058</v>
      </c>
      <c r="C1055">
        <f>Dubai_Outright!C1055-Dubai_Outright!D1055</f>
        <v>0.67799999999999727</v>
      </c>
      <c r="D1055">
        <f>Dubai_Outright!D1055-Dubai_Outright!E1055</f>
        <v>0.68600000000000705</v>
      </c>
      <c r="E1055">
        <f>Dubai_Outright!E1055-Dubai_Outright!F1055</f>
        <v>0.51999999999999602</v>
      </c>
      <c r="F1055">
        <f>Dubai_Outright!F1055-Dubai_Outright!G1055</f>
        <v>0.37800000000000011</v>
      </c>
      <c r="G1055">
        <f>Dubai_Outright!G1055-Dubai_Outright!H1055</f>
        <v>0.29800000000000182</v>
      </c>
      <c r="H1055">
        <f>Dubai_Outright!H1055-Dubai_Outright!I1055</f>
        <v>0.3019999999999996</v>
      </c>
      <c r="I1055">
        <f>Dubai_Outright!I1055-Dubai_Outright!J1055</f>
        <v>0.2879999999999967</v>
      </c>
      <c r="J1055">
        <f>Dubai_Outright!J1055-Dubai_Outright!K1055</f>
        <v>0.28900000000000148</v>
      </c>
      <c r="K1055">
        <f>Dubai_Outright!K1055-Dubai_Outright!L1055</f>
        <v>0.28000000000000114</v>
      </c>
      <c r="L1055">
        <f>Dubai_Outright!L1055-Dubai_Outright!M1055</f>
        <v>0.28000000000000114</v>
      </c>
    </row>
    <row r="1056" spans="1:12">
      <c r="A1056" s="1">
        <v>44428</v>
      </c>
      <c r="B1056">
        <f>Dubai_Outright!B1056-Dubai_Outright!C1056</f>
        <v>0.68900000000000006</v>
      </c>
      <c r="C1056">
        <f>Dubai_Outright!C1056-Dubai_Outright!D1056</f>
        <v>0.65700000000000358</v>
      </c>
      <c r="D1056">
        <f>Dubai_Outright!D1056-Dubai_Outright!E1056</f>
        <v>0.60300000000000153</v>
      </c>
      <c r="E1056">
        <f>Dubai_Outright!E1056-Dubai_Outright!F1056</f>
        <v>0.4339999999999975</v>
      </c>
      <c r="F1056">
        <f>Dubai_Outright!F1056-Dubai_Outright!G1056</f>
        <v>0.33800000000000097</v>
      </c>
      <c r="G1056">
        <f>Dubai_Outright!G1056-Dubai_Outright!H1056</f>
        <v>0.25799999999999557</v>
      </c>
      <c r="H1056">
        <f>Dubai_Outright!H1056-Dubai_Outright!I1056</f>
        <v>0.24200000000000443</v>
      </c>
      <c r="I1056">
        <f>Dubai_Outright!I1056-Dubai_Outright!J1056</f>
        <v>0.22800000000000153</v>
      </c>
      <c r="J1056">
        <f>Dubai_Outright!J1056-Dubai_Outright!K1056</f>
        <v>0.22999999999999687</v>
      </c>
      <c r="K1056">
        <f>Dubai_Outright!K1056-Dubai_Outright!L1056</f>
        <v>0.24000000000000199</v>
      </c>
      <c r="L1056">
        <f>Dubai_Outright!L1056-Dubai_Outright!M1056</f>
        <v>0.21999999999999886</v>
      </c>
    </row>
    <row r="1057" spans="1:12">
      <c r="A1057" s="1">
        <v>44427</v>
      </c>
      <c r="B1057">
        <f>Dubai_Outright!B1057-Dubai_Outright!C1057</f>
        <v>0.63400000000000034</v>
      </c>
      <c r="C1057">
        <f>Dubai_Outright!C1057-Dubai_Outright!D1057</f>
        <v>0.6319999999999979</v>
      </c>
      <c r="D1057">
        <f>Dubai_Outright!D1057-Dubai_Outright!E1057</f>
        <v>0.60200000000000387</v>
      </c>
      <c r="E1057">
        <f>Dubai_Outright!E1057-Dubai_Outright!F1057</f>
        <v>0.42299999999999471</v>
      </c>
      <c r="F1057">
        <f>Dubai_Outright!F1057-Dubai_Outright!G1057</f>
        <v>0.31900000000000261</v>
      </c>
      <c r="G1057">
        <f>Dubai_Outright!G1057-Dubai_Outright!H1057</f>
        <v>0.25800000000000267</v>
      </c>
      <c r="H1057">
        <f>Dubai_Outright!H1057-Dubai_Outright!I1057</f>
        <v>0.24199999999999733</v>
      </c>
      <c r="I1057">
        <f>Dubai_Outright!I1057-Dubai_Outright!J1057</f>
        <v>0.22800000000000153</v>
      </c>
      <c r="J1057">
        <f>Dubai_Outright!J1057-Dubai_Outright!K1057</f>
        <v>0.22999999999999687</v>
      </c>
      <c r="K1057">
        <f>Dubai_Outright!K1057-Dubai_Outright!L1057</f>
        <v>0.24099999999999966</v>
      </c>
      <c r="L1057">
        <f>Dubai_Outright!L1057-Dubai_Outright!M1057</f>
        <v>0.2289999999999992</v>
      </c>
    </row>
    <row r="1058" spans="1:12">
      <c r="A1058" s="1">
        <v>44426</v>
      </c>
      <c r="B1058">
        <f>Dubai_Outright!B1058-Dubai_Outright!C1058</f>
        <v>0.73099999999999454</v>
      </c>
      <c r="C1058">
        <f>Dubai_Outright!C1058-Dubai_Outright!D1058</f>
        <v>0.66700000000000159</v>
      </c>
      <c r="D1058">
        <f>Dubai_Outright!D1058-Dubai_Outright!E1058</f>
        <v>0.62100000000000222</v>
      </c>
      <c r="E1058">
        <f>Dubai_Outright!E1058-Dubai_Outright!F1058</f>
        <v>0.4339999999999975</v>
      </c>
      <c r="F1058">
        <f>Dubai_Outright!F1058-Dubai_Outright!G1058</f>
        <v>0.3090000000000046</v>
      </c>
      <c r="G1058">
        <f>Dubai_Outright!G1058-Dubai_Outright!H1058</f>
        <v>0.27799999999999869</v>
      </c>
      <c r="H1058">
        <f>Dubai_Outright!H1058-Dubai_Outright!I1058</f>
        <v>0.28199999999999648</v>
      </c>
      <c r="I1058">
        <f>Dubai_Outright!I1058-Dubai_Outright!J1058</f>
        <v>0.24900000000000233</v>
      </c>
      <c r="J1058">
        <f>Dubai_Outright!J1058-Dubai_Outright!K1058</f>
        <v>0.24900000000000233</v>
      </c>
      <c r="K1058">
        <f>Dubai_Outright!K1058-Dubai_Outright!L1058</f>
        <v>0.24099999999999966</v>
      </c>
      <c r="L1058">
        <f>Dubai_Outright!L1058-Dubai_Outright!M1058</f>
        <v>0.25900000000000034</v>
      </c>
    </row>
    <row r="1059" spans="1:12">
      <c r="A1059" s="1">
        <v>44425</v>
      </c>
      <c r="B1059">
        <f>Dubai_Outright!B1059-Dubai_Outright!C1059</f>
        <v>0.79900000000000659</v>
      </c>
      <c r="C1059">
        <f>Dubai_Outright!C1059-Dubai_Outright!D1059</f>
        <v>0.66899999999999693</v>
      </c>
      <c r="D1059">
        <f>Dubai_Outright!D1059-Dubai_Outright!E1059</f>
        <v>0.632000000000005</v>
      </c>
      <c r="E1059">
        <f>Dubai_Outright!E1059-Dubai_Outright!F1059</f>
        <v>0.44299999999999784</v>
      </c>
      <c r="F1059">
        <f>Dubai_Outright!F1059-Dubai_Outright!G1059</f>
        <v>0.36899999999999977</v>
      </c>
      <c r="G1059">
        <f>Dubai_Outright!G1059-Dubai_Outright!H1059</f>
        <v>0.30799999999999272</v>
      </c>
      <c r="H1059">
        <f>Dubai_Outright!H1059-Dubai_Outright!I1059</f>
        <v>0.30200000000000671</v>
      </c>
      <c r="I1059">
        <f>Dubai_Outright!I1059-Dubai_Outright!J1059</f>
        <v>0.26799999999999358</v>
      </c>
      <c r="J1059">
        <f>Dubai_Outright!J1059-Dubai_Outright!K1059</f>
        <v>0.26000000000000512</v>
      </c>
      <c r="K1059">
        <f>Dubai_Outright!K1059-Dubai_Outright!L1059</f>
        <v>0.26099999999999568</v>
      </c>
      <c r="L1059">
        <f>Dubai_Outright!L1059-Dubai_Outright!M1059</f>
        <v>0.26900000000000546</v>
      </c>
    </row>
    <row r="1060" spans="1:12">
      <c r="A1060" s="1">
        <v>44424</v>
      </c>
      <c r="B1060">
        <f>Dubai_Outright!B1060-Dubai_Outright!C1060</f>
        <v>0.82899999999999352</v>
      </c>
      <c r="C1060">
        <f>Dubai_Outright!C1060-Dubai_Outright!D1060</f>
        <v>0.63899999999999579</v>
      </c>
      <c r="D1060">
        <f>Dubai_Outright!D1060-Dubai_Outright!E1060</f>
        <v>0.60200000000000387</v>
      </c>
      <c r="E1060">
        <f>Dubai_Outright!E1060-Dubai_Outright!F1060</f>
        <v>0.45399999999999352</v>
      </c>
      <c r="F1060">
        <f>Dubai_Outright!F1060-Dubai_Outright!G1060</f>
        <v>0.35900000000000887</v>
      </c>
      <c r="G1060">
        <f>Dubai_Outright!G1060-Dubai_Outright!H1060</f>
        <v>0.2879999999999967</v>
      </c>
      <c r="H1060">
        <f>Dubai_Outright!H1060-Dubai_Outright!I1060</f>
        <v>0.26099999999999568</v>
      </c>
      <c r="I1060">
        <f>Dubai_Outright!I1060-Dubai_Outright!J1060</f>
        <v>0.26900000000000546</v>
      </c>
      <c r="J1060">
        <f>Dubai_Outright!J1060-Dubai_Outright!K1060</f>
        <v>0.25999999999999801</v>
      </c>
      <c r="K1060">
        <f>Dubai_Outright!K1060-Dubai_Outright!L1060</f>
        <v>0.24000000000000199</v>
      </c>
      <c r="L1060">
        <f>Dubai_Outright!L1060-Dubai_Outright!M1060</f>
        <v>0.25</v>
      </c>
    </row>
    <row r="1061" spans="1:12">
      <c r="A1061" s="1">
        <v>44421</v>
      </c>
      <c r="B1061">
        <f>Dubai_Outright!B1061-Dubai_Outright!C1061</f>
        <v>0.87000000000000455</v>
      </c>
      <c r="C1061">
        <f>Dubai_Outright!C1061-Dubai_Outright!D1061</f>
        <v>0.6489999999999867</v>
      </c>
      <c r="D1061">
        <f>Dubai_Outright!D1061-Dubai_Outright!E1061</f>
        <v>0.60300000000000864</v>
      </c>
      <c r="E1061">
        <f>Dubai_Outright!E1061-Dubai_Outright!F1061</f>
        <v>0.43299999999999272</v>
      </c>
      <c r="F1061">
        <f>Dubai_Outright!F1061-Dubai_Outright!G1061</f>
        <v>0.35800000000000409</v>
      </c>
      <c r="G1061">
        <f>Dubai_Outright!G1061-Dubai_Outright!H1061</f>
        <v>0.29900000000000659</v>
      </c>
      <c r="H1061">
        <f>Dubai_Outright!H1061-Dubai_Outright!I1061</f>
        <v>0.29099999999999682</v>
      </c>
      <c r="I1061">
        <f>Dubai_Outright!I1061-Dubai_Outright!J1061</f>
        <v>0.28900000000000148</v>
      </c>
      <c r="J1061">
        <f>Dubai_Outright!J1061-Dubai_Outright!K1061</f>
        <v>0.26999999999999602</v>
      </c>
      <c r="K1061">
        <f>Dubai_Outright!K1061-Dubai_Outright!L1061</f>
        <v>0.28000000000000114</v>
      </c>
      <c r="L1061">
        <f>Dubai_Outright!L1061-Dubai_Outright!M1061</f>
        <v>0.26999999999999602</v>
      </c>
    </row>
    <row r="1062" spans="1:12">
      <c r="A1062" s="1">
        <v>44420</v>
      </c>
      <c r="B1062">
        <f>Dubai_Outright!B1062-Dubai_Outright!C1062</f>
        <v>0.88100000000000023</v>
      </c>
      <c r="C1062">
        <f>Dubai_Outright!C1062-Dubai_Outright!D1062</f>
        <v>0.61899999999999977</v>
      </c>
      <c r="D1062">
        <f>Dubai_Outright!D1062-Dubai_Outright!E1062</f>
        <v>0.58400000000000318</v>
      </c>
      <c r="E1062">
        <f>Dubai_Outright!E1062-Dubai_Outright!F1062</f>
        <v>0.46099999999999852</v>
      </c>
      <c r="F1062">
        <f>Dubai_Outright!F1062-Dubai_Outright!G1062</f>
        <v>0.36899999999999977</v>
      </c>
      <c r="G1062">
        <f>Dubai_Outright!G1062-Dubai_Outright!H1062</f>
        <v>0.30800000000000693</v>
      </c>
      <c r="H1062">
        <f>Dubai_Outright!H1062-Dubai_Outright!I1062</f>
        <v>0.31199999999999761</v>
      </c>
      <c r="I1062">
        <f>Dubai_Outright!I1062-Dubai_Outright!J1062</f>
        <v>0.31900000000000261</v>
      </c>
      <c r="J1062">
        <f>Dubai_Outright!J1062-Dubai_Outright!K1062</f>
        <v>0.29999999999999716</v>
      </c>
      <c r="K1062">
        <f>Dubai_Outright!K1062-Dubai_Outright!L1062</f>
        <v>0.28999999999999204</v>
      </c>
      <c r="L1062">
        <f>Dubai_Outright!L1062-Dubai_Outright!M1062</f>
        <v>0.30000000000001137</v>
      </c>
    </row>
    <row r="1063" spans="1:12">
      <c r="A1063" s="1">
        <v>44419</v>
      </c>
      <c r="B1063">
        <f>Dubai_Outright!B1063-Dubai_Outright!C1063</f>
        <v>0.7809999999999917</v>
      </c>
      <c r="C1063">
        <f>Dubai_Outright!C1063-Dubai_Outright!D1063</f>
        <v>0.57900000000000773</v>
      </c>
      <c r="D1063">
        <f>Dubai_Outright!D1063-Dubai_Outright!E1063</f>
        <v>0.56499999999999773</v>
      </c>
      <c r="E1063">
        <f>Dubai_Outright!E1063-Dubai_Outright!F1063</f>
        <v>0.45099999999999341</v>
      </c>
      <c r="F1063">
        <f>Dubai_Outright!F1063-Dubai_Outright!G1063</f>
        <v>0.37900000000000489</v>
      </c>
      <c r="G1063">
        <f>Dubai_Outright!G1063-Dubai_Outright!H1063</f>
        <v>0.32699999999999818</v>
      </c>
      <c r="H1063">
        <f>Dubai_Outright!H1063-Dubai_Outright!I1063</f>
        <v>0.30299999999999727</v>
      </c>
      <c r="I1063">
        <f>Dubai_Outright!I1063-Dubai_Outright!J1063</f>
        <v>0.31800000000001205</v>
      </c>
      <c r="J1063">
        <f>Dubai_Outright!J1063-Dubai_Outright!K1063</f>
        <v>0.3089999999999975</v>
      </c>
      <c r="K1063">
        <f>Dubai_Outright!K1063-Dubai_Outright!L1063</f>
        <v>0.29099999999999682</v>
      </c>
      <c r="L1063">
        <f>Dubai_Outright!L1063-Dubai_Outright!M1063</f>
        <v>0.29999999999999716</v>
      </c>
    </row>
    <row r="1064" spans="1:12">
      <c r="A1064" s="1">
        <v>44418</v>
      </c>
      <c r="B1064">
        <f>Dubai_Outright!B1064-Dubai_Outright!C1064</f>
        <v>0.77000000000001023</v>
      </c>
      <c r="C1064">
        <f>Dubai_Outright!C1064-Dubai_Outright!D1064</f>
        <v>0.56999999999999318</v>
      </c>
      <c r="D1064">
        <f>Dubai_Outright!D1064-Dubai_Outright!E1064</f>
        <v>0.55500000000000682</v>
      </c>
      <c r="E1064">
        <f>Dubai_Outright!E1064-Dubai_Outright!F1064</f>
        <v>0.45099999999999341</v>
      </c>
      <c r="F1064">
        <f>Dubai_Outright!F1064-Dubai_Outright!G1064</f>
        <v>0.34900000000000375</v>
      </c>
      <c r="G1064">
        <f>Dubai_Outright!G1064-Dubai_Outright!H1064</f>
        <v>0.31699999999999307</v>
      </c>
      <c r="H1064">
        <f>Dubai_Outright!H1064-Dubai_Outright!I1064</f>
        <v>0.30200000000000671</v>
      </c>
      <c r="I1064">
        <f>Dubai_Outright!I1064-Dubai_Outright!J1064</f>
        <v>0.28900000000000148</v>
      </c>
      <c r="J1064">
        <f>Dubai_Outright!J1064-Dubai_Outright!K1064</f>
        <v>0.28900000000000148</v>
      </c>
      <c r="K1064">
        <f>Dubai_Outright!K1064-Dubai_Outright!L1064</f>
        <v>0.28099999999999881</v>
      </c>
      <c r="L1064">
        <f>Dubai_Outright!L1064-Dubai_Outright!M1064</f>
        <v>0.28899999999999437</v>
      </c>
    </row>
    <row r="1065" spans="1:12">
      <c r="A1065" s="1">
        <v>44417</v>
      </c>
      <c r="B1065">
        <f>Dubai_Outright!B1065-Dubai_Outright!C1065</f>
        <v>0.76099999999999568</v>
      </c>
      <c r="C1065">
        <f>Dubai_Outright!C1065-Dubai_Outright!D1065</f>
        <v>0.5589999999999975</v>
      </c>
      <c r="D1065">
        <f>Dubai_Outright!D1065-Dubai_Outright!E1065</f>
        <v>0.53300000000000125</v>
      </c>
      <c r="E1065">
        <f>Dubai_Outright!E1065-Dubai_Outright!F1065</f>
        <v>0.41200000000000614</v>
      </c>
      <c r="F1065">
        <f>Dubai_Outright!F1065-Dubai_Outright!G1065</f>
        <v>0.31999999999999318</v>
      </c>
      <c r="G1065">
        <f>Dubai_Outright!G1065-Dubai_Outright!H1065</f>
        <v>0.29700000000000415</v>
      </c>
      <c r="H1065">
        <f>Dubai_Outright!H1065-Dubai_Outright!I1065</f>
        <v>0.27199999999999847</v>
      </c>
      <c r="I1065">
        <f>Dubai_Outright!I1065-Dubai_Outright!J1065</f>
        <v>0.26800000000000068</v>
      </c>
      <c r="J1065">
        <f>Dubai_Outright!J1065-Dubai_Outright!K1065</f>
        <v>0.26899999999999835</v>
      </c>
      <c r="K1065">
        <f>Dubai_Outright!K1065-Dubai_Outright!L1065</f>
        <v>0.25099999999999767</v>
      </c>
      <c r="L1065">
        <f>Dubai_Outright!L1065-Dubai_Outright!M1065</f>
        <v>0.25</v>
      </c>
    </row>
    <row r="1066" spans="1:12">
      <c r="A1066" s="1">
        <v>44414</v>
      </c>
      <c r="B1066">
        <f>Dubai_Outright!B1066-Dubai_Outright!C1066</f>
        <v>0.78000000000000114</v>
      </c>
      <c r="C1066">
        <f>Dubai_Outright!C1066-Dubai_Outright!D1066</f>
        <v>0.54999999999999716</v>
      </c>
      <c r="D1066">
        <f>Dubai_Outright!D1066-Dubai_Outright!E1066</f>
        <v>0.54999999999999716</v>
      </c>
      <c r="E1066">
        <f>Dubai_Outright!E1066-Dubai_Outright!F1066</f>
        <v>0.42000000000000171</v>
      </c>
      <c r="F1066">
        <f>Dubai_Outright!F1066-Dubai_Outright!G1066</f>
        <v>0.32200000000000273</v>
      </c>
      <c r="G1066">
        <f>Dubai_Outright!G1066-Dubai_Outright!H1066</f>
        <v>0.29699999999999704</v>
      </c>
      <c r="H1066">
        <f>Dubai_Outright!H1066-Dubai_Outright!I1066</f>
        <v>0.32299999999999329</v>
      </c>
      <c r="I1066">
        <f>Dubai_Outright!I1066-Dubai_Outright!J1066</f>
        <v>0.32800000000000296</v>
      </c>
      <c r="J1066">
        <f>Dubai_Outright!J1066-Dubai_Outright!K1066</f>
        <v>0.3089999999999975</v>
      </c>
      <c r="K1066">
        <f>Dubai_Outright!K1066-Dubai_Outright!L1066</f>
        <v>0.28100000000000591</v>
      </c>
      <c r="L1066">
        <f>Dubai_Outright!L1066-Dubai_Outright!M1066</f>
        <v>0.27899999999999636</v>
      </c>
    </row>
    <row r="1067" spans="1:12">
      <c r="A1067" s="1">
        <v>44413</v>
      </c>
      <c r="B1067">
        <f>Dubai_Outright!B1067-Dubai_Outright!C1067</f>
        <v>0.81100000000000705</v>
      </c>
      <c r="C1067">
        <f>Dubai_Outright!C1067-Dubai_Outright!D1067</f>
        <v>0.62699999999999534</v>
      </c>
      <c r="D1067">
        <f>Dubai_Outright!D1067-Dubai_Outright!E1067</f>
        <v>0.5730000000000075</v>
      </c>
      <c r="E1067">
        <f>Dubai_Outright!E1067-Dubai_Outright!F1067</f>
        <v>0.42199999999999704</v>
      </c>
      <c r="F1067">
        <f>Dubai_Outright!F1067-Dubai_Outright!G1067</f>
        <v>0.37899999999999068</v>
      </c>
      <c r="G1067">
        <f>Dubai_Outright!G1067-Dubai_Outright!H1067</f>
        <v>0.3370000000000033</v>
      </c>
      <c r="H1067">
        <f>Dubai_Outright!H1067-Dubai_Outright!I1067</f>
        <v>0.36200000000000898</v>
      </c>
      <c r="I1067">
        <f>Dubai_Outright!I1067-Dubai_Outright!J1067</f>
        <v>0.32899999999999352</v>
      </c>
      <c r="J1067">
        <f>Dubai_Outright!J1067-Dubai_Outright!K1067</f>
        <v>0.31900000000000261</v>
      </c>
      <c r="K1067">
        <f>Dubai_Outright!K1067-Dubai_Outright!L1067</f>
        <v>0.29999999999999716</v>
      </c>
      <c r="L1067">
        <f>Dubai_Outright!L1067-Dubai_Outright!M1067</f>
        <v>0.29899999999999949</v>
      </c>
    </row>
    <row r="1068" spans="1:12">
      <c r="A1068" s="1">
        <v>44412</v>
      </c>
      <c r="B1068">
        <f>Dubai_Outright!B1068-Dubai_Outright!C1068</f>
        <v>0.80100000000000193</v>
      </c>
      <c r="C1068">
        <f>Dubai_Outright!C1068-Dubai_Outright!D1068</f>
        <v>0.64099999999999113</v>
      </c>
      <c r="D1068">
        <f>Dubai_Outright!D1068-Dubai_Outright!E1068</f>
        <v>0.57099999999999795</v>
      </c>
      <c r="E1068">
        <f>Dubai_Outright!E1068-Dubai_Outright!F1068</f>
        <v>0.44200000000000728</v>
      </c>
      <c r="F1068">
        <f>Dubai_Outright!F1068-Dubai_Outright!G1068</f>
        <v>0.37999999999999545</v>
      </c>
      <c r="G1068">
        <f>Dubai_Outright!G1068-Dubai_Outright!H1068</f>
        <v>0.32699999999999818</v>
      </c>
      <c r="H1068">
        <f>Dubai_Outright!H1068-Dubai_Outright!I1068</f>
        <v>0.33200000000000784</v>
      </c>
      <c r="I1068">
        <f>Dubai_Outright!I1068-Dubai_Outright!J1068</f>
        <v>0.29799999999999471</v>
      </c>
      <c r="J1068">
        <f>Dubai_Outright!J1068-Dubai_Outright!K1068</f>
        <v>0.29899999999999949</v>
      </c>
      <c r="K1068">
        <f>Dubai_Outright!K1068-Dubai_Outright!L1068</f>
        <v>0.28100000000000591</v>
      </c>
      <c r="L1068">
        <f>Dubai_Outright!L1068-Dubai_Outright!M1068</f>
        <v>0.29899999999999949</v>
      </c>
    </row>
    <row r="1069" spans="1:12">
      <c r="A1069" s="1">
        <v>44411</v>
      </c>
      <c r="B1069">
        <f>Dubai_Outright!B1069-Dubai_Outright!C1069</f>
        <v>0.8089999999999975</v>
      </c>
      <c r="C1069">
        <f>Dubai_Outright!C1069-Dubai_Outright!D1069</f>
        <v>0.65600000000000591</v>
      </c>
      <c r="D1069">
        <f>Dubai_Outright!D1069-Dubai_Outright!E1069</f>
        <v>0.61499999999999488</v>
      </c>
      <c r="E1069">
        <f>Dubai_Outright!E1069-Dubai_Outright!F1069</f>
        <v>0.49000000000000909</v>
      </c>
      <c r="F1069">
        <f>Dubai_Outright!F1069-Dubai_Outright!G1069</f>
        <v>0.41899999999999693</v>
      </c>
      <c r="G1069">
        <f>Dubai_Outright!G1069-Dubai_Outright!H1069</f>
        <v>0.38700000000000045</v>
      </c>
      <c r="H1069">
        <f>Dubai_Outright!H1069-Dubai_Outright!I1069</f>
        <v>0.37199999999999989</v>
      </c>
      <c r="I1069">
        <f>Dubai_Outright!I1069-Dubai_Outright!J1069</f>
        <v>0.34799999999999898</v>
      </c>
      <c r="J1069">
        <f>Dubai_Outright!J1069-Dubai_Outright!K1069</f>
        <v>0.34900000000000375</v>
      </c>
      <c r="K1069">
        <f>Dubai_Outright!K1069-Dubai_Outright!L1069</f>
        <v>0.36099999999999</v>
      </c>
      <c r="L1069">
        <f>Dubai_Outright!L1069-Dubai_Outright!M1069</f>
        <v>0.35900000000000887</v>
      </c>
    </row>
    <row r="1070" spans="1:12">
      <c r="A1070" s="1">
        <v>44410</v>
      </c>
      <c r="B1070">
        <f>Dubai_Outright!B1070-Dubai_Outright!C1070</f>
        <v>0.8960000000000008</v>
      </c>
      <c r="C1070">
        <f>Dubai_Outright!C1070-Dubai_Outright!D1070</f>
        <v>0.7289999999999992</v>
      </c>
      <c r="D1070">
        <f>Dubai_Outright!D1070-Dubai_Outright!E1070</f>
        <v>0.65600000000000591</v>
      </c>
      <c r="E1070">
        <f>Dubai_Outright!E1070-Dubai_Outright!F1070</f>
        <v>0.51800000000000068</v>
      </c>
      <c r="F1070">
        <f>Dubai_Outright!F1070-Dubai_Outright!G1070</f>
        <v>0.44899999999999807</v>
      </c>
      <c r="G1070">
        <f>Dubai_Outright!G1070-Dubai_Outright!H1070</f>
        <v>0.41700000000000159</v>
      </c>
      <c r="H1070">
        <f>Dubai_Outright!H1070-Dubai_Outright!I1070</f>
        <v>0.382000000000005</v>
      </c>
      <c r="I1070">
        <f>Dubai_Outright!I1070-Dubai_Outright!J1070</f>
        <v>0.39799999999999613</v>
      </c>
      <c r="J1070">
        <f>Dubai_Outright!J1070-Dubai_Outright!K1070</f>
        <v>0.37900000000000489</v>
      </c>
      <c r="K1070">
        <f>Dubai_Outright!K1070-Dubai_Outright!L1070</f>
        <v>0.36099999999999</v>
      </c>
      <c r="L1070">
        <f>Dubai_Outright!L1070-Dubai_Outright!M1070</f>
        <v>0.37900000000000489</v>
      </c>
    </row>
    <row r="1071" spans="1:12">
      <c r="A1071" s="1">
        <v>44407</v>
      </c>
      <c r="B1071">
        <f>Dubai_Outright!B1071-Dubai_Outright!C1071</f>
        <v>1.3089999999999975</v>
      </c>
      <c r="C1071">
        <f>Dubai_Outright!C1071-Dubai_Outright!D1071</f>
        <v>0.97799999999999443</v>
      </c>
      <c r="D1071">
        <f>Dubai_Outright!D1071-Dubai_Outright!E1071</f>
        <v>0.79500000000000171</v>
      </c>
      <c r="E1071">
        <f>Dubai_Outright!E1071-Dubai_Outright!F1071</f>
        <v>0.70700000000000784</v>
      </c>
      <c r="F1071">
        <f>Dubai_Outright!F1071-Dubai_Outright!G1071</f>
        <v>0.56599999999998829</v>
      </c>
      <c r="G1071">
        <f>Dubai_Outright!G1071-Dubai_Outright!H1071</f>
        <v>0.4789999999999992</v>
      </c>
      <c r="H1071">
        <f>Dubai_Outright!H1071-Dubai_Outright!I1071</f>
        <v>0.46700000000001296</v>
      </c>
      <c r="I1071">
        <f>Dubai_Outright!I1071-Dubai_Outright!J1071</f>
        <v>0.38299999999999557</v>
      </c>
      <c r="J1071">
        <f>Dubai_Outright!J1071-Dubai_Outright!K1071</f>
        <v>0.4269999999999925</v>
      </c>
      <c r="K1071">
        <f>Dubai_Outright!K1071-Dubai_Outright!L1071</f>
        <v>0.4100000000000108</v>
      </c>
      <c r="L1071">
        <f>Dubai_Outright!L1071-Dubai_Outright!M1071</f>
        <v>0.40099999999999625</v>
      </c>
    </row>
    <row r="1072" spans="1:12">
      <c r="A1072" s="1">
        <v>44406</v>
      </c>
      <c r="B1072">
        <f>Dubai_Outright!B1072-Dubai_Outright!C1072</f>
        <v>1.25</v>
      </c>
      <c r="C1072">
        <f>Dubai_Outright!C1072-Dubai_Outright!D1072</f>
        <v>0.94799999999999329</v>
      </c>
      <c r="D1072">
        <f>Dubai_Outright!D1072-Dubai_Outright!E1072</f>
        <v>0.76600000000000534</v>
      </c>
      <c r="E1072">
        <f>Dubai_Outright!E1072-Dubai_Outright!F1072</f>
        <v>0.69700000000000273</v>
      </c>
      <c r="F1072">
        <f>Dubai_Outright!F1072-Dubai_Outright!G1072</f>
        <v>0.56699999999999307</v>
      </c>
      <c r="G1072">
        <f>Dubai_Outright!G1072-Dubai_Outright!H1072</f>
        <v>0.45000000000000284</v>
      </c>
      <c r="H1072">
        <f>Dubai_Outright!H1072-Dubai_Outright!I1072</f>
        <v>0.42499999999999716</v>
      </c>
      <c r="I1072">
        <f>Dubai_Outright!I1072-Dubai_Outright!J1072</f>
        <v>0.42300000000000182</v>
      </c>
      <c r="J1072">
        <f>Dubai_Outright!J1072-Dubai_Outright!K1072</f>
        <v>0.41800000000000637</v>
      </c>
      <c r="K1072">
        <f>Dubai_Outright!K1072-Dubai_Outright!L1072</f>
        <v>0.40899999999999181</v>
      </c>
      <c r="L1072">
        <f>Dubai_Outright!L1072-Dubai_Outright!M1072</f>
        <v>0.36200000000000898</v>
      </c>
    </row>
    <row r="1073" spans="1:12">
      <c r="A1073" s="1">
        <v>44405</v>
      </c>
      <c r="B1073">
        <f>Dubai_Outright!B1073-Dubai_Outright!C1073</f>
        <v>1.2299999999999898</v>
      </c>
      <c r="C1073">
        <f>Dubai_Outright!C1073-Dubai_Outright!D1073</f>
        <v>0.93700000000001182</v>
      </c>
      <c r="D1073">
        <f>Dubai_Outright!D1073-Dubai_Outright!E1073</f>
        <v>0.72599999999999909</v>
      </c>
      <c r="E1073">
        <f>Dubai_Outright!E1073-Dubai_Outright!F1073</f>
        <v>0.68599999999999284</v>
      </c>
      <c r="F1073">
        <f>Dubai_Outright!F1073-Dubai_Outright!G1073</f>
        <v>0.56700000000000728</v>
      </c>
      <c r="G1073">
        <f>Dubai_Outright!G1073-Dubai_Outright!H1073</f>
        <v>0.42900000000000205</v>
      </c>
      <c r="H1073">
        <f>Dubai_Outright!H1073-Dubai_Outright!I1073</f>
        <v>0.40699999999999648</v>
      </c>
      <c r="I1073">
        <f>Dubai_Outright!I1073-Dubai_Outright!J1073</f>
        <v>0.36199999999999477</v>
      </c>
      <c r="J1073">
        <f>Dubai_Outright!J1073-Dubai_Outright!K1073</f>
        <v>0.38800000000000523</v>
      </c>
      <c r="K1073">
        <f>Dubai_Outright!K1073-Dubai_Outright!L1073</f>
        <v>0.36999999999999034</v>
      </c>
      <c r="L1073">
        <f>Dubai_Outright!L1073-Dubai_Outright!M1073</f>
        <v>0.37000000000000455</v>
      </c>
    </row>
    <row r="1074" spans="1:12">
      <c r="A1074" s="1">
        <v>44404</v>
      </c>
      <c r="B1074">
        <f>Dubai_Outright!B1074-Dubai_Outright!C1074</f>
        <v>1.2680000000000007</v>
      </c>
      <c r="C1074">
        <f>Dubai_Outright!C1074-Dubai_Outright!D1074</f>
        <v>0.96699999999999875</v>
      </c>
      <c r="D1074">
        <f>Dubai_Outright!D1074-Dubai_Outright!E1074</f>
        <v>0.79500000000000171</v>
      </c>
      <c r="E1074">
        <f>Dubai_Outright!E1074-Dubai_Outright!F1074</f>
        <v>0.70700000000000784</v>
      </c>
      <c r="F1074">
        <f>Dubai_Outright!F1074-Dubai_Outright!G1074</f>
        <v>0.57599999999999341</v>
      </c>
      <c r="G1074">
        <f>Dubai_Outright!G1074-Dubai_Outright!H1074</f>
        <v>0.45000000000000284</v>
      </c>
      <c r="H1074">
        <f>Dubai_Outright!H1074-Dubai_Outright!I1074</f>
        <v>0.40600000000000591</v>
      </c>
      <c r="I1074">
        <f>Dubai_Outright!I1074-Dubai_Outright!J1074</f>
        <v>0.40299999999999159</v>
      </c>
      <c r="J1074">
        <f>Dubai_Outright!J1074-Dubai_Outright!K1074</f>
        <v>0.39799999999999613</v>
      </c>
      <c r="K1074">
        <f>Dubai_Outright!K1074-Dubai_Outright!L1074</f>
        <v>0.38800000000000523</v>
      </c>
      <c r="L1074">
        <f>Dubai_Outright!L1074-Dubai_Outright!M1074</f>
        <v>0.37199999999999989</v>
      </c>
    </row>
    <row r="1075" spans="1:12">
      <c r="A1075" s="1">
        <v>44403</v>
      </c>
      <c r="B1075">
        <f>Dubai_Outright!B1075-Dubai_Outright!C1075</f>
        <v>1.2000000000000028</v>
      </c>
      <c r="C1075">
        <f>Dubai_Outright!C1075-Dubai_Outright!D1075</f>
        <v>0.98699999999999477</v>
      </c>
      <c r="D1075">
        <f>Dubai_Outright!D1075-Dubai_Outright!E1075</f>
        <v>0.84300000000000352</v>
      </c>
      <c r="E1075">
        <f>Dubai_Outright!E1075-Dubai_Outright!F1075</f>
        <v>0.73300000000000409</v>
      </c>
      <c r="F1075">
        <f>Dubai_Outright!F1075-Dubai_Outright!G1075</f>
        <v>0.60199999999998965</v>
      </c>
      <c r="G1075">
        <f>Dubai_Outright!G1075-Dubai_Outright!H1075</f>
        <v>0.43900000000000716</v>
      </c>
      <c r="H1075">
        <f>Dubai_Outright!H1075-Dubai_Outright!I1075</f>
        <v>0.41599999999999682</v>
      </c>
      <c r="I1075">
        <f>Dubai_Outright!I1075-Dubai_Outright!J1075</f>
        <v>0.4030000000000058</v>
      </c>
      <c r="J1075">
        <f>Dubai_Outright!J1075-Dubai_Outright!K1075</f>
        <v>0.39799999999999613</v>
      </c>
      <c r="K1075">
        <f>Dubai_Outright!K1075-Dubai_Outright!L1075</f>
        <v>0.40800000000000125</v>
      </c>
      <c r="L1075">
        <f>Dubai_Outright!L1075-Dubai_Outright!M1075</f>
        <v>0.38199999999999079</v>
      </c>
    </row>
    <row r="1076" spans="1:12">
      <c r="A1076" s="1">
        <v>44400</v>
      </c>
      <c r="B1076">
        <f>Dubai_Outright!B1076-Dubai_Outright!C1076</f>
        <v>1.2199999999999989</v>
      </c>
      <c r="C1076">
        <f>Dubai_Outright!C1076-Dubai_Outright!D1076</f>
        <v>1.0079999999999956</v>
      </c>
      <c r="D1076">
        <f>Dubai_Outright!D1076-Dubai_Outright!E1076</f>
        <v>0.80500000000000682</v>
      </c>
      <c r="E1076">
        <f>Dubai_Outright!E1076-Dubai_Outright!F1076</f>
        <v>0.72799999999999443</v>
      </c>
      <c r="F1076">
        <f>Dubai_Outright!F1076-Dubai_Outright!G1076</f>
        <v>0.55599999999999739</v>
      </c>
      <c r="G1076">
        <f>Dubai_Outright!G1076-Dubai_Outright!H1076</f>
        <v>0.4690000000000083</v>
      </c>
      <c r="H1076">
        <f>Dubai_Outright!H1076-Dubai_Outright!I1076</f>
        <v>0.43599999999999284</v>
      </c>
      <c r="I1076">
        <f>Dubai_Outright!I1076-Dubai_Outright!J1076</f>
        <v>0.41300000000001091</v>
      </c>
      <c r="J1076">
        <f>Dubai_Outright!J1076-Dubai_Outright!K1076</f>
        <v>0.38799999999999102</v>
      </c>
      <c r="K1076">
        <f>Dubai_Outright!K1076-Dubai_Outright!L1076</f>
        <v>0.38800000000000523</v>
      </c>
      <c r="L1076">
        <f>Dubai_Outright!L1076-Dubai_Outright!M1076</f>
        <v>0.36199999999999477</v>
      </c>
    </row>
    <row r="1077" spans="1:12">
      <c r="A1077" s="1">
        <v>44399</v>
      </c>
      <c r="B1077">
        <f>Dubai_Outright!B1077-Dubai_Outright!C1077</f>
        <v>1.2000000000000028</v>
      </c>
      <c r="C1077">
        <f>Dubai_Outright!C1077-Dubai_Outright!D1077</f>
        <v>0.90800000000000125</v>
      </c>
      <c r="D1077">
        <f>Dubai_Outright!D1077-Dubai_Outright!E1077</f>
        <v>0.78600000000000136</v>
      </c>
      <c r="E1077">
        <f>Dubai_Outright!E1077-Dubai_Outright!F1077</f>
        <v>0.70700000000000784</v>
      </c>
      <c r="F1077">
        <f>Dubai_Outright!F1077-Dubai_Outright!G1077</f>
        <v>0.55699999999998795</v>
      </c>
      <c r="G1077">
        <f>Dubai_Outright!G1077-Dubai_Outright!H1077</f>
        <v>0.43800000000000239</v>
      </c>
      <c r="H1077">
        <f>Dubai_Outright!H1077-Dubai_Outright!I1077</f>
        <v>0.41700000000000159</v>
      </c>
      <c r="I1077">
        <f>Dubai_Outright!I1077-Dubai_Outright!J1077</f>
        <v>0.39199999999999591</v>
      </c>
      <c r="J1077">
        <f>Dubai_Outright!J1077-Dubai_Outright!K1077</f>
        <v>0.36800000000000921</v>
      </c>
      <c r="K1077">
        <f>Dubai_Outright!K1077-Dubai_Outright!L1077</f>
        <v>0.33899999999999864</v>
      </c>
      <c r="L1077">
        <f>Dubai_Outright!L1077-Dubai_Outright!M1077</f>
        <v>0.34099999999999397</v>
      </c>
    </row>
    <row r="1078" spans="1:12">
      <c r="A1078" s="1">
        <v>44398</v>
      </c>
      <c r="B1078">
        <f>Dubai_Outright!B1078-Dubai_Outright!C1078</f>
        <v>1.0799999999999983</v>
      </c>
      <c r="C1078">
        <f>Dubai_Outright!C1078-Dubai_Outright!D1078</f>
        <v>0.77899999999999636</v>
      </c>
      <c r="D1078">
        <f>Dubai_Outright!D1078-Dubai_Outright!E1078</f>
        <v>0.65600000000000591</v>
      </c>
      <c r="E1078">
        <f>Dubai_Outright!E1078-Dubai_Outright!F1078</f>
        <v>0.6039999999999992</v>
      </c>
      <c r="F1078">
        <f>Dubai_Outright!F1078-Dubai_Outright!G1078</f>
        <v>0.5</v>
      </c>
      <c r="G1078">
        <f>Dubai_Outright!G1078-Dubai_Outright!H1078</f>
        <v>0.39900000000000091</v>
      </c>
      <c r="H1078">
        <f>Dubai_Outright!H1078-Dubai_Outright!I1078</f>
        <v>0.37699999999999534</v>
      </c>
      <c r="I1078">
        <f>Dubai_Outright!I1078-Dubai_Outright!J1078</f>
        <v>0.34199999999999875</v>
      </c>
      <c r="J1078">
        <f>Dubai_Outright!J1078-Dubai_Outright!K1078</f>
        <v>0.32800000000000296</v>
      </c>
      <c r="K1078">
        <f>Dubai_Outright!K1078-Dubai_Outright!L1078</f>
        <v>0.3089999999999975</v>
      </c>
      <c r="L1078">
        <f>Dubai_Outright!L1078-Dubai_Outright!M1078</f>
        <v>0.29100000000001103</v>
      </c>
    </row>
    <row r="1079" spans="1:12">
      <c r="A1079" s="1">
        <v>44397</v>
      </c>
      <c r="B1079">
        <f>Dubai_Outright!B1079-Dubai_Outright!C1079</f>
        <v>0.92100000000000648</v>
      </c>
      <c r="C1079">
        <f>Dubai_Outright!C1079-Dubai_Outright!D1079</f>
        <v>0.66800000000000637</v>
      </c>
      <c r="D1079">
        <f>Dubai_Outright!D1079-Dubai_Outright!E1079</f>
        <v>0.58699999999998909</v>
      </c>
      <c r="E1079">
        <f>Dubai_Outright!E1079-Dubai_Outright!F1079</f>
        <v>0.54400000000000404</v>
      </c>
      <c r="F1079">
        <f>Dubai_Outright!F1079-Dubai_Outright!G1079</f>
        <v>0.46099999999999852</v>
      </c>
      <c r="G1079">
        <f>Dubai_Outright!G1079-Dubai_Outright!H1079</f>
        <v>0.37000000000000455</v>
      </c>
      <c r="H1079">
        <f>Dubai_Outright!H1079-Dubai_Outright!I1079</f>
        <v>0.3469999999999942</v>
      </c>
      <c r="I1079">
        <f>Dubai_Outright!I1079-Dubai_Outright!J1079</f>
        <v>0.32200000000000273</v>
      </c>
      <c r="J1079">
        <f>Dubai_Outright!J1079-Dubai_Outright!K1079</f>
        <v>0.29800000000000182</v>
      </c>
      <c r="K1079">
        <f>Dubai_Outright!K1079-Dubai_Outright!L1079</f>
        <v>0.27899999999999636</v>
      </c>
      <c r="L1079">
        <f>Dubai_Outright!L1079-Dubai_Outright!M1079</f>
        <v>0.26100000000000279</v>
      </c>
    </row>
    <row r="1080" spans="1:12">
      <c r="A1080" s="1">
        <v>44396</v>
      </c>
      <c r="B1080">
        <f>Dubai_Outright!B1080-Dubai_Outright!C1080</f>
        <v>0.89000000000000057</v>
      </c>
      <c r="C1080">
        <f>Dubai_Outright!C1080-Dubai_Outright!D1080</f>
        <v>0.62399999999999523</v>
      </c>
      <c r="D1080">
        <f>Dubai_Outright!D1080-Dubai_Outright!E1080</f>
        <v>0.55100000000000193</v>
      </c>
      <c r="E1080">
        <f>Dubai_Outright!E1080-Dubai_Outright!F1080</f>
        <v>0.48200000000000642</v>
      </c>
      <c r="F1080">
        <f>Dubai_Outright!F1080-Dubai_Outright!G1080</f>
        <v>0.41799999999999926</v>
      </c>
      <c r="G1080">
        <f>Dubai_Outright!G1080-Dubai_Outright!H1080</f>
        <v>0.32900000000000063</v>
      </c>
      <c r="H1080">
        <f>Dubai_Outright!H1080-Dubai_Outright!I1080</f>
        <v>0.29799999999999471</v>
      </c>
      <c r="I1080">
        <f>Dubai_Outright!I1080-Dubai_Outright!J1080</f>
        <v>0.27700000000000102</v>
      </c>
      <c r="J1080">
        <f>Dubai_Outright!J1080-Dubai_Outright!K1080</f>
        <v>0.26800000000000068</v>
      </c>
      <c r="K1080">
        <f>Dubai_Outright!K1080-Dubai_Outright!L1080</f>
        <v>0.24000000000000199</v>
      </c>
      <c r="L1080">
        <f>Dubai_Outright!L1080-Dubai_Outright!M1080</f>
        <v>0.24099999999999966</v>
      </c>
    </row>
    <row r="1081" spans="1:12">
      <c r="A1081" s="1">
        <v>44393</v>
      </c>
      <c r="B1081">
        <f>Dubai_Outright!B1081-Dubai_Outright!C1081</f>
        <v>0.96999999999999886</v>
      </c>
      <c r="C1081">
        <f>Dubai_Outright!C1081-Dubai_Outright!D1081</f>
        <v>0.6980000000000075</v>
      </c>
      <c r="D1081">
        <f>Dubai_Outright!D1081-Dubai_Outright!E1081</f>
        <v>0.60500000000000398</v>
      </c>
      <c r="E1081">
        <f>Dubai_Outright!E1081-Dubai_Outright!F1081</f>
        <v>0.56499999999999773</v>
      </c>
      <c r="F1081">
        <f>Dubai_Outright!F1081-Dubai_Outright!G1081</f>
        <v>0.47099999999998943</v>
      </c>
      <c r="G1081">
        <f>Dubai_Outright!G1081-Dubai_Outright!H1081</f>
        <v>0.39900000000000091</v>
      </c>
      <c r="H1081">
        <f>Dubai_Outright!H1081-Dubai_Outright!I1081</f>
        <v>0.37700000000000955</v>
      </c>
      <c r="I1081">
        <f>Dubai_Outright!I1081-Dubai_Outright!J1081</f>
        <v>0.35199999999998965</v>
      </c>
      <c r="J1081">
        <f>Dubai_Outright!J1081-Dubai_Outright!K1081</f>
        <v>0.32800000000000296</v>
      </c>
      <c r="K1081">
        <f>Dubai_Outright!K1081-Dubai_Outright!L1081</f>
        <v>0.31000000000000227</v>
      </c>
      <c r="L1081">
        <f>Dubai_Outright!L1081-Dubai_Outright!M1081</f>
        <v>0.31000000000000227</v>
      </c>
    </row>
    <row r="1082" spans="1:12">
      <c r="A1082" s="1">
        <v>44392</v>
      </c>
      <c r="B1082">
        <f>Dubai_Outright!B1082-Dubai_Outright!C1082</f>
        <v>1.0100000000000051</v>
      </c>
      <c r="C1082">
        <f>Dubai_Outright!C1082-Dubai_Outright!D1082</f>
        <v>0.76099999999999568</v>
      </c>
      <c r="D1082">
        <f>Dubai_Outright!D1082-Dubai_Outright!E1082</f>
        <v>0.66100000000000136</v>
      </c>
      <c r="E1082">
        <f>Dubai_Outright!E1082-Dubai_Outright!F1082</f>
        <v>0.58100000000000307</v>
      </c>
      <c r="F1082">
        <f>Dubai_Outright!F1082-Dubai_Outright!G1082</f>
        <v>0.48299999999998988</v>
      </c>
      <c r="G1082">
        <f>Dubai_Outright!G1082-Dubai_Outright!H1082</f>
        <v>0.35200000000000387</v>
      </c>
      <c r="H1082">
        <f>Dubai_Outright!H1082-Dubai_Outright!I1082</f>
        <v>0.36899999999999977</v>
      </c>
      <c r="I1082">
        <f>Dubai_Outright!I1082-Dubai_Outright!J1082</f>
        <v>0.34799999999999898</v>
      </c>
      <c r="J1082">
        <f>Dubai_Outright!J1082-Dubai_Outright!K1082</f>
        <v>0.38700000000000045</v>
      </c>
      <c r="K1082">
        <f>Dubai_Outright!K1082-Dubai_Outright!L1082</f>
        <v>0.32999999999999829</v>
      </c>
      <c r="L1082">
        <f>Dubai_Outright!L1082-Dubai_Outright!M1082</f>
        <v>0.32099999999999795</v>
      </c>
    </row>
    <row r="1083" spans="1:12">
      <c r="A1083" s="1">
        <v>44391</v>
      </c>
      <c r="B1083">
        <f>Dubai_Outright!B1083-Dubai_Outright!C1083</f>
        <v>1.085000000000008</v>
      </c>
      <c r="C1083">
        <f>Dubai_Outright!C1083-Dubai_Outright!D1083</f>
        <v>0.84199999999999875</v>
      </c>
      <c r="D1083">
        <f>Dubai_Outright!D1083-Dubai_Outright!E1083</f>
        <v>0.69499999999999318</v>
      </c>
      <c r="E1083">
        <f>Dubai_Outright!E1083-Dubai_Outright!F1083</f>
        <v>0.60600000000000875</v>
      </c>
      <c r="F1083">
        <f>Dubai_Outright!F1083-Dubai_Outright!G1083</f>
        <v>0.52799999999999159</v>
      </c>
      <c r="G1083">
        <f>Dubai_Outright!G1083-Dubai_Outright!H1083</f>
        <v>0.45900000000000318</v>
      </c>
      <c r="H1083">
        <f>Dubai_Outright!H1083-Dubai_Outright!I1083</f>
        <v>0.42799999999999727</v>
      </c>
      <c r="I1083">
        <f>Dubai_Outright!I1083-Dubai_Outright!J1083</f>
        <v>0.39199999999999591</v>
      </c>
      <c r="J1083">
        <f>Dubai_Outright!J1083-Dubai_Outright!K1083</f>
        <v>0.38700000000000045</v>
      </c>
      <c r="K1083">
        <f>Dubai_Outright!K1083-Dubai_Outright!L1083</f>
        <v>0.36899999999999977</v>
      </c>
      <c r="L1083">
        <f>Dubai_Outright!L1083-Dubai_Outright!M1083</f>
        <v>0.33100000000000307</v>
      </c>
    </row>
    <row r="1084" spans="1:12">
      <c r="A1084" s="1">
        <v>44390</v>
      </c>
      <c r="B1084">
        <f>Dubai_Outright!B1084-Dubai_Outright!C1084</f>
        <v>1.1310000000000002</v>
      </c>
      <c r="C1084">
        <f>Dubai_Outright!C1084-Dubai_Outright!D1084</f>
        <v>0.85699999999999932</v>
      </c>
      <c r="D1084">
        <f>Dubai_Outright!D1084-Dubai_Outright!E1084</f>
        <v>0.72100000000000364</v>
      </c>
      <c r="E1084">
        <f>Dubai_Outright!E1084-Dubai_Outright!F1084</f>
        <v>0.63799999999999102</v>
      </c>
      <c r="F1084">
        <f>Dubai_Outright!F1084-Dubai_Outright!G1084</f>
        <v>0.58100000000000307</v>
      </c>
      <c r="G1084">
        <f>Dubai_Outright!G1084-Dubai_Outright!H1084</f>
        <v>0.49900000000000944</v>
      </c>
      <c r="H1084">
        <f>Dubai_Outright!H1084-Dubai_Outright!I1084</f>
        <v>0.46799999999998931</v>
      </c>
      <c r="I1084">
        <f>Dubai_Outright!I1084-Dubai_Outright!J1084</f>
        <v>0.41100000000000136</v>
      </c>
      <c r="J1084">
        <f>Dubai_Outright!J1084-Dubai_Outright!K1084</f>
        <v>0.40800000000000125</v>
      </c>
      <c r="K1084">
        <f>Dubai_Outright!K1084-Dubai_Outright!L1084</f>
        <v>0.39900000000000091</v>
      </c>
      <c r="L1084">
        <f>Dubai_Outright!L1084-Dubai_Outright!M1084</f>
        <v>0.38100000000000023</v>
      </c>
    </row>
    <row r="1085" spans="1:12">
      <c r="A1085" s="1">
        <v>44389</v>
      </c>
      <c r="B1085">
        <f>Dubai_Outright!B1085-Dubai_Outright!C1085</f>
        <v>1.1100000000000136</v>
      </c>
      <c r="C1085">
        <f>Dubai_Outright!C1085-Dubai_Outright!D1085</f>
        <v>0.82799999999998875</v>
      </c>
      <c r="D1085">
        <f>Dubai_Outright!D1085-Dubai_Outright!E1085</f>
        <v>0.71500000000000341</v>
      </c>
      <c r="E1085">
        <f>Dubai_Outright!E1085-Dubai_Outright!F1085</f>
        <v>0.63800000000000523</v>
      </c>
      <c r="F1085">
        <f>Dubai_Outright!F1085-Dubai_Outright!G1085</f>
        <v>0.52599999999999625</v>
      </c>
      <c r="G1085">
        <f>Dubai_Outright!G1085-Dubai_Outright!H1085</f>
        <v>0.48999999999999488</v>
      </c>
      <c r="H1085">
        <f>Dubai_Outright!H1085-Dubai_Outright!I1085</f>
        <v>0.46800000000000352</v>
      </c>
      <c r="I1085">
        <f>Dubai_Outright!I1085-Dubai_Outright!J1085</f>
        <v>0.41100000000000136</v>
      </c>
      <c r="J1085">
        <f>Dubai_Outright!J1085-Dubai_Outright!K1085</f>
        <v>0.40699999999999648</v>
      </c>
      <c r="K1085">
        <f>Dubai_Outright!K1085-Dubai_Outright!L1085</f>
        <v>0.39000000000000057</v>
      </c>
      <c r="L1085">
        <f>Dubai_Outright!L1085-Dubai_Outright!M1085</f>
        <v>0.38000000000000966</v>
      </c>
    </row>
    <row r="1086" spans="1:12">
      <c r="A1086" s="1">
        <v>44386</v>
      </c>
      <c r="B1086">
        <f>Dubai_Outright!B1086-Dubai_Outright!C1086</f>
        <v>1.1599999999999966</v>
      </c>
      <c r="C1086">
        <f>Dubai_Outright!C1086-Dubai_Outright!D1086</f>
        <v>0.84700000000000841</v>
      </c>
      <c r="D1086">
        <f>Dubai_Outright!D1086-Dubai_Outright!E1086</f>
        <v>0.73199999999999932</v>
      </c>
      <c r="E1086">
        <f>Dubai_Outright!E1086-Dubai_Outright!F1086</f>
        <v>0.66899999999999693</v>
      </c>
      <c r="F1086">
        <f>Dubai_Outright!F1086-Dubai_Outright!G1086</f>
        <v>0.54800000000000182</v>
      </c>
      <c r="G1086">
        <f>Dubai_Outright!G1086-Dubai_Outright!H1086</f>
        <v>0.5</v>
      </c>
      <c r="H1086">
        <f>Dubai_Outright!H1086-Dubai_Outright!I1086</f>
        <v>0.48699999999999477</v>
      </c>
      <c r="I1086">
        <f>Dubai_Outright!I1086-Dubai_Outright!J1086</f>
        <v>0.42100000000000648</v>
      </c>
      <c r="J1086">
        <f>Dubai_Outright!J1086-Dubai_Outright!K1086</f>
        <v>0.41799999999999216</v>
      </c>
      <c r="K1086">
        <f>Dubai_Outright!K1086-Dubai_Outright!L1086</f>
        <v>0.40999999999999659</v>
      </c>
      <c r="L1086">
        <f>Dubai_Outright!L1086-Dubai_Outright!M1086</f>
        <v>0.41100000000000136</v>
      </c>
    </row>
    <row r="1087" spans="1:12">
      <c r="A1087" s="1">
        <v>44385</v>
      </c>
      <c r="B1087">
        <f>Dubai_Outright!B1087-Dubai_Outright!C1087</f>
        <v>1.097999999999999</v>
      </c>
      <c r="C1087">
        <f>Dubai_Outright!C1087-Dubai_Outright!D1087</f>
        <v>0.81799999999999784</v>
      </c>
      <c r="D1087">
        <f>Dubai_Outright!D1087-Dubai_Outright!E1087</f>
        <v>0.70499999999999829</v>
      </c>
      <c r="E1087">
        <f>Dubai_Outright!E1087-Dubai_Outright!F1087</f>
        <v>0.64799999999999613</v>
      </c>
      <c r="F1087">
        <f>Dubai_Outright!F1087-Dubai_Outright!G1087</f>
        <v>0.5560000000000116</v>
      </c>
      <c r="G1087">
        <f>Dubai_Outright!G1087-Dubai_Outright!H1087</f>
        <v>0.48999999999999488</v>
      </c>
      <c r="H1087">
        <f>Dubai_Outright!H1087-Dubai_Outright!I1087</f>
        <v>0.43699999999999761</v>
      </c>
      <c r="I1087">
        <f>Dubai_Outright!I1087-Dubai_Outright!J1087</f>
        <v>0.4410000000000025</v>
      </c>
      <c r="J1087">
        <f>Dubai_Outright!J1087-Dubai_Outright!K1087</f>
        <v>0.37800000000000011</v>
      </c>
      <c r="K1087">
        <f>Dubai_Outright!K1087-Dubai_Outright!L1087</f>
        <v>0.37999999999999545</v>
      </c>
      <c r="L1087">
        <f>Dubai_Outright!L1087-Dubai_Outright!M1087</f>
        <v>0.38100000000000023</v>
      </c>
    </row>
    <row r="1088" spans="1:12">
      <c r="A1088" s="1">
        <v>44384</v>
      </c>
      <c r="B1088">
        <f>Dubai_Outright!B1088-Dubai_Outright!C1088</f>
        <v>1.0180000000000007</v>
      </c>
      <c r="C1088">
        <f>Dubai_Outright!C1088-Dubai_Outright!D1088</f>
        <v>0.78800000000001091</v>
      </c>
      <c r="D1088">
        <f>Dubai_Outright!D1088-Dubai_Outright!E1088</f>
        <v>0.70499999999999829</v>
      </c>
      <c r="E1088">
        <f>Dubai_Outright!E1088-Dubai_Outright!F1088</f>
        <v>0.6559999999999917</v>
      </c>
      <c r="F1088">
        <f>Dubai_Outright!F1088-Dubai_Outright!G1088</f>
        <v>0.53700000000000614</v>
      </c>
      <c r="G1088">
        <f>Dubai_Outright!G1088-Dubai_Outright!H1088</f>
        <v>0.46999999999999886</v>
      </c>
      <c r="H1088">
        <f>Dubai_Outright!H1088-Dubai_Outright!I1088</f>
        <v>0.41700000000000159</v>
      </c>
      <c r="I1088">
        <f>Dubai_Outright!I1088-Dubai_Outright!J1088</f>
        <v>0.41199999999999193</v>
      </c>
      <c r="J1088">
        <f>Dubai_Outright!J1088-Dubai_Outright!K1088</f>
        <v>0.36700000000000443</v>
      </c>
      <c r="K1088">
        <f>Dubai_Outright!K1088-Dubai_Outright!L1088</f>
        <v>0.35999999999999943</v>
      </c>
      <c r="L1088">
        <f>Dubai_Outright!L1088-Dubai_Outright!M1088</f>
        <v>0.36100000000000421</v>
      </c>
    </row>
    <row r="1089" spans="1:12">
      <c r="A1089" s="1">
        <v>44383</v>
      </c>
      <c r="B1089">
        <f>Dubai_Outright!B1089-Dubai_Outright!C1089</f>
        <v>1.027000000000001</v>
      </c>
      <c r="C1089">
        <f>Dubai_Outright!C1089-Dubai_Outright!D1089</f>
        <v>0.82800000000000296</v>
      </c>
      <c r="D1089">
        <f>Dubai_Outright!D1089-Dubai_Outright!E1089</f>
        <v>0.74399999999999977</v>
      </c>
      <c r="E1089">
        <f>Dubai_Outright!E1089-Dubai_Outright!F1089</f>
        <v>0.6769999999999925</v>
      </c>
      <c r="F1089">
        <f>Dubai_Outright!F1089-Dubai_Outright!G1089</f>
        <v>0.57700000000001239</v>
      </c>
      <c r="G1089">
        <f>Dubai_Outright!G1089-Dubai_Outright!H1089</f>
        <v>0.42899999999998784</v>
      </c>
      <c r="H1089">
        <f>Dubai_Outright!H1089-Dubai_Outright!I1089</f>
        <v>0.39700000000000557</v>
      </c>
      <c r="I1089">
        <f>Dubai_Outright!I1089-Dubai_Outright!J1089</f>
        <v>0.40200000000000102</v>
      </c>
      <c r="J1089">
        <f>Dubai_Outright!J1089-Dubai_Outright!K1089</f>
        <v>0.38800000000000523</v>
      </c>
      <c r="K1089">
        <f>Dubai_Outright!K1089-Dubai_Outright!L1089</f>
        <v>0.38899999999999579</v>
      </c>
      <c r="L1089">
        <f>Dubai_Outright!L1089-Dubai_Outright!M1089</f>
        <v>0.36100000000000421</v>
      </c>
    </row>
    <row r="1090" spans="1:12">
      <c r="A1090" s="1">
        <v>44382</v>
      </c>
      <c r="B1090">
        <f>Dubai_Outright!B1090-Dubai_Outright!C1090</f>
        <v>0.98600000000000421</v>
      </c>
      <c r="C1090">
        <f>Dubai_Outright!C1090-Dubai_Outright!D1090</f>
        <v>0.78900000000000148</v>
      </c>
      <c r="D1090">
        <f>Dubai_Outright!D1090-Dubai_Outright!E1090</f>
        <v>0.72400000000000375</v>
      </c>
      <c r="E1090">
        <f>Dubai_Outright!E1090-Dubai_Outright!F1090</f>
        <v>0.69999999999998863</v>
      </c>
      <c r="F1090">
        <f>Dubai_Outright!F1090-Dubai_Outright!G1090</f>
        <v>0.5940000000000083</v>
      </c>
      <c r="G1090">
        <f>Dubai_Outright!G1090-Dubai_Outright!H1090</f>
        <v>0.46999999999999886</v>
      </c>
      <c r="H1090">
        <f>Dubai_Outright!H1090-Dubai_Outright!I1090</f>
        <v>0.48699999999999477</v>
      </c>
      <c r="I1090">
        <f>Dubai_Outright!I1090-Dubai_Outright!J1090</f>
        <v>0.46099999999999852</v>
      </c>
      <c r="J1090">
        <f>Dubai_Outright!J1090-Dubai_Outright!K1090</f>
        <v>0.4480000000000075</v>
      </c>
      <c r="K1090">
        <f>Dubai_Outright!K1090-Dubai_Outright!L1090</f>
        <v>0.42000000000000171</v>
      </c>
      <c r="L1090">
        <f>Dubai_Outright!L1090-Dubai_Outright!M1090</f>
        <v>0.39000000000000057</v>
      </c>
    </row>
    <row r="1091" spans="1:12">
      <c r="A1091" s="1">
        <v>44379</v>
      </c>
      <c r="B1091">
        <f>Dubai_Outright!B1091-Dubai_Outright!C1091</f>
        <v>0.92600000000000193</v>
      </c>
      <c r="C1091">
        <f>Dubai_Outright!C1091-Dubai_Outright!D1091</f>
        <v>0.72700000000000387</v>
      </c>
      <c r="D1091">
        <f>Dubai_Outright!D1091-Dubai_Outright!E1091</f>
        <v>0.65299999999999159</v>
      </c>
      <c r="E1091">
        <f>Dubai_Outright!E1091-Dubai_Outright!F1091</f>
        <v>0.65200000000000102</v>
      </c>
      <c r="F1091">
        <f>Dubai_Outright!F1091-Dubai_Outright!G1091</f>
        <v>0.53900000000000148</v>
      </c>
      <c r="G1091">
        <f>Dubai_Outright!G1091-Dubai_Outright!H1091</f>
        <v>0.45000000000000284</v>
      </c>
      <c r="H1091">
        <f>Dubai_Outright!H1091-Dubai_Outright!I1091</f>
        <v>0.45699999999999363</v>
      </c>
      <c r="I1091">
        <f>Dubai_Outright!I1091-Dubai_Outright!J1091</f>
        <v>0.44200000000000728</v>
      </c>
      <c r="J1091">
        <f>Dubai_Outright!J1091-Dubai_Outright!K1091</f>
        <v>0.43699999999999761</v>
      </c>
      <c r="K1091">
        <f>Dubai_Outright!K1091-Dubai_Outright!L1091</f>
        <v>0.40000000000000568</v>
      </c>
      <c r="L1091">
        <f>Dubai_Outright!L1091-Dubai_Outright!M1091</f>
        <v>0.36999999999999034</v>
      </c>
    </row>
    <row r="1092" spans="1:12">
      <c r="A1092" s="1">
        <v>44378</v>
      </c>
      <c r="B1092">
        <f>Dubai_Outright!B1092-Dubai_Outright!C1092</f>
        <v>0.92700000000000671</v>
      </c>
      <c r="C1092">
        <f>Dubai_Outright!C1092-Dubai_Outright!D1092</f>
        <v>0.71799999999998931</v>
      </c>
      <c r="D1092">
        <f>Dubai_Outright!D1092-Dubai_Outright!E1092</f>
        <v>0.65500000000000114</v>
      </c>
      <c r="E1092">
        <f>Dubai_Outright!E1092-Dubai_Outright!F1092</f>
        <v>0.62700000000000955</v>
      </c>
      <c r="F1092">
        <f>Dubai_Outright!F1092-Dubai_Outright!G1092</f>
        <v>0.53900000000000148</v>
      </c>
      <c r="G1092">
        <f>Dubai_Outright!G1092-Dubai_Outright!H1092</f>
        <v>0.46999999999999886</v>
      </c>
      <c r="H1092">
        <f>Dubai_Outright!H1092-Dubai_Outright!I1092</f>
        <v>0.44699999999998852</v>
      </c>
      <c r="I1092">
        <f>Dubai_Outright!I1092-Dubai_Outright!J1092</f>
        <v>0.4410000000000025</v>
      </c>
      <c r="J1092">
        <f>Dubai_Outright!J1092-Dubai_Outright!K1092</f>
        <v>0.4480000000000075</v>
      </c>
      <c r="K1092">
        <f>Dubai_Outright!K1092-Dubai_Outright!L1092</f>
        <v>0.39999999999999147</v>
      </c>
      <c r="L1092">
        <f>Dubai_Outright!L1092-Dubai_Outright!M1092</f>
        <v>0.37000000000000455</v>
      </c>
    </row>
    <row r="1093" spans="1:12">
      <c r="A1093" s="1">
        <v>44377</v>
      </c>
      <c r="B1093">
        <f>Dubai_Outright!B1093-Dubai_Outright!C1093</f>
        <v>1.1289999999999907</v>
      </c>
      <c r="C1093">
        <f>Dubai_Outright!C1093-Dubai_Outright!D1093</f>
        <v>0.83800000000000807</v>
      </c>
      <c r="D1093">
        <f>Dubai_Outright!D1093-Dubai_Outright!E1093</f>
        <v>0.66799999999999216</v>
      </c>
      <c r="E1093">
        <f>Dubai_Outright!E1093-Dubai_Outright!F1093</f>
        <v>0.59799999999999898</v>
      </c>
      <c r="F1093">
        <f>Dubai_Outright!F1093-Dubai_Outright!G1093</f>
        <v>0.57399999999999807</v>
      </c>
      <c r="G1093">
        <f>Dubai_Outright!G1093-Dubai_Outright!H1093</f>
        <v>0.49900000000000944</v>
      </c>
      <c r="H1093">
        <f>Dubai_Outright!H1093-Dubai_Outright!I1093</f>
        <v>0.45000000000000284</v>
      </c>
      <c r="I1093">
        <f>Dubai_Outright!I1093-Dubai_Outright!J1093</f>
        <v>0.4269999999999925</v>
      </c>
      <c r="J1093">
        <f>Dubai_Outright!J1093-Dubai_Outright!K1093</f>
        <v>0.42100000000000648</v>
      </c>
      <c r="K1093">
        <f>Dubai_Outright!K1093-Dubai_Outright!L1093</f>
        <v>0.41799999999999216</v>
      </c>
      <c r="L1093">
        <f>Dubai_Outright!L1093-Dubai_Outright!M1093</f>
        <v>0.37000000000000455</v>
      </c>
    </row>
    <row r="1094" spans="1:12">
      <c r="A1094" s="1">
        <v>44376</v>
      </c>
      <c r="B1094">
        <f>Dubai_Outright!B1094-Dubai_Outright!C1094</f>
        <v>1.0769999999999982</v>
      </c>
      <c r="C1094">
        <f>Dubai_Outright!C1094-Dubai_Outright!D1094</f>
        <v>0.75600000000000023</v>
      </c>
      <c r="D1094">
        <f>Dubai_Outright!D1094-Dubai_Outright!E1094</f>
        <v>0.60899999999999466</v>
      </c>
      <c r="E1094">
        <f>Dubai_Outright!E1094-Dubai_Outright!F1094</f>
        <v>0.54800000000000182</v>
      </c>
      <c r="F1094">
        <f>Dubai_Outright!F1094-Dubai_Outright!G1094</f>
        <v>0.55700000000000216</v>
      </c>
      <c r="G1094">
        <f>Dubai_Outright!G1094-Dubai_Outright!H1094</f>
        <v>0.48000000000000398</v>
      </c>
      <c r="H1094">
        <f>Dubai_Outright!H1094-Dubai_Outright!I1094</f>
        <v>0.42999999999999261</v>
      </c>
      <c r="I1094">
        <f>Dubai_Outright!I1094-Dubai_Outright!J1094</f>
        <v>0.40800000000000125</v>
      </c>
      <c r="J1094">
        <f>Dubai_Outright!J1094-Dubai_Outright!K1094</f>
        <v>0.38000000000000966</v>
      </c>
      <c r="K1094">
        <f>Dubai_Outright!K1094-Dubai_Outright!L1094</f>
        <v>0.367999999999995</v>
      </c>
      <c r="L1094">
        <f>Dubai_Outright!L1094-Dubai_Outright!M1094</f>
        <v>0.34099999999999397</v>
      </c>
    </row>
    <row r="1095" spans="1:12">
      <c r="A1095" s="1">
        <v>44375</v>
      </c>
      <c r="B1095">
        <f>Dubai_Outright!B1095-Dubai_Outright!C1095</f>
        <v>1.0060000000000002</v>
      </c>
      <c r="C1095">
        <f>Dubai_Outright!C1095-Dubai_Outright!D1095</f>
        <v>0.71799999999998931</v>
      </c>
      <c r="D1095">
        <f>Dubai_Outright!D1095-Dubai_Outright!E1095</f>
        <v>0.59700000000000841</v>
      </c>
      <c r="E1095">
        <f>Dubai_Outright!E1095-Dubai_Outright!F1095</f>
        <v>0.5379999999999967</v>
      </c>
      <c r="F1095">
        <f>Dubai_Outright!F1095-Dubai_Outright!G1095</f>
        <v>0.53600000000000136</v>
      </c>
      <c r="G1095">
        <f>Dubai_Outright!G1095-Dubai_Outright!H1095</f>
        <v>0.46099999999999852</v>
      </c>
      <c r="H1095">
        <f>Dubai_Outright!H1095-Dubai_Outright!I1095</f>
        <v>0.42999999999999261</v>
      </c>
      <c r="I1095">
        <f>Dubai_Outright!I1095-Dubai_Outright!J1095</f>
        <v>0.39800000000001035</v>
      </c>
      <c r="J1095">
        <f>Dubai_Outright!J1095-Dubai_Outright!K1095</f>
        <v>0.37999999999999545</v>
      </c>
      <c r="K1095">
        <f>Dubai_Outright!K1095-Dubai_Outright!L1095</f>
        <v>0.35800000000000409</v>
      </c>
      <c r="L1095">
        <f>Dubai_Outright!L1095-Dubai_Outright!M1095</f>
        <v>0.34099999999999397</v>
      </c>
    </row>
    <row r="1096" spans="1:12">
      <c r="A1096" s="1">
        <v>44372</v>
      </c>
      <c r="B1096">
        <f>Dubai_Outright!B1096-Dubai_Outright!C1096</f>
        <v>0.98700000000000898</v>
      </c>
      <c r="C1096">
        <f>Dubai_Outright!C1096-Dubai_Outright!D1096</f>
        <v>0.75600000000000023</v>
      </c>
      <c r="D1096">
        <f>Dubai_Outright!D1096-Dubai_Outright!E1096</f>
        <v>0.63799999999999102</v>
      </c>
      <c r="E1096">
        <f>Dubai_Outright!E1096-Dubai_Outright!F1096</f>
        <v>0.5660000000000025</v>
      </c>
      <c r="F1096">
        <f>Dubai_Outright!F1096-Dubai_Outright!G1096</f>
        <v>0.5379999999999967</v>
      </c>
      <c r="G1096">
        <f>Dubai_Outright!G1096-Dubai_Outright!H1096</f>
        <v>0.48900000000000432</v>
      </c>
      <c r="H1096">
        <f>Dubai_Outright!H1096-Dubai_Outright!I1096</f>
        <v>0.45999999999999375</v>
      </c>
      <c r="I1096">
        <f>Dubai_Outright!I1096-Dubai_Outright!J1096</f>
        <v>0.42700000000000671</v>
      </c>
      <c r="J1096">
        <f>Dubai_Outright!J1096-Dubai_Outright!K1096</f>
        <v>0.40099999999999625</v>
      </c>
      <c r="K1096">
        <f>Dubai_Outright!K1096-Dubai_Outright!L1096</f>
        <v>0.38800000000000523</v>
      </c>
      <c r="L1096">
        <f>Dubai_Outright!L1096-Dubai_Outright!M1096</f>
        <v>0.38100000000000023</v>
      </c>
    </row>
    <row r="1097" spans="1:12">
      <c r="A1097" s="1">
        <v>44371</v>
      </c>
      <c r="B1097">
        <f>Dubai_Outright!B1097-Dubai_Outright!C1097</f>
        <v>0.96600000000000819</v>
      </c>
      <c r="C1097">
        <f>Dubai_Outright!C1097-Dubai_Outright!D1097</f>
        <v>0.73699999999999477</v>
      </c>
      <c r="D1097">
        <f>Dubai_Outright!D1097-Dubai_Outright!E1097</f>
        <v>0.617999999999995</v>
      </c>
      <c r="E1097">
        <f>Dubai_Outright!E1097-Dubai_Outright!F1097</f>
        <v>0.54600000000000648</v>
      </c>
      <c r="F1097">
        <f>Dubai_Outright!F1097-Dubai_Outright!G1097</f>
        <v>0.55799999999999272</v>
      </c>
      <c r="G1097">
        <f>Dubai_Outright!G1097-Dubai_Outright!H1097</f>
        <v>0.48000000000000398</v>
      </c>
      <c r="H1097">
        <f>Dubai_Outright!H1097-Dubai_Outright!I1097</f>
        <v>0.46000000000000796</v>
      </c>
      <c r="I1097">
        <f>Dubai_Outright!I1097-Dubai_Outright!J1097</f>
        <v>0.4269999999999925</v>
      </c>
      <c r="J1097">
        <f>Dubai_Outright!J1097-Dubai_Outright!K1097</f>
        <v>0.40099999999999625</v>
      </c>
      <c r="K1097">
        <f>Dubai_Outright!K1097-Dubai_Outright!L1097</f>
        <v>0.38700000000000045</v>
      </c>
      <c r="L1097">
        <f>Dubai_Outright!L1097-Dubai_Outright!M1097</f>
        <v>0.36200000000000898</v>
      </c>
    </row>
    <row r="1098" spans="1:12">
      <c r="A1098" s="1">
        <v>44370</v>
      </c>
      <c r="B1098">
        <f>Dubai_Outright!B1098-Dubai_Outright!C1098</f>
        <v>0.96099999999999852</v>
      </c>
      <c r="C1098">
        <f>Dubai_Outright!C1098-Dubai_Outright!D1098</f>
        <v>0.75500000000000966</v>
      </c>
      <c r="D1098">
        <f>Dubai_Outright!D1098-Dubai_Outright!E1098</f>
        <v>0.64399999999999125</v>
      </c>
      <c r="E1098">
        <f>Dubai_Outright!E1098-Dubai_Outright!F1098</f>
        <v>0.55599999999999739</v>
      </c>
      <c r="F1098">
        <f>Dubai_Outright!F1098-Dubai_Outright!G1098</f>
        <v>0.55800000000000693</v>
      </c>
      <c r="G1098">
        <f>Dubai_Outright!G1098-Dubai_Outright!H1098</f>
        <v>0.48099999999999454</v>
      </c>
      <c r="H1098">
        <f>Dubai_Outright!H1098-Dubai_Outright!I1098</f>
        <v>0.45900000000000318</v>
      </c>
      <c r="I1098">
        <f>Dubai_Outright!I1098-Dubai_Outright!J1098</f>
        <v>0.42700000000000671</v>
      </c>
      <c r="J1098">
        <f>Dubai_Outright!J1098-Dubai_Outright!K1098</f>
        <v>0.40099999999999625</v>
      </c>
      <c r="K1098">
        <f>Dubai_Outright!K1098-Dubai_Outright!L1098</f>
        <v>0.38700000000000045</v>
      </c>
      <c r="L1098">
        <f>Dubai_Outright!L1098-Dubai_Outright!M1098</f>
        <v>0.36100000000000421</v>
      </c>
    </row>
    <row r="1099" spans="1:12">
      <c r="A1099" s="1">
        <v>44369</v>
      </c>
      <c r="B1099">
        <f>Dubai_Outright!B1099-Dubai_Outright!C1099</f>
        <v>0.97400000000000375</v>
      </c>
      <c r="C1099">
        <f>Dubai_Outright!C1099-Dubai_Outright!D1099</f>
        <v>0.77599999999999625</v>
      </c>
      <c r="D1099">
        <f>Dubai_Outright!D1099-Dubai_Outright!E1099</f>
        <v>0.62800000000000011</v>
      </c>
      <c r="E1099">
        <f>Dubai_Outright!E1099-Dubai_Outright!F1099</f>
        <v>0.5660000000000025</v>
      </c>
      <c r="F1099">
        <f>Dubai_Outright!F1099-Dubai_Outright!G1099</f>
        <v>0.55799999999999272</v>
      </c>
      <c r="G1099">
        <f>Dubai_Outright!G1099-Dubai_Outright!H1099</f>
        <v>0.48000000000000398</v>
      </c>
      <c r="H1099">
        <f>Dubai_Outright!H1099-Dubai_Outright!I1099</f>
        <v>0.45000000000000284</v>
      </c>
      <c r="I1099">
        <f>Dubai_Outright!I1099-Dubai_Outright!J1099</f>
        <v>0.4269999999999925</v>
      </c>
      <c r="J1099">
        <f>Dubai_Outright!J1099-Dubai_Outright!K1099</f>
        <v>0.40100000000001046</v>
      </c>
      <c r="K1099">
        <f>Dubai_Outright!K1099-Dubai_Outright!L1099</f>
        <v>0.38700000000000045</v>
      </c>
      <c r="L1099">
        <f>Dubai_Outright!L1099-Dubai_Outright!M1099</f>
        <v>0.36099999999999</v>
      </c>
    </row>
    <row r="1100" spans="1:12">
      <c r="A1100" s="1">
        <v>44368</v>
      </c>
      <c r="B1100">
        <f>Dubai_Outright!B1100-Dubai_Outright!C1100</f>
        <v>0.97299999999999898</v>
      </c>
      <c r="C1100">
        <f>Dubai_Outright!C1100-Dubai_Outright!D1100</f>
        <v>0.81499999999999773</v>
      </c>
      <c r="D1100">
        <f>Dubai_Outright!D1100-Dubai_Outright!E1100</f>
        <v>0.66800000000000637</v>
      </c>
      <c r="E1100">
        <f>Dubai_Outright!E1100-Dubai_Outright!F1100</f>
        <v>0.57599999999999341</v>
      </c>
      <c r="F1100">
        <f>Dubai_Outright!F1100-Dubai_Outright!G1100</f>
        <v>0.58800000000000807</v>
      </c>
      <c r="G1100">
        <f>Dubai_Outright!G1100-Dubai_Outright!H1100</f>
        <v>0.48999999999999488</v>
      </c>
      <c r="H1100">
        <f>Dubai_Outright!H1100-Dubai_Outright!I1100</f>
        <v>0.45900000000000318</v>
      </c>
      <c r="I1100">
        <f>Dubai_Outright!I1100-Dubai_Outright!J1100</f>
        <v>0.43699999999999761</v>
      </c>
      <c r="J1100">
        <f>Dubai_Outright!J1100-Dubai_Outright!K1100</f>
        <v>0.40099999999999625</v>
      </c>
      <c r="K1100">
        <f>Dubai_Outright!K1100-Dubai_Outright!L1100</f>
        <v>0.39800000000001035</v>
      </c>
      <c r="L1100">
        <f>Dubai_Outright!L1100-Dubai_Outright!M1100</f>
        <v>0.37999999999999545</v>
      </c>
    </row>
    <row r="1101" spans="1:12">
      <c r="A1101" s="1">
        <v>44365</v>
      </c>
      <c r="B1101">
        <f>Dubai_Outright!B1101-Dubai_Outright!C1101</f>
        <v>0.97400000000000375</v>
      </c>
      <c r="C1101">
        <f>Dubai_Outright!C1101-Dubai_Outright!D1101</f>
        <v>0.77599999999999625</v>
      </c>
      <c r="D1101">
        <f>Dubai_Outright!D1101-Dubai_Outright!E1101</f>
        <v>0.63900000000001</v>
      </c>
      <c r="E1101">
        <f>Dubai_Outright!E1101-Dubai_Outright!F1101</f>
        <v>0.55699999999998795</v>
      </c>
      <c r="F1101">
        <f>Dubai_Outright!F1101-Dubai_Outright!G1101</f>
        <v>0.53600000000000136</v>
      </c>
      <c r="G1101">
        <f>Dubai_Outright!G1101-Dubai_Outright!H1101</f>
        <v>0.47200000000000841</v>
      </c>
      <c r="H1101">
        <f>Dubai_Outright!H1101-Dubai_Outright!I1101</f>
        <v>0.42900000000000205</v>
      </c>
      <c r="I1101">
        <f>Dubai_Outright!I1101-Dubai_Outright!J1101</f>
        <v>0.41799999999999216</v>
      </c>
      <c r="J1101">
        <f>Dubai_Outright!J1101-Dubai_Outright!K1101</f>
        <v>0.37000000000000455</v>
      </c>
      <c r="K1101">
        <f>Dubai_Outright!K1101-Dubai_Outright!L1101</f>
        <v>0.367999999999995</v>
      </c>
      <c r="L1101">
        <f>Dubai_Outright!L1101-Dubai_Outright!M1101</f>
        <v>0.36100000000000421</v>
      </c>
    </row>
    <row r="1102" spans="1:12">
      <c r="A1102" s="1">
        <v>44364</v>
      </c>
      <c r="B1102">
        <f>Dubai_Outright!B1102-Dubai_Outright!C1102</f>
        <v>0.95499999999999829</v>
      </c>
      <c r="C1102">
        <f>Dubai_Outright!C1102-Dubai_Outright!D1102</f>
        <v>0.76600000000000534</v>
      </c>
      <c r="D1102">
        <f>Dubai_Outright!D1102-Dubai_Outright!E1102</f>
        <v>0.61899999999999977</v>
      </c>
      <c r="E1102">
        <f>Dubai_Outright!E1102-Dubai_Outright!F1102</f>
        <v>0.54699999999999704</v>
      </c>
      <c r="F1102">
        <f>Dubai_Outright!F1102-Dubai_Outright!G1102</f>
        <v>0.52700000000000102</v>
      </c>
      <c r="G1102">
        <f>Dubai_Outright!G1102-Dubai_Outright!H1102</f>
        <v>0.4620000000000033</v>
      </c>
      <c r="H1102">
        <f>Dubai_Outright!H1102-Dubai_Outright!I1102</f>
        <v>0.40899999999999181</v>
      </c>
      <c r="I1102">
        <f>Dubai_Outright!I1102-Dubai_Outright!J1102</f>
        <v>0.40699999999999648</v>
      </c>
      <c r="J1102">
        <f>Dubai_Outright!J1102-Dubai_Outright!K1102</f>
        <v>0.39100000000000534</v>
      </c>
      <c r="K1102">
        <f>Dubai_Outright!K1102-Dubai_Outright!L1102</f>
        <v>0.37800000000000011</v>
      </c>
      <c r="L1102">
        <f>Dubai_Outright!L1102-Dubai_Outright!M1102</f>
        <v>0.36100000000000421</v>
      </c>
    </row>
    <row r="1103" spans="1:12">
      <c r="A1103" s="1">
        <v>44363</v>
      </c>
      <c r="B1103">
        <f>Dubai_Outright!B1103-Dubai_Outright!C1103</f>
        <v>0.9059999999999917</v>
      </c>
      <c r="C1103">
        <f>Dubai_Outright!C1103-Dubai_Outright!D1103</f>
        <v>0.75600000000000023</v>
      </c>
      <c r="D1103">
        <f>Dubai_Outright!D1103-Dubai_Outright!E1103</f>
        <v>0.61899999999999977</v>
      </c>
      <c r="E1103">
        <f>Dubai_Outright!E1103-Dubai_Outright!F1103</f>
        <v>0.55800000000000693</v>
      </c>
      <c r="F1103">
        <f>Dubai_Outright!F1103-Dubai_Outright!G1103</f>
        <v>0.53699999999999193</v>
      </c>
      <c r="G1103">
        <f>Dubai_Outright!G1103-Dubai_Outright!H1103</f>
        <v>0.45100000000000762</v>
      </c>
      <c r="H1103">
        <f>Dubai_Outright!H1103-Dubai_Outright!I1103</f>
        <v>0.43999999999999773</v>
      </c>
      <c r="I1103">
        <f>Dubai_Outright!I1103-Dubai_Outright!J1103</f>
        <v>0.41700000000000159</v>
      </c>
      <c r="J1103">
        <f>Dubai_Outright!J1103-Dubai_Outright!K1103</f>
        <v>0.39100000000000534</v>
      </c>
      <c r="K1103">
        <f>Dubai_Outright!K1103-Dubai_Outright!L1103</f>
        <v>0.37699999999999534</v>
      </c>
      <c r="L1103">
        <f>Dubai_Outright!L1103-Dubai_Outright!M1103</f>
        <v>0.36199999999999477</v>
      </c>
    </row>
    <row r="1104" spans="1:12">
      <c r="A1104" s="1">
        <v>44362</v>
      </c>
      <c r="B1104">
        <f>Dubai_Outright!B1104-Dubai_Outright!C1104</f>
        <v>0.9269999999999925</v>
      </c>
      <c r="C1104">
        <f>Dubai_Outright!C1104-Dubai_Outright!D1104</f>
        <v>0.74699999999999989</v>
      </c>
      <c r="D1104">
        <f>Dubai_Outright!D1104-Dubai_Outright!E1104</f>
        <v>0.60000000000000853</v>
      </c>
      <c r="E1104">
        <f>Dubai_Outright!E1104-Dubai_Outright!F1104</f>
        <v>0.53699999999999193</v>
      </c>
      <c r="F1104">
        <f>Dubai_Outright!F1104-Dubai_Outright!G1104</f>
        <v>0.5280000000000058</v>
      </c>
      <c r="G1104">
        <f>Dubai_Outright!G1104-Dubai_Outright!H1104</f>
        <v>0.45999999999999375</v>
      </c>
      <c r="H1104">
        <f>Dubai_Outright!H1104-Dubai_Outright!I1104</f>
        <v>0.43999999999999773</v>
      </c>
      <c r="I1104">
        <f>Dubai_Outright!I1104-Dubai_Outright!J1104</f>
        <v>0.41700000000000159</v>
      </c>
      <c r="J1104">
        <f>Dubai_Outright!J1104-Dubai_Outright!K1104</f>
        <v>0.40000000000000568</v>
      </c>
      <c r="K1104">
        <f>Dubai_Outright!K1104-Dubai_Outright!L1104</f>
        <v>0.37899999999999068</v>
      </c>
      <c r="L1104">
        <f>Dubai_Outright!L1104-Dubai_Outright!M1104</f>
        <v>0.35999999999999943</v>
      </c>
    </row>
    <row r="1105" spans="1:12">
      <c r="A1105" s="1">
        <v>44361</v>
      </c>
      <c r="B1105">
        <f>Dubai_Outright!B1105-Dubai_Outright!C1105</f>
        <v>0.88499999999999091</v>
      </c>
      <c r="C1105">
        <f>Dubai_Outright!C1105-Dubai_Outright!D1105</f>
        <v>0.70000000000000284</v>
      </c>
      <c r="D1105">
        <f>Dubai_Outright!D1105-Dubai_Outright!E1105</f>
        <v>0.5519999999999925</v>
      </c>
      <c r="E1105">
        <f>Dubai_Outright!E1105-Dubai_Outright!F1105</f>
        <v>0.50100000000000477</v>
      </c>
      <c r="F1105">
        <f>Dubai_Outright!F1105-Dubai_Outright!G1105</f>
        <v>0.47100000000000364</v>
      </c>
      <c r="G1105">
        <f>Dubai_Outright!G1105-Dubai_Outright!H1105</f>
        <v>0.42000000000000171</v>
      </c>
      <c r="H1105">
        <f>Dubai_Outright!H1105-Dubai_Outright!I1105</f>
        <v>0.36999999999999034</v>
      </c>
      <c r="I1105">
        <f>Dubai_Outright!I1105-Dubai_Outright!J1105</f>
        <v>0.36700000000000443</v>
      </c>
      <c r="J1105">
        <f>Dubai_Outright!J1105-Dubai_Outright!K1105</f>
        <v>0.35099999999999909</v>
      </c>
      <c r="K1105">
        <f>Dubai_Outright!K1105-Dubai_Outright!L1105</f>
        <v>0.30800000000000693</v>
      </c>
      <c r="L1105">
        <f>Dubai_Outright!L1105-Dubai_Outright!M1105</f>
        <v>0.33100000000000307</v>
      </c>
    </row>
    <row r="1106" spans="1:12">
      <c r="A1106" s="1">
        <v>44358</v>
      </c>
      <c r="B1106">
        <f>Dubai_Outright!B1106-Dubai_Outright!C1106</f>
        <v>0.8370000000000033</v>
      </c>
      <c r="C1106">
        <f>Dubai_Outright!C1106-Dubai_Outright!D1106</f>
        <v>0.6629999999999967</v>
      </c>
      <c r="D1106">
        <f>Dubai_Outright!D1106-Dubai_Outright!E1106</f>
        <v>0.53999999999999204</v>
      </c>
      <c r="E1106">
        <f>Dubai_Outright!E1106-Dubai_Outright!F1106</f>
        <v>0.49400000000001398</v>
      </c>
      <c r="F1106">
        <f>Dubai_Outright!F1106-Dubai_Outright!G1106</f>
        <v>0.4439999999999884</v>
      </c>
      <c r="G1106">
        <f>Dubai_Outright!G1106-Dubai_Outright!H1106</f>
        <v>0.42200000000001125</v>
      </c>
      <c r="H1106">
        <f>Dubai_Outright!H1106-Dubai_Outright!I1106</f>
        <v>0.37899999999999068</v>
      </c>
      <c r="I1106">
        <f>Dubai_Outright!I1106-Dubai_Outright!J1106</f>
        <v>0.34799999999999898</v>
      </c>
      <c r="J1106">
        <f>Dubai_Outright!J1106-Dubai_Outright!K1106</f>
        <v>0.31000000000000227</v>
      </c>
      <c r="K1106">
        <f>Dubai_Outright!K1106-Dubai_Outright!L1106</f>
        <v>0.32900000000000773</v>
      </c>
      <c r="L1106">
        <f>Dubai_Outright!L1106-Dubai_Outright!M1106</f>
        <v>0.31099999999999284</v>
      </c>
    </row>
    <row r="1107" spans="1:12">
      <c r="A1107" s="1">
        <v>44357</v>
      </c>
      <c r="B1107">
        <f>Dubai_Outright!B1107-Dubai_Outright!C1107</f>
        <v>0.79800000000000182</v>
      </c>
      <c r="C1107">
        <f>Dubai_Outright!C1107-Dubai_Outright!D1107</f>
        <v>0.60899999999999466</v>
      </c>
      <c r="D1107">
        <f>Dubai_Outright!D1107-Dubai_Outright!E1107</f>
        <v>0.5379999999999967</v>
      </c>
      <c r="E1107">
        <f>Dubai_Outright!E1107-Dubai_Outright!F1107</f>
        <v>0.46699999999999875</v>
      </c>
      <c r="F1107">
        <f>Dubai_Outright!F1107-Dubai_Outright!G1107</f>
        <v>0.44700000000000273</v>
      </c>
      <c r="G1107">
        <f>Dubai_Outright!G1107-Dubai_Outright!H1107</f>
        <v>0.43099999999999739</v>
      </c>
      <c r="H1107">
        <f>Dubai_Outright!H1107-Dubai_Outright!I1107</f>
        <v>0.34000000000000341</v>
      </c>
      <c r="I1107">
        <f>Dubai_Outright!I1107-Dubai_Outright!J1107</f>
        <v>0.3370000000000033</v>
      </c>
      <c r="J1107">
        <f>Dubai_Outright!J1107-Dubai_Outright!K1107</f>
        <v>0.30100000000000193</v>
      </c>
      <c r="K1107">
        <f>Dubai_Outright!K1107-Dubai_Outright!L1107</f>
        <v>0.32799999999998875</v>
      </c>
      <c r="L1107">
        <f>Dubai_Outright!L1107-Dubai_Outright!M1107</f>
        <v>0.29200000000000159</v>
      </c>
    </row>
    <row r="1108" spans="1:12">
      <c r="A1108" s="1">
        <v>44356</v>
      </c>
      <c r="B1108">
        <f>Dubai_Outright!B1108-Dubai_Outright!C1108</f>
        <v>0.78900000000000148</v>
      </c>
      <c r="C1108">
        <f>Dubai_Outright!C1108-Dubai_Outright!D1108</f>
        <v>0.58899999999999864</v>
      </c>
      <c r="D1108">
        <f>Dubai_Outright!D1108-Dubai_Outright!E1108</f>
        <v>0.50799999999999557</v>
      </c>
      <c r="E1108">
        <f>Dubai_Outright!E1108-Dubai_Outright!F1108</f>
        <v>0.46800000000000352</v>
      </c>
      <c r="F1108">
        <f>Dubai_Outright!F1108-Dubai_Outright!G1108</f>
        <v>0.44599999999999795</v>
      </c>
      <c r="G1108">
        <f>Dubai_Outright!G1108-Dubai_Outright!H1108</f>
        <v>0.42199999999999704</v>
      </c>
      <c r="H1108">
        <f>Dubai_Outright!H1108-Dubai_Outright!I1108</f>
        <v>0.33899999999999864</v>
      </c>
      <c r="I1108">
        <f>Dubai_Outright!I1108-Dubai_Outright!J1108</f>
        <v>0.32800000000000296</v>
      </c>
      <c r="J1108">
        <f>Dubai_Outright!J1108-Dubai_Outright!K1108</f>
        <v>0.29999999999999716</v>
      </c>
      <c r="K1108">
        <f>Dubai_Outright!K1108-Dubai_Outright!L1108</f>
        <v>0.3089999999999975</v>
      </c>
      <c r="L1108">
        <f>Dubai_Outright!L1108-Dubai_Outright!M1108</f>
        <v>0.29100000000001103</v>
      </c>
    </row>
    <row r="1109" spans="1:12">
      <c r="A1109" s="1">
        <v>44355</v>
      </c>
      <c r="B1109">
        <f>Dubai_Outright!B1109-Dubai_Outright!C1109</f>
        <v>0.73999999999999488</v>
      </c>
      <c r="C1109">
        <f>Dubai_Outright!C1109-Dubai_Outright!D1109</f>
        <v>0.54000000000000625</v>
      </c>
      <c r="D1109">
        <f>Dubai_Outright!D1109-Dubai_Outright!E1109</f>
        <v>0.51699999999999591</v>
      </c>
      <c r="E1109">
        <f>Dubai_Outright!E1109-Dubai_Outright!F1109</f>
        <v>0.45799999999999841</v>
      </c>
      <c r="F1109">
        <f>Dubai_Outright!F1109-Dubai_Outright!G1109</f>
        <v>0.42600000000000193</v>
      </c>
      <c r="G1109">
        <f>Dubai_Outright!G1109-Dubai_Outright!H1109</f>
        <v>0.39300000000000068</v>
      </c>
      <c r="H1109">
        <f>Dubai_Outright!H1109-Dubai_Outright!I1109</f>
        <v>0.38800000000000523</v>
      </c>
      <c r="I1109">
        <f>Dubai_Outright!I1109-Dubai_Outright!J1109</f>
        <v>0.31799999999999784</v>
      </c>
      <c r="J1109">
        <f>Dubai_Outright!J1109-Dubai_Outright!K1109</f>
        <v>0.32099999999999795</v>
      </c>
      <c r="K1109">
        <f>Dubai_Outright!K1109-Dubai_Outright!L1109</f>
        <v>0.31799999999999784</v>
      </c>
      <c r="L1109">
        <f>Dubai_Outright!L1109-Dubai_Outright!M1109</f>
        <v>0.32099999999999795</v>
      </c>
    </row>
    <row r="1110" spans="1:12">
      <c r="A1110" s="1">
        <v>44354</v>
      </c>
      <c r="B1110">
        <f>Dubai_Outright!B1110-Dubai_Outright!C1110</f>
        <v>0.72499999999999432</v>
      </c>
      <c r="C1110">
        <f>Dubai_Outright!C1110-Dubai_Outright!D1110</f>
        <v>0.51900000000000546</v>
      </c>
      <c r="D1110">
        <f>Dubai_Outright!D1110-Dubai_Outright!E1110</f>
        <v>0.47400000000000375</v>
      </c>
      <c r="E1110">
        <f>Dubai_Outright!E1110-Dubai_Outright!F1110</f>
        <v>0.4439999999999884</v>
      </c>
      <c r="F1110">
        <f>Dubai_Outright!F1110-Dubai_Outright!G1110</f>
        <v>0.42500000000001137</v>
      </c>
      <c r="G1110">
        <f>Dubai_Outright!G1110-Dubai_Outright!H1110</f>
        <v>0.38299999999999557</v>
      </c>
      <c r="H1110">
        <f>Dubai_Outright!H1110-Dubai_Outright!I1110</f>
        <v>0.35899999999999466</v>
      </c>
      <c r="I1110">
        <f>Dubai_Outright!I1110-Dubai_Outright!J1110</f>
        <v>0.31799999999999784</v>
      </c>
      <c r="J1110">
        <f>Dubai_Outright!J1110-Dubai_Outright!K1110</f>
        <v>0.31100000000000705</v>
      </c>
      <c r="K1110">
        <f>Dubai_Outright!K1110-Dubai_Outright!L1110</f>
        <v>0.31799999999999784</v>
      </c>
      <c r="L1110">
        <f>Dubai_Outright!L1110-Dubai_Outright!M1110</f>
        <v>0.31100000000000705</v>
      </c>
    </row>
    <row r="1111" spans="1:12">
      <c r="A1111" s="1">
        <v>44351</v>
      </c>
      <c r="B1111">
        <f>Dubai_Outright!B1111-Dubai_Outright!C1111</f>
        <v>0.71800000000000352</v>
      </c>
      <c r="C1111">
        <f>Dubai_Outright!C1111-Dubai_Outright!D1111</f>
        <v>0.53000000000000114</v>
      </c>
      <c r="D1111">
        <f>Dubai_Outright!D1111-Dubai_Outright!E1111</f>
        <v>0.49899999999999523</v>
      </c>
      <c r="E1111">
        <f>Dubai_Outright!E1111-Dubai_Outright!F1111</f>
        <v>0.46800000000000352</v>
      </c>
      <c r="F1111">
        <f>Dubai_Outright!F1111-Dubai_Outright!G1111</f>
        <v>0.43600000000000705</v>
      </c>
      <c r="G1111">
        <f>Dubai_Outright!G1111-Dubai_Outright!H1111</f>
        <v>0.40200000000000102</v>
      </c>
      <c r="H1111">
        <f>Dubai_Outright!H1111-Dubai_Outright!I1111</f>
        <v>0.40899999999999181</v>
      </c>
      <c r="I1111">
        <f>Dubai_Outright!I1111-Dubai_Outright!J1111</f>
        <v>0.37800000000000011</v>
      </c>
      <c r="J1111">
        <f>Dubai_Outright!J1111-Dubai_Outright!K1111</f>
        <v>0.33100000000000307</v>
      </c>
      <c r="K1111">
        <f>Dubai_Outright!K1111-Dubai_Outright!L1111</f>
        <v>0.32800000000000296</v>
      </c>
      <c r="L1111">
        <f>Dubai_Outright!L1111-Dubai_Outright!M1111</f>
        <v>0.31099999999999284</v>
      </c>
    </row>
    <row r="1112" spans="1:12">
      <c r="A1112" s="1">
        <v>44350</v>
      </c>
      <c r="B1112">
        <f>Dubai_Outright!B1112-Dubai_Outright!C1112</f>
        <v>0.6489999999999867</v>
      </c>
      <c r="C1112">
        <f>Dubai_Outright!C1112-Dubai_Outright!D1112</f>
        <v>0.5</v>
      </c>
      <c r="D1112">
        <f>Dubai_Outright!D1112-Dubai_Outright!E1112</f>
        <v>0.48900000000000432</v>
      </c>
      <c r="E1112">
        <f>Dubai_Outright!E1112-Dubai_Outright!F1112</f>
        <v>0.4480000000000075</v>
      </c>
      <c r="F1112">
        <f>Dubai_Outright!F1112-Dubai_Outright!G1112</f>
        <v>0.43599999999999284</v>
      </c>
      <c r="G1112">
        <f>Dubai_Outright!G1112-Dubai_Outright!H1112</f>
        <v>0.40200000000000102</v>
      </c>
      <c r="H1112">
        <f>Dubai_Outright!H1112-Dubai_Outright!I1112</f>
        <v>0.39900000000000091</v>
      </c>
      <c r="I1112">
        <f>Dubai_Outright!I1112-Dubai_Outright!J1112</f>
        <v>0.37800000000000011</v>
      </c>
      <c r="J1112">
        <f>Dubai_Outright!J1112-Dubai_Outright!K1112</f>
        <v>0.32000000000000739</v>
      </c>
      <c r="K1112">
        <f>Dubai_Outright!K1112-Dubai_Outright!L1112</f>
        <v>0.3189999999999884</v>
      </c>
      <c r="L1112">
        <f>Dubai_Outright!L1112-Dubai_Outright!M1112</f>
        <v>0.32000000000000739</v>
      </c>
    </row>
    <row r="1113" spans="1:12">
      <c r="A1113" s="1">
        <v>44349</v>
      </c>
      <c r="B1113">
        <f>Dubai_Outright!B1113-Dubai_Outright!C1113</f>
        <v>0.60899999999999466</v>
      </c>
      <c r="C1113">
        <f>Dubai_Outright!C1113-Dubai_Outright!D1113</f>
        <v>0.51000000000000512</v>
      </c>
      <c r="D1113">
        <f>Dubai_Outright!D1113-Dubai_Outright!E1113</f>
        <v>0.49899999999999523</v>
      </c>
      <c r="E1113">
        <f>Dubai_Outright!E1113-Dubai_Outright!F1113</f>
        <v>0.46800000000000352</v>
      </c>
      <c r="F1113">
        <f>Dubai_Outright!F1113-Dubai_Outright!G1113</f>
        <v>0.45600000000000307</v>
      </c>
      <c r="G1113">
        <f>Dubai_Outright!G1113-Dubai_Outright!H1113</f>
        <v>0.41200000000000614</v>
      </c>
      <c r="H1113">
        <f>Dubai_Outright!H1113-Dubai_Outright!I1113</f>
        <v>0.40899999999999181</v>
      </c>
      <c r="I1113">
        <f>Dubai_Outright!I1113-Dubai_Outright!J1113</f>
        <v>0.35800000000000409</v>
      </c>
      <c r="J1113">
        <f>Dubai_Outright!J1113-Dubai_Outright!K1113</f>
        <v>0.32099999999999795</v>
      </c>
      <c r="K1113">
        <f>Dubai_Outright!K1113-Dubai_Outright!L1113</f>
        <v>0.31799999999999784</v>
      </c>
      <c r="L1113">
        <f>Dubai_Outright!L1113-Dubai_Outright!M1113</f>
        <v>0.31000000000000227</v>
      </c>
    </row>
    <row r="1114" spans="1:12">
      <c r="A1114" s="1">
        <v>44348</v>
      </c>
      <c r="B1114">
        <f>Dubai_Outright!B1114-Dubai_Outright!C1114</f>
        <v>0.58100000000000307</v>
      </c>
      <c r="C1114">
        <f>Dubai_Outright!C1114-Dubai_Outright!D1114</f>
        <v>0.50300000000000011</v>
      </c>
      <c r="D1114">
        <f>Dubai_Outright!D1114-Dubai_Outright!E1114</f>
        <v>0.47099999999998943</v>
      </c>
      <c r="E1114">
        <f>Dubai_Outright!E1114-Dubai_Outright!F1114</f>
        <v>0.42000000000000171</v>
      </c>
      <c r="F1114">
        <f>Dubai_Outright!F1114-Dubai_Outright!G1114</f>
        <v>0.42499999999999716</v>
      </c>
      <c r="G1114">
        <f>Dubai_Outright!G1114-Dubai_Outright!H1114</f>
        <v>0.36800000000000921</v>
      </c>
      <c r="H1114">
        <f>Dubai_Outright!H1114-Dubai_Outright!I1114</f>
        <v>0.35899999999999466</v>
      </c>
      <c r="I1114">
        <f>Dubai_Outright!I1114-Dubai_Outright!J1114</f>
        <v>0.31799999999999784</v>
      </c>
      <c r="J1114">
        <f>Dubai_Outright!J1114-Dubai_Outright!K1114</f>
        <v>0.31100000000000705</v>
      </c>
      <c r="K1114">
        <f>Dubai_Outright!K1114-Dubai_Outright!L1114</f>
        <v>0.28899999999999437</v>
      </c>
      <c r="L1114">
        <f>Dubai_Outright!L1114-Dubai_Outright!M1114</f>
        <v>0.27000000000000313</v>
      </c>
    </row>
    <row r="1115" spans="1:12">
      <c r="A1115" s="1">
        <v>44347</v>
      </c>
      <c r="B1115">
        <f>Dubai_Outright!B1115-Dubai_Outright!C1115</f>
        <v>0.53600000000000136</v>
      </c>
      <c r="C1115">
        <f>Dubai_Outright!C1115-Dubai_Outright!D1115</f>
        <v>0.49500000000000455</v>
      </c>
      <c r="D1115">
        <f>Dubai_Outright!D1115-Dubai_Outright!E1115</f>
        <v>0.45799999999999841</v>
      </c>
      <c r="E1115">
        <f>Dubai_Outright!E1115-Dubai_Outright!F1115</f>
        <v>0.41899999999999693</v>
      </c>
      <c r="F1115">
        <f>Dubai_Outright!F1115-Dubai_Outright!G1115</f>
        <v>0.4030000000000058</v>
      </c>
      <c r="G1115">
        <f>Dubai_Outright!G1115-Dubai_Outright!H1115</f>
        <v>0.33400000000000318</v>
      </c>
      <c r="H1115">
        <f>Dubai_Outright!H1115-Dubai_Outright!I1115</f>
        <v>0.32899999999999352</v>
      </c>
      <c r="I1115">
        <f>Dubai_Outright!I1115-Dubai_Outright!J1115</f>
        <v>0.29800000000000182</v>
      </c>
      <c r="J1115">
        <f>Dubai_Outright!J1115-Dubai_Outright!K1115</f>
        <v>0.30100000000000193</v>
      </c>
      <c r="K1115">
        <f>Dubai_Outright!K1115-Dubai_Outright!L1115</f>
        <v>0.27899999999999636</v>
      </c>
      <c r="L1115">
        <f>Dubai_Outright!L1115-Dubai_Outright!M1115</f>
        <v>0.27000000000000313</v>
      </c>
    </row>
    <row r="1116" spans="1:12">
      <c r="A1116" s="1">
        <v>44344</v>
      </c>
      <c r="B1116">
        <f>Dubai_Outright!B1116-Dubai_Outright!C1116</f>
        <v>0.73499999999999943</v>
      </c>
      <c r="C1116">
        <f>Dubai_Outright!C1116-Dubai_Outright!D1116</f>
        <v>0.5</v>
      </c>
      <c r="D1116">
        <f>Dubai_Outright!D1116-Dubai_Outright!E1116</f>
        <v>0.4789999999999992</v>
      </c>
      <c r="E1116">
        <f>Dubai_Outright!E1116-Dubai_Outright!F1116</f>
        <v>0.44900000000001228</v>
      </c>
      <c r="F1116">
        <f>Dubai_Outright!F1116-Dubai_Outright!G1116</f>
        <v>0.41799999999999216</v>
      </c>
      <c r="G1116">
        <f>Dubai_Outright!G1116-Dubai_Outright!H1116</f>
        <v>0.39399999999999835</v>
      </c>
      <c r="H1116">
        <f>Dubai_Outright!H1116-Dubai_Outright!I1116</f>
        <v>0.34400000000000119</v>
      </c>
      <c r="I1116">
        <f>Dubai_Outright!I1116-Dubai_Outright!J1116</f>
        <v>0.31900000000000261</v>
      </c>
      <c r="J1116">
        <f>Dubai_Outright!J1116-Dubai_Outright!K1116</f>
        <v>0.29800000000000182</v>
      </c>
      <c r="K1116">
        <f>Dubai_Outright!K1116-Dubai_Outright!L1116</f>
        <v>0.28099999999999881</v>
      </c>
      <c r="L1116">
        <f>Dubai_Outright!L1116-Dubai_Outright!M1116</f>
        <v>0.26800000000000068</v>
      </c>
    </row>
    <row r="1117" spans="1:12">
      <c r="A1117" s="1">
        <v>44343</v>
      </c>
      <c r="B1117">
        <f>Dubai_Outright!B1117-Dubai_Outright!C1117</f>
        <v>0.6839999999999975</v>
      </c>
      <c r="C1117">
        <f>Dubai_Outright!C1117-Dubai_Outright!D1117</f>
        <v>0.49200000000000443</v>
      </c>
      <c r="D1117">
        <f>Dubai_Outright!D1117-Dubai_Outright!E1117</f>
        <v>0.46999999999999886</v>
      </c>
      <c r="E1117">
        <f>Dubai_Outright!E1117-Dubai_Outright!F1117</f>
        <v>0.43599999999999284</v>
      </c>
      <c r="F1117">
        <f>Dubai_Outright!F1117-Dubai_Outright!G1117</f>
        <v>0.38800000000000523</v>
      </c>
      <c r="G1117">
        <f>Dubai_Outright!G1117-Dubai_Outright!H1117</f>
        <v>0.41400000000000148</v>
      </c>
      <c r="H1117">
        <f>Dubai_Outright!H1117-Dubai_Outright!I1117</f>
        <v>0.34400000000000119</v>
      </c>
      <c r="I1117">
        <f>Dubai_Outright!I1117-Dubai_Outright!J1117</f>
        <v>0.32900000000000063</v>
      </c>
      <c r="J1117">
        <f>Dubai_Outright!J1117-Dubai_Outright!K1117</f>
        <v>0.29799999999999471</v>
      </c>
      <c r="K1117">
        <f>Dubai_Outright!K1117-Dubai_Outright!L1117</f>
        <v>0.2710000000000008</v>
      </c>
      <c r="L1117">
        <f>Dubai_Outright!L1117-Dubai_Outright!M1117</f>
        <v>0.26900000000000546</v>
      </c>
    </row>
    <row r="1118" spans="1:12">
      <c r="A1118" s="1">
        <v>44342</v>
      </c>
      <c r="B1118">
        <f>Dubai_Outright!B1118-Dubai_Outright!C1118</f>
        <v>0.67200000000001125</v>
      </c>
      <c r="C1118">
        <f>Dubai_Outright!C1118-Dubai_Outright!D1118</f>
        <v>0.49899999999999523</v>
      </c>
      <c r="D1118">
        <f>Dubai_Outright!D1118-Dubai_Outright!E1118</f>
        <v>0.45000000000000284</v>
      </c>
      <c r="E1118">
        <f>Dubai_Outright!E1118-Dubai_Outright!F1118</f>
        <v>0.40899999999999181</v>
      </c>
      <c r="F1118">
        <f>Dubai_Outright!F1118-Dubai_Outright!G1118</f>
        <v>0.35900000000000887</v>
      </c>
      <c r="G1118">
        <f>Dubai_Outright!G1118-Dubai_Outright!H1118</f>
        <v>0.34199999999999164</v>
      </c>
      <c r="H1118">
        <f>Dubai_Outright!H1118-Dubai_Outright!I1118</f>
        <v>0.31500000000000483</v>
      </c>
      <c r="I1118">
        <f>Dubai_Outright!I1118-Dubai_Outright!J1118</f>
        <v>0.3089999999999975</v>
      </c>
      <c r="J1118">
        <f>Dubai_Outright!J1118-Dubai_Outright!K1118</f>
        <v>0.28900000000000148</v>
      </c>
      <c r="K1118">
        <f>Dubai_Outright!K1118-Dubai_Outright!L1118</f>
        <v>0.26999999999999602</v>
      </c>
      <c r="L1118">
        <f>Dubai_Outright!L1118-Dubai_Outright!M1118</f>
        <v>0.25900000000000034</v>
      </c>
    </row>
    <row r="1119" spans="1:12">
      <c r="A1119" s="1">
        <v>44341</v>
      </c>
      <c r="B1119">
        <f>Dubai_Outright!B1119-Dubai_Outright!C1119</f>
        <v>0.66200000000000614</v>
      </c>
      <c r="C1119">
        <f>Dubai_Outright!C1119-Dubai_Outright!D1119</f>
        <v>0.46899999999999409</v>
      </c>
      <c r="D1119">
        <f>Dubai_Outright!D1119-Dubai_Outright!E1119</f>
        <v>0.43999999999999773</v>
      </c>
      <c r="E1119">
        <f>Dubai_Outright!E1119-Dubai_Outright!F1119</f>
        <v>0.41899999999999693</v>
      </c>
      <c r="F1119">
        <f>Dubai_Outright!F1119-Dubai_Outright!G1119</f>
        <v>0.36800000000000921</v>
      </c>
      <c r="G1119">
        <f>Dubai_Outright!G1119-Dubai_Outright!H1119</f>
        <v>0.36299999999999955</v>
      </c>
      <c r="H1119">
        <f>Dubai_Outright!H1119-Dubai_Outright!I1119</f>
        <v>0.32499999999999574</v>
      </c>
      <c r="I1119">
        <f>Dubai_Outright!I1119-Dubai_Outright!J1119</f>
        <v>0.29899999999999949</v>
      </c>
      <c r="J1119">
        <f>Dubai_Outright!J1119-Dubai_Outright!K1119</f>
        <v>0.28900000000000148</v>
      </c>
      <c r="K1119">
        <f>Dubai_Outright!K1119-Dubai_Outright!L1119</f>
        <v>0.25</v>
      </c>
      <c r="L1119">
        <f>Dubai_Outright!L1119-Dubai_Outright!M1119</f>
        <v>0.25900000000000034</v>
      </c>
    </row>
    <row r="1120" spans="1:12">
      <c r="A1120" s="1">
        <v>44340</v>
      </c>
      <c r="B1120">
        <f>Dubai_Outright!B1120-Dubai_Outright!C1120</f>
        <v>0.61299999999999955</v>
      </c>
      <c r="C1120">
        <f>Dubai_Outright!C1120-Dubai_Outright!D1120</f>
        <v>0.44999999999998863</v>
      </c>
      <c r="D1120">
        <f>Dubai_Outright!D1120-Dubai_Outright!E1120</f>
        <v>0.41100000000000136</v>
      </c>
      <c r="E1120">
        <f>Dubai_Outright!E1120-Dubai_Outright!F1120</f>
        <v>0.38900000000001</v>
      </c>
      <c r="F1120">
        <f>Dubai_Outright!F1120-Dubai_Outright!G1120</f>
        <v>0.367999999999995</v>
      </c>
      <c r="G1120">
        <f>Dubai_Outright!G1120-Dubai_Outright!H1120</f>
        <v>0.36200000000000188</v>
      </c>
      <c r="H1120">
        <f>Dubai_Outright!H1120-Dubai_Outright!I1120</f>
        <v>0.3159999999999954</v>
      </c>
      <c r="I1120">
        <f>Dubai_Outright!I1120-Dubai_Outright!J1120</f>
        <v>0.29899999999999949</v>
      </c>
      <c r="J1120">
        <f>Dubai_Outright!J1120-Dubai_Outright!K1120</f>
        <v>0.28900000000000148</v>
      </c>
      <c r="K1120">
        <f>Dubai_Outright!K1120-Dubai_Outright!L1120</f>
        <v>0.25</v>
      </c>
      <c r="L1120">
        <f>Dubai_Outright!L1120-Dubai_Outright!M1120</f>
        <v>0.25900000000000034</v>
      </c>
    </row>
    <row r="1121" spans="1:12">
      <c r="A1121" s="1">
        <v>44337</v>
      </c>
      <c r="B1121">
        <f>Dubai_Outright!B1121-Dubai_Outright!C1121</f>
        <v>0.52199999999999136</v>
      </c>
      <c r="C1121">
        <f>Dubai_Outright!C1121-Dubai_Outright!D1121</f>
        <v>0.39100000000000534</v>
      </c>
      <c r="D1121">
        <f>Dubai_Outright!D1121-Dubai_Outright!E1121</f>
        <v>0.37999999999999545</v>
      </c>
      <c r="E1121">
        <f>Dubai_Outright!E1121-Dubai_Outright!F1121</f>
        <v>0.35900000000000176</v>
      </c>
      <c r="F1121">
        <f>Dubai_Outright!F1121-Dubai_Outright!G1121</f>
        <v>0.34799999999999898</v>
      </c>
      <c r="G1121">
        <f>Dubai_Outright!G1121-Dubai_Outright!H1121</f>
        <v>0.34000000000000341</v>
      </c>
      <c r="H1121">
        <f>Dubai_Outright!H1121-Dubai_Outright!I1121</f>
        <v>0.26800000000000068</v>
      </c>
      <c r="I1121">
        <f>Dubai_Outright!I1121-Dubai_Outright!J1121</f>
        <v>0.24899999999999523</v>
      </c>
      <c r="J1121">
        <f>Dubai_Outright!J1121-Dubai_Outright!K1121</f>
        <v>0.21800000000000352</v>
      </c>
      <c r="K1121">
        <f>Dubai_Outright!K1121-Dubai_Outright!L1121</f>
        <v>0.22099999999999653</v>
      </c>
      <c r="L1121">
        <f>Dubai_Outright!L1121-Dubai_Outright!M1121</f>
        <v>0.21900000000000119</v>
      </c>
    </row>
    <row r="1122" spans="1:12">
      <c r="A1122" s="1">
        <v>44336</v>
      </c>
      <c r="B1122">
        <f>Dubai_Outright!B1122-Dubai_Outright!C1122</f>
        <v>0.4620000000000033</v>
      </c>
      <c r="C1122">
        <f>Dubai_Outright!C1122-Dubai_Outright!D1122</f>
        <v>0.3609999999999971</v>
      </c>
      <c r="D1122">
        <f>Dubai_Outright!D1122-Dubai_Outright!E1122</f>
        <v>0.36100000000000421</v>
      </c>
      <c r="E1122">
        <f>Dubai_Outright!E1122-Dubai_Outright!F1122</f>
        <v>0.34299999999999642</v>
      </c>
      <c r="F1122">
        <f>Dubai_Outright!F1122-Dubai_Outright!G1122</f>
        <v>0.33300000000000551</v>
      </c>
      <c r="G1122">
        <f>Dubai_Outright!G1122-Dubai_Outright!H1122</f>
        <v>0.33099999999999596</v>
      </c>
      <c r="H1122">
        <f>Dubai_Outright!H1122-Dubai_Outright!I1122</f>
        <v>0.26700000000000301</v>
      </c>
      <c r="I1122">
        <f>Dubai_Outright!I1122-Dubai_Outright!J1122</f>
        <v>0.21000000000000085</v>
      </c>
      <c r="J1122">
        <f>Dubai_Outright!J1122-Dubai_Outright!K1122</f>
        <v>0.20799999999999841</v>
      </c>
      <c r="K1122">
        <f>Dubai_Outright!K1122-Dubai_Outright!L1122</f>
        <v>0.19999999999999574</v>
      </c>
      <c r="L1122">
        <f>Dubai_Outright!L1122-Dubai_Outright!M1122</f>
        <v>0.21000000000000085</v>
      </c>
    </row>
    <row r="1123" spans="1:12">
      <c r="A1123" s="1">
        <v>44335</v>
      </c>
      <c r="B1123">
        <f>Dubai_Outright!B1123-Dubai_Outright!C1123</f>
        <v>0.57299999999999329</v>
      </c>
      <c r="C1123">
        <f>Dubai_Outright!C1123-Dubai_Outright!D1123</f>
        <v>0.46099999999999852</v>
      </c>
      <c r="D1123">
        <f>Dubai_Outright!D1123-Dubai_Outright!E1123</f>
        <v>0.45000000000000284</v>
      </c>
      <c r="E1123">
        <f>Dubai_Outright!E1123-Dubai_Outright!F1123</f>
        <v>0.43800000000000239</v>
      </c>
      <c r="F1123">
        <f>Dubai_Outright!F1123-Dubai_Outright!G1123</f>
        <v>0.38799999999999812</v>
      </c>
      <c r="G1123">
        <f>Dubai_Outright!G1123-Dubai_Outright!H1123</f>
        <v>0.3609999999999971</v>
      </c>
      <c r="H1123">
        <f>Dubai_Outright!H1123-Dubai_Outright!I1123</f>
        <v>0.28600000000000136</v>
      </c>
      <c r="I1123">
        <f>Dubai_Outright!I1123-Dubai_Outright!J1123</f>
        <v>0.24900000000000233</v>
      </c>
      <c r="J1123">
        <f>Dubai_Outright!J1123-Dubai_Outright!K1123</f>
        <v>0.24899999999999523</v>
      </c>
      <c r="K1123">
        <f>Dubai_Outright!K1123-Dubai_Outright!L1123</f>
        <v>0.24900000000000233</v>
      </c>
      <c r="L1123">
        <f>Dubai_Outright!L1123-Dubai_Outright!M1123</f>
        <v>0.23000000000000398</v>
      </c>
    </row>
    <row r="1124" spans="1:12">
      <c r="A1124" s="1">
        <v>44334</v>
      </c>
      <c r="B1124">
        <f>Dubai_Outright!B1124-Dubai_Outright!C1124</f>
        <v>0.61199999999999477</v>
      </c>
      <c r="C1124">
        <f>Dubai_Outright!C1124-Dubai_Outright!D1124</f>
        <v>0.48999999999999488</v>
      </c>
      <c r="D1124">
        <f>Dubai_Outright!D1124-Dubai_Outright!E1124</f>
        <v>0.47100000000000364</v>
      </c>
      <c r="E1124">
        <f>Dubai_Outright!E1124-Dubai_Outright!F1124</f>
        <v>0.44799999999999329</v>
      </c>
      <c r="F1124">
        <f>Dubai_Outright!F1124-Dubai_Outright!G1124</f>
        <v>0.43800000000000949</v>
      </c>
      <c r="G1124">
        <f>Dubai_Outright!G1124-Dubai_Outright!H1124</f>
        <v>0.3819999999999979</v>
      </c>
      <c r="H1124">
        <f>Dubai_Outright!H1124-Dubai_Outright!I1124</f>
        <v>0.32600000000000051</v>
      </c>
      <c r="I1124">
        <f>Dubai_Outright!I1124-Dubai_Outright!J1124</f>
        <v>0.31799999999999784</v>
      </c>
      <c r="J1124">
        <f>Dubai_Outright!J1124-Dubai_Outright!K1124</f>
        <v>0.27900000000000347</v>
      </c>
      <c r="K1124">
        <f>Dubai_Outright!K1124-Dubai_Outright!L1124</f>
        <v>0.28999999999999915</v>
      </c>
      <c r="L1124">
        <f>Dubai_Outright!L1124-Dubai_Outright!M1124</f>
        <v>0.24899999999999523</v>
      </c>
    </row>
    <row r="1125" spans="1:12">
      <c r="A1125" s="1">
        <v>44333</v>
      </c>
      <c r="B1125">
        <f>Dubai_Outright!B1125-Dubai_Outright!C1125</f>
        <v>0.57200000000000273</v>
      </c>
      <c r="C1125">
        <f>Dubai_Outright!C1125-Dubai_Outright!D1125</f>
        <v>0.53499999999999659</v>
      </c>
      <c r="D1125">
        <f>Dubai_Outright!D1125-Dubai_Outright!E1125</f>
        <v>0.48499999999999943</v>
      </c>
      <c r="E1125">
        <f>Dubai_Outright!E1125-Dubai_Outright!F1125</f>
        <v>0.45900000000000318</v>
      </c>
      <c r="F1125">
        <f>Dubai_Outright!F1125-Dubai_Outright!G1125</f>
        <v>0.42799999999999727</v>
      </c>
      <c r="G1125">
        <f>Dubai_Outright!G1125-Dubai_Outright!H1125</f>
        <v>0.4129999999999967</v>
      </c>
      <c r="H1125">
        <f>Dubai_Outright!H1125-Dubai_Outright!I1125</f>
        <v>0.34400000000000119</v>
      </c>
      <c r="I1125">
        <f>Dubai_Outright!I1125-Dubai_Outright!J1125</f>
        <v>0.32900000000000063</v>
      </c>
      <c r="J1125">
        <f>Dubai_Outright!J1125-Dubai_Outright!K1125</f>
        <v>0.29800000000000182</v>
      </c>
      <c r="K1125">
        <f>Dubai_Outright!K1125-Dubai_Outright!L1125</f>
        <v>0.2710000000000008</v>
      </c>
      <c r="L1125">
        <f>Dubai_Outright!L1125-Dubai_Outright!M1125</f>
        <v>0.26999999999999602</v>
      </c>
    </row>
    <row r="1126" spans="1:12">
      <c r="A1126" s="1">
        <v>44330</v>
      </c>
      <c r="B1126">
        <f>Dubai_Outright!B1126-Dubai_Outright!C1126</f>
        <v>0.52200000000000557</v>
      </c>
      <c r="C1126">
        <f>Dubai_Outright!C1126-Dubai_Outright!D1126</f>
        <v>0.47399999999998954</v>
      </c>
      <c r="D1126">
        <f>Dubai_Outright!D1126-Dubai_Outright!E1126</f>
        <v>0.43500000000000227</v>
      </c>
      <c r="E1126">
        <f>Dubai_Outright!E1126-Dubai_Outright!F1126</f>
        <v>0.42000000000000171</v>
      </c>
      <c r="F1126">
        <f>Dubai_Outright!F1126-Dubai_Outright!G1126</f>
        <v>0.39699999999999847</v>
      </c>
      <c r="G1126">
        <f>Dubai_Outright!G1126-Dubai_Outright!H1126</f>
        <v>0.382000000000005</v>
      </c>
      <c r="H1126">
        <f>Dubai_Outright!H1126-Dubai_Outright!I1126</f>
        <v>0.30599999999999739</v>
      </c>
      <c r="I1126">
        <f>Dubai_Outright!I1126-Dubai_Outright!J1126</f>
        <v>0.28900000000000148</v>
      </c>
      <c r="J1126">
        <f>Dubai_Outright!J1126-Dubai_Outright!K1126</f>
        <v>0.25799999999999557</v>
      </c>
      <c r="K1126">
        <f>Dubai_Outright!K1126-Dubai_Outright!L1126</f>
        <v>0.25100000000000477</v>
      </c>
      <c r="L1126">
        <f>Dubai_Outright!L1126-Dubai_Outright!M1126</f>
        <v>0.23899999999999721</v>
      </c>
    </row>
    <row r="1127" spans="1:12">
      <c r="A1127" s="1">
        <v>44329</v>
      </c>
      <c r="B1127">
        <f>Dubai_Outright!B1127-Dubai_Outright!C1127</f>
        <v>0.42700000000000671</v>
      </c>
      <c r="C1127">
        <f>Dubai_Outright!C1127-Dubai_Outright!D1127</f>
        <v>0.38400000000000034</v>
      </c>
      <c r="D1127">
        <f>Dubai_Outright!D1127-Dubai_Outright!E1127</f>
        <v>0.3609999999999971</v>
      </c>
      <c r="E1127">
        <f>Dubai_Outright!E1127-Dubai_Outright!F1127</f>
        <v>0.33899999999999864</v>
      </c>
      <c r="F1127">
        <f>Dubai_Outright!F1127-Dubai_Outright!G1127</f>
        <v>0.32900000000000063</v>
      </c>
      <c r="G1127">
        <f>Dubai_Outright!G1127-Dubai_Outright!H1127</f>
        <v>0.32000000000000028</v>
      </c>
      <c r="H1127">
        <f>Dubai_Outright!H1127-Dubai_Outright!I1127</f>
        <v>0.24699999999999989</v>
      </c>
      <c r="I1127">
        <f>Dubai_Outright!I1127-Dubai_Outright!J1127</f>
        <v>0.23000000000000398</v>
      </c>
      <c r="J1127">
        <f>Dubai_Outright!J1127-Dubai_Outright!K1127</f>
        <v>0.2289999999999992</v>
      </c>
      <c r="K1127">
        <f>Dubai_Outright!K1127-Dubai_Outright!L1127</f>
        <v>0.21000000000000085</v>
      </c>
      <c r="L1127">
        <f>Dubai_Outright!L1127-Dubai_Outright!M1127</f>
        <v>0.21899999999999409</v>
      </c>
    </row>
    <row r="1128" spans="1:12">
      <c r="A1128" s="1">
        <v>44328</v>
      </c>
      <c r="B1128">
        <f>Dubai_Outright!B1128-Dubai_Outright!C1128</f>
        <v>0.42199999999999704</v>
      </c>
      <c r="C1128">
        <f>Dubai_Outright!C1128-Dubai_Outright!D1128</f>
        <v>0.38899999999999579</v>
      </c>
      <c r="D1128">
        <f>Dubai_Outright!D1128-Dubai_Outright!E1128</f>
        <v>0.36200000000000898</v>
      </c>
      <c r="E1128">
        <f>Dubai_Outright!E1128-Dubai_Outright!F1128</f>
        <v>0.35899999999999466</v>
      </c>
      <c r="F1128">
        <f>Dubai_Outright!F1128-Dubai_Outright!G1128</f>
        <v>0.34799999999999898</v>
      </c>
      <c r="G1128">
        <f>Dubai_Outright!G1128-Dubai_Outright!H1128</f>
        <v>0.32099999999999795</v>
      </c>
      <c r="H1128">
        <f>Dubai_Outright!H1128-Dubai_Outright!I1128</f>
        <v>0.27700000000000102</v>
      </c>
      <c r="I1128">
        <f>Dubai_Outright!I1128-Dubai_Outright!J1128</f>
        <v>0.25100000000000477</v>
      </c>
      <c r="J1128">
        <f>Dubai_Outright!J1128-Dubai_Outright!K1128</f>
        <v>0.25799999999999557</v>
      </c>
      <c r="K1128">
        <f>Dubai_Outright!K1128-Dubai_Outright!L1128</f>
        <v>0.25</v>
      </c>
      <c r="L1128">
        <f>Dubai_Outright!L1128-Dubai_Outright!M1128</f>
        <v>0.24000000000000199</v>
      </c>
    </row>
    <row r="1129" spans="1:12">
      <c r="A1129" s="1">
        <v>44327</v>
      </c>
      <c r="B1129">
        <f>Dubai_Outright!B1129-Dubai_Outright!C1129</f>
        <v>0.41899999999999693</v>
      </c>
      <c r="C1129">
        <f>Dubai_Outright!C1129-Dubai_Outright!D1129</f>
        <v>0.36899999999999977</v>
      </c>
      <c r="D1129">
        <f>Dubai_Outright!D1129-Dubai_Outright!E1129</f>
        <v>0.36400000000000432</v>
      </c>
      <c r="E1129">
        <f>Dubai_Outright!E1129-Dubai_Outright!F1129</f>
        <v>0.33899999999999864</v>
      </c>
      <c r="F1129">
        <f>Dubai_Outright!F1129-Dubai_Outright!G1129</f>
        <v>0.32899999999999352</v>
      </c>
      <c r="G1129">
        <f>Dubai_Outright!G1129-Dubai_Outright!H1129</f>
        <v>0.32100000000000506</v>
      </c>
      <c r="H1129">
        <f>Dubai_Outright!H1129-Dubai_Outright!I1129</f>
        <v>0.26699999999999591</v>
      </c>
      <c r="I1129">
        <f>Dubai_Outright!I1129-Dubai_Outright!J1129</f>
        <v>0.25999999999999801</v>
      </c>
      <c r="J1129">
        <f>Dubai_Outright!J1129-Dubai_Outright!K1129</f>
        <v>0.24800000000000466</v>
      </c>
      <c r="K1129">
        <f>Dubai_Outright!K1129-Dubai_Outright!L1129</f>
        <v>0.22099999999999653</v>
      </c>
      <c r="L1129">
        <f>Dubai_Outright!L1129-Dubai_Outright!M1129</f>
        <v>0.21999999999999886</v>
      </c>
    </row>
    <row r="1130" spans="1:12">
      <c r="A1130" s="1">
        <v>44326</v>
      </c>
      <c r="B1130">
        <f>Dubai_Outright!B1130-Dubai_Outright!C1130</f>
        <v>0.47900000000001342</v>
      </c>
      <c r="C1130">
        <f>Dubai_Outright!C1130-Dubai_Outright!D1130</f>
        <v>0.39099999999999113</v>
      </c>
      <c r="D1130">
        <f>Dubai_Outright!D1130-Dubai_Outright!E1130</f>
        <v>0.39000000000000057</v>
      </c>
      <c r="E1130">
        <f>Dubai_Outright!E1130-Dubai_Outright!F1130</f>
        <v>0.36299999999999955</v>
      </c>
      <c r="F1130">
        <f>Dubai_Outright!F1130-Dubai_Outright!G1130</f>
        <v>0.35099999999999909</v>
      </c>
      <c r="G1130">
        <f>Dubai_Outright!G1130-Dubai_Outright!H1130</f>
        <v>0.33200000000000074</v>
      </c>
      <c r="H1130">
        <f>Dubai_Outright!H1130-Dubai_Outright!I1130</f>
        <v>0.28600000000000136</v>
      </c>
      <c r="I1130">
        <f>Dubai_Outright!I1130-Dubai_Outright!J1130</f>
        <v>0.25999999999999801</v>
      </c>
      <c r="J1130">
        <f>Dubai_Outright!J1130-Dubai_Outright!K1130</f>
        <v>0.24900000000000233</v>
      </c>
      <c r="K1130">
        <f>Dubai_Outright!K1130-Dubai_Outright!L1130</f>
        <v>0.24000000000000199</v>
      </c>
      <c r="L1130">
        <f>Dubai_Outright!L1130-Dubai_Outright!M1130</f>
        <v>0.21999999999999886</v>
      </c>
    </row>
    <row r="1131" spans="1:12">
      <c r="A1131" s="1">
        <v>44323</v>
      </c>
      <c r="B1131">
        <f>Dubai_Outright!B1131-Dubai_Outright!C1131</f>
        <v>0.48600000000000421</v>
      </c>
      <c r="C1131">
        <f>Dubai_Outright!C1131-Dubai_Outright!D1131</f>
        <v>0.41699999999998738</v>
      </c>
      <c r="D1131">
        <f>Dubai_Outright!D1131-Dubai_Outright!E1131</f>
        <v>0.40000000000000568</v>
      </c>
      <c r="E1131">
        <f>Dubai_Outright!E1131-Dubai_Outright!F1131</f>
        <v>0.4030000000000058</v>
      </c>
      <c r="F1131">
        <f>Dubai_Outright!F1131-Dubai_Outright!G1131</f>
        <v>0.35799999999999699</v>
      </c>
      <c r="G1131">
        <f>Dubai_Outright!G1131-Dubai_Outright!H1131</f>
        <v>0.3819999999999979</v>
      </c>
      <c r="H1131">
        <f>Dubai_Outright!H1131-Dubai_Outright!I1131</f>
        <v>0.28600000000000136</v>
      </c>
      <c r="I1131">
        <f>Dubai_Outright!I1131-Dubai_Outright!J1131</f>
        <v>0.25999999999999801</v>
      </c>
      <c r="J1131">
        <f>Dubai_Outright!J1131-Dubai_Outright!K1131</f>
        <v>0.24799999999999756</v>
      </c>
      <c r="K1131">
        <f>Dubai_Outright!K1131-Dubai_Outright!L1131</f>
        <v>0.23000000000000398</v>
      </c>
      <c r="L1131">
        <f>Dubai_Outright!L1131-Dubai_Outright!M1131</f>
        <v>0.24000000000000199</v>
      </c>
    </row>
    <row r="1132" spans="1:12">
      <c r="A1132" s="1">
        <v>44322</v>
      </c>
      <c r="B1132">
        <f>Dubai_Outright!B1132-Dubai_Outright!C1132</f>
        <v>0.49099999999999966</v>
      </c>
      <c r="C1132">
        <f>Dubai_Outright!C1132-Dubai_Outright!D1132</f>
        <v>0.46000000000000796</v>
      </c>
      <c r="D1132">
        <f>Dubai_Outright!D1132-Dubai_Outright!E1132</f>
        <v>0.43999999999999773</v>
      </c>
      <c r="E1132">
        <f>Dubai_Outright!E1132-Dubai_Outright!F1132</f>
        <v>0.41799999999999926</v>
      </c>
      <c r="F1132">
        <f>Dubai_Outright!F1132-Dubai_Outright!G1132</f>
        <v>0.40899999999999892</v>
      </c>
      <c r="G1132">
        <f>Dubai_Outright!G1132-Dubai_Outright!H1132</f>
        <v>0.38100000000000023</v>
      </c>
      <c r="H1132">
        <f>Dubai_Outright!H1132-Dubai_Outright!I1132</f>
        <v>0.28600000000000136</v>
      </c>
      <c r="I1132">
        <f>Dubai_Outright!I1132-Dubai_Outright!J1132</f>
        <v>0.25999999999999801</v>
      </c>
      <c r="J1132">
        <f>Dubai_Outright!J1132-Dubai_Outright!K1132</f>
        <v>0.25800000000000267</v>
      </c>
      <c r="K1132">
        <f>Dubai_Outright!K1132-Dubai_Outright!L1132</f>
        <v>0.23999999999999488</v>
      </c>
      <c r="L1132">
        <f>Dubai_Outright!L1132-Dubai_Outright!M1132</f>
        <v>0.26000000000000512</v>
      </c>
    </row>
    <row r="1133" spans="1:12">
      <c r="A1133" s="1">
        <v>44321</v>
      </c>
      <c r="B1133">
        <f>Dubai_Outright!B1133-Dubai_Outright!C1133</f>
        <v>0.53200000000001069</v>
      </c>
      <c r="C1133">
        <f>Dubai_Outright!C1133-Dubai_Outright!D1133</f>
        <v>0.50999999999999091</v>
      </c>
      <c r="D1133">
        <f>Dubai_Outright!D1133-Dubai_Outright!E1133</f>
        <v>0.5</v>
      </c>
      <c r="E1133">
        <f>Dubai_Outright!E1133-Dubai_Outright!F1133</f>
        <v>0.47800000000000864</v>
      </c>
      <c r="F1133">
        <f>Dubai_Outright!F1133-Dubai_Outright!G1133</f>
        <v>0.45799999999999841</v>
      </c>
      <c r="G1133">
        <f>Dubai_Outright!G1133-Dubai_Outright!H1133</f>
        <v>0.40299999999999869</v>
      </c>
      <c r="H1133">
        <f>Dubai_Outright!H1133-Dubai_Outright!I1133</f>
        <v>0.30499999999999972</v>
      </c>
      <c r="I1133">
        <f>Dubai_Outright!I1133-Dubai_Outright!J1133</f>
        <v>0.29999999999999716</v>
      </c>
      <c r="J1133">
        <f>Dubai_Outright!J1133-Dubai_Outright!K1133</f>
        <v>0.29700000000000415</v>
      </c>
      <c r="K1133">
        <f>Dubai_Outright!K1133-Dubai_Outright!L1133</f>
        <v>0.29099999999999682</v>
      </c>
      <c r="L1133">
        <f>Dubai_Outright!L1133-Dubai_Outright!M1133</f>
        <v>0.28999999999999915</v>
      </c>
    </row>
    <row r="1134" spans="1:12">
      <c r="A1134" s="1">
        <v>44320</v>
      </c>
      <c r="B1134">
        <f>Dubai_Outright!B1134-Dubai_Outright!C1134</f>
        <v>0.49200000000000443</v>
      </c>
      <c r="C1134">
        <f>Dubai_Outright!C1134-Dubai_Outright!D1134</f>
        <v>0.46999999999999886</v>
      </c>
      <c r="D1134">
        <f>Dubai_Outright!D1134-Dubai_Outright!E1134</f>
        <v>0.48099999999999454</v>
      </c>
      <c r="E1134">
        <f>Dubai_Outright!E1134-Dubai_Outright!F1134</f>
        <v>0.45700000000000784</v>
      </c>
      <c r="F1134">
        <f>Dubai_Outright!F1134-Dubai_Outright!G1134</f>
        <v>0.43899999999999295</v>
      </c>
      <c r="G1134">
        <f>Dubai_Outright!G1134-Dubai_Outright!H1134</f>
        <v>0.43200000000000216</v>
      </c>
      <c r="H1134">
        <f>Dubai_Outright!H1134-Dubai_Outright!I1134</f>
        <v>0.31499999999999773</v>
      </c>
      <c r="I1134">
        <f>Dubai_Outright!I1134-Dubai_Outright!J1134</f>
        <v>0.30000000000000426</v>
      </c>
      <c r="J1134">
        <f>Dubai_Outright!J1134-Dubai_Outright!K1134</f>
        <v>0.30699999999999505</v>
      </c>
      <c r="K1134">
        <f>Dubai_Outright!K1134-Dubai_Outright!L1134</f>
        <v>0.28099999999999881</v>
      </c>
      <c r="L1134">
        <f>Dubai_Outright!L1134-Dubai_Outright!M1134</f>
        <v>0.30000000000000426</v>
      </c>
    </row>
    <row r="1135" spans="1:12">
      <c r="A1135" s="1">
        <v>44319</v>
      </c>
      <c r="B1135">
        <f>Dubai_Outright!B1135-Dubai_Outright!C1135</f>
        <v>0.45199999999999818</v>
      </c>
      <c r="C1135">
        <f>Dubai_Outright!C1135-Dubai_Outright!D1135</f>
        <v>0.43999999999999773</v>
      </c>
      <c r="D1135">
        <f>Dubai_Outright!D1135-Dubai_Outright!E1135</f>
        <v>0.46000000000000085</v>
      </c>
      <c r="E1135">
        <f>Dubai_Outright!E1135-Dubai_Outright!F1135</f>
        <v>0.42799999999999727</v>
      </c>
      <c r="F1135">
        <f>Dubai_Outright!F1135-Dubai_Outright!G1135</f>
        <v>0.40800000000000125</v>
      </c>
      <c r="G1135">
        <f>Dubai_Outright!G1135-Dubai_Outright!H1135</f>
        <v>0.40100000000000335</v>
      </c>
      <c r="H1135">
        <f>Dubai_Outright!H1135-Dubai_Outright!I1135</f>
        <v>0.30599999999999739</v>
      </c>
      <c r="I1135">
        <f>Dubai_Outright!I1135-Dubai_Outright!J1135</f>
        <v>0.29899999999999949</v>
      </c>
      <c r="J1135">
        <f>Dubai_Outright!J1135-Dubai_Outright!K1135</f>
        <v>0.26899999999999835</v>
      </c>
      <c r="K1135">
        <f>Dubai_Outright!K1135-Dubai_Outright!L1135</f>
        <v>0.25</v>
      </c>
      <c r="L1135">
        <f>Dubai_Outright!L1135-Dubai_Outright!M1135</f>
        <v>0.24000000000000199</v>
      </c>
    </row>
    <row r="1136" spans="1:12">
      <c r="A1136" s="1">
        <v>44316</v>
      </c>
      <c r="B1136">
        <f>Dubai_Outright!B1136-Dubai_Outright!C1136</f>
        <v>0.48600000000000421</v>
      </c>
      <c r="C1136">
        <f>Dubai_Outright!C1136-Dubai_Outright!D1136</f>
        <v>0.43500000000000227</v>
      </c>
      <c r="D1136">
        <f>Dubai_Outright!D1136-Dubai_Outright!E1136</f>
        <v>0.45899999999999608</v>
      </c>
      <c r="E1136">
        <f>Dubai_Outright!E1136-Dubai_Outright!F1136</f>
        <v>0.47500000000000142</v>
      </c>
      <c r="F1136">
        <f>Dubai_Outright!F1136-Dubai_Outright!G1136</f>
        <v>0.43900000000000006</v>
      </c>
      <c r="G1136">
        <f>Dubai_Outright!G1136-Dubai_Outright!H1136</f>
        <v>0.41700000000000159</v>
      </c>
      <c r="H1136">
        <f>Dubai_Outright!H1136-Dubai_Outright!I1136</f>
        <v>0.39099999999999824</v>
      </c>
      <c r="I1136">
        <f>Dubai_Outright!I1136-Dubai_Outright!J1136</f>
        <v>0.26600000000000534</v>
      </c>
      <c r="J1136">
        <f>Dubai_Outright!J1136-Dubai_Outright!K1136</f>
        <v>0.28899999999999437</v>
      </c>
      <c r="K1136">
        <f>Dubai_Outright!K1136-Dubai_Outright!L1136</f>
        <v>0.24900000000000233</v>
      </c>
      <c r="L1136">
        <f>Dubai_Outright!L1136-Dubai_Outright!M1136</f>
        <v>0.23100000000000165</v>
      </c>
    </row>
    <row r="1137" spans="1:12">
      <c r="A1137" s="1">
        <v>44315</v>
      </c>
      <c r="B1137">
        <f>Dubai_Outright!B1137-Dubai_Outright!C1137</f>
        <v>0.47700000000000387</v>
      </c>
      <c r="C1137">
        <f>Dubai_Outright!C1137-Dubai_Outright!D1137</f>
        <v>0.46099999999999852</v>
      </c>
      <c r="D1137">
        <f>Dubai_Outright!D1137-Dubai_Outright!E1137</f>
        <v>0.44899999999999807</v>
      </c>
      <c r="E1137">
        <f>Dubai_Outright!E1137-Dubai_Outright!F1137</f>
        <v>0.46000000000000085</v>
      </c>
      <c r="F1137">
        <f>Dubai_Outright!F1137-Dubai_Outright!G1137</f>
        <v>0.46799999999999642</v>
      </c>
      <c r="G1137">
        <f>Dubai_Outright!G1137-Dubai_Outright!H1137</f>
        <v>0.43800000000000239</v>
      </c>
      <c r="H1137">
        <f>Dubai_Outright!H1137-Dubai_Outright!I1137</f>
        <v>0.40200000000000102</v>
      </c>
      <c r="I1137">
        <f>Dubai_Outright!I1137-Dubai_Outright!J1137</f>
        <v>0.28499999999999659</v>
      </c>
      <c r="J1137">
        <f>Dubai_Outright!J1137-Dubai_Outright!K1137</f>
        <v>0.28900000000000148</v>
      </c>
      <c r="K1137">
        <f>Dubai_Outright!K1137-Dubai_Outright!L1137</f>
        <v>0.27900000000000347</v>
      </c>
      <c r="L1137">
        <f>Dubai_Outright!L1137-Dubai_Outright!M1137</f>
        <v>0.28999999999999915</v>
      </c>
    </row>
    <row r="1138" spans="1:12">
      <c r="A1138" s="1">
        <v>44314</v>
      </c>
      <c r="B1138">
        <f>Dubai_Outright!B1138-Dubai_Outright!C1138</f>
        <v>0.51000000000000512</v>
      </c>
      <c r="C1138">
        <f>Dubai_Outright!C1138-Dubai_Outright!D1138</f>
        <v>0.43200000000000216</v>
      </c>
      <c r="D1138">
        <f>Dubai_Outright!D1138-Dubai_Outright!E1138</f>
        <v>0.41899999999999693</v>
      </c>
      <c r="E1138">
        <f>Dubai_Outright!E1138-Dubai_Outright!F1138</f>
        <v>0.41100000000000136</v>
      </c>
      <c r="F1138">
        <f>Dubai_Outright!F1138-Dubai_Outright!G1138</f>
        <v>0.40800000000000125</v>
      </c>
      <c r="G1138">
        <f>Dubai_Outright!G1138-Dubai_Outright!H1138</f>
        <v>0.40799999999999415</v>
      </c>
      <c r="H1138">
        <f>Dubai_Outright!H1138-Dubai_Outright!I1138</f>
        <v>0.35999999999999943</v>
      </c>
      <c r="I1138">
        <f>Dubai_Outright!I1138-Dubai_Outright!J1138</f>
        <v>0.257000000000005</v>
      </c>
      <c r="J1138">
        <f>Dubai_Outright!J1138-Dubai_Outright!K1138</f>
        <v>0.25999999999999801</v>
      </c>
      <c r="K1138">
        <f>Dubai_Outright!K1138-Dubai_Outright!L1138</f>
        <v>0.24799999999999756</v>
      </c>
      <c r="L1138">
        <f>Dubai_Outright!L1138-Dubai_Outright!M1138</f>
        <v>0.25100000000000477</v>
      </c>
    </row>
    <row r="1139" spans="1:12">
      <c r="A1139" s="1">
        <v>44313</v>
      </c>
      <c r="B1139">
        <f>Dubai_Outright!B1139-Dubai_Outright!C1139</f>
        <v>0.51899999999999835</v>
      </c>
      <c r="C1139">
        <f>Dubai_Outright!C1139-Dubai_Outright!D1139</f>
        <v>0.39099999999999824</v>
      </c>
      <c r="D1139">
        <f>Dubai_Outright!D1139-Dubai_Outright!E1139</f>
        <v>0.36399999999999721</v>
      </c>
      <c r="E1139">
        <f>Dubai_Outright!E1139-Dubai_Outright!F1139</f>
        <v>0.36599999999999966</v>
      </c>
      <c r="F1139">
        <f>Dubai_Outright!F1139-Dubai_Outright!G1139</f>
        <v>0.34800000000000608</v>
      </c>
      <c r="G1139">
        <f>Dubai_Outright!G1139-Dubai_Outright!H1139</f>
        <v>0.33899999999999864</v>
      </c>
      <c r="H1139">
        <f>Dubai_Outright!H1139-Dubai_Outright!I1139</f>
        <v>0.32799999999999585</v>
      </c>
      <c r="I1139">
        <f>Dubai_Outright!I1139-Dubai_Outright!J1139</f>
        <v>0.23900000000000432</v>
      </c>
      <c r="J1139">
        <f>Dubai_Outright!J1139-Dubai_Outright!K1139</f>
        <v>0.23899999999999721</v>
      </c>
      <c r="K1139">
        <f>Dubai_Outright!K1139-Dubai_Outright!L1139</f>
        <v>0.21900000000000119</v>
      </c>
      <c r="L1139">
        <f>Dubai_Outright!L1139-Dubai_Outright!M1139</f>
        <v>0.22099999999999653</v>
      </c>
    </row>
    <row r="1140" spans="1:12">
      <c r="A1140" s="1">
        <v>44312</v>
      </c>
      <c r="B1140">
        <f>Dubai_Outright!B1140-Dubai_Outright!C1140</f>
        <v>0.49900000000000233</v>
      </c>
      <c r="C1140">
        <f>Dubai_Outright!C1140-Dubai_Outright!D1140</f>
        <v>0.41799999999999926</v>
      </c>
      <c r="D1140">
        <f>Dubai_Outright!D1140-Dubai_Outright!E1140</f>
        <v>0.36899999999999977</v>
      </c>
      <c r="E1140">
        <f>Dubai_Outright!E1140-Dubai_Outright!F1140</f>
        <v>0.35099999999999909</v>
      </c>
      <c r="F1140">
        <f>Dubai_Outright!F1140-Dubai_Outright!G1140</f>
        <v>0.31799999999999784</v>
      </c>
      <c r="G1140">
        <f>Dubai_Outright!G1140-Dubai_Outright!H1140</f>
        <v>0.31800000000000495</v>
      </c>
      <c r="H1140">
        <f>Dubai_Outright!H1140-Dubai_Outright!I1140</f>
        <v>0.26999999999999602</v>
      </c>
      <c r="I1140">
        <f>Dubai_Outright!I1140-Dubai_Outright!J1140</f>
        <v>0.23900000000000432</v>
      </c>
      <c r="J1140">
        <f>Dubai_Outright!J1140-Dubai_Outright!K1140</f>
        <v>0.2289999999999992</v>
      </c>
      <c r="K1140">
        <f>Dubai_Outright!K1140-Dubai_Outright!L1140</f>
        <v>0.2289999999999992</v>
      </c>
      <c r="L1140">
        <f>Dubai_Outright!L1140-Dubai_Outright!M1140</f>
        <v>0.20100000000000051</v>
      </c>
    </row>
    <row r="1141" spans="1:12">
      <c r="A1141" s="1">
        <v>44309</v>
      </c>
      <c r="B1141">
        <f>Dubai_Outright!B1141-Dubai_Outright!C1141</f>
        <v>0.54900000000000659</v>
      </c>
      <c r="C1141">
        <f>Dubai_Outright!C1141-Dubai_Outright!D1141</f>
        <v>0.44299999999999784</v>
      </c>
      <c r="D1141">
        <f>Dubai_Outright!D1141-Dubai_Outright!E1141</f>
        <v>0.40899999999999892</v>
      </c>
      <c r="E1141">
        <f>Dubai_Outright!E1141-Dubai_Outright!F1141</f>
        <v>0.38000000000000256</v>
      </c>
      <c r="F1141">
        <f>Dubai_Outright!F1141-Dubai_Outright!G1141</f>
        <v>0.34799999999999898</v>
      </c>
      <c r="G1141">
        <f>Dubai_Outright!G1141-Dubai_Outright!H1141</f>
        <v>0.33899999999999864</v>
      </c>
      <c r="H1141">
        <f>Dubai_Outright!H1141-Dubai_Outright!I1141</f>
        <v>0.28000000000000114</v>
      </c>
      <c r="I1141">
        <f>Dubai_Outright!I1141-Dubai_Outright!J1141</f>
        <v>0.27799999999999869</v>
      </c>
      <c r="J1141">
        <f>Dubai_Outright!J1141-Dubai_Outright!K1141</f>
        <v>0.25900000000000034</v>
      </c>
      <c r="K1141">
        <f>Dubai_Outright!K1141-Dubai_Outright!L1141</f>
        <v>0.24900000000000233</v>
      </c>
      <c r="L1141">
        <f>Dubai_Outright!L1141-Dubai_Outright!M1141</f>
        <v>0.23099999999999454</v>
      </c>
    </row>
    <row r="1142" spans="1:12">
      <c r="A1142" s="1">
        <v>44308</v>
      </c>
      <c r="B1142">
        <f>Dubai_Outright!B1142-Dubai_Outright!C1142</f>
        <v>0.59099999999999397</v>
      </c>
      <c r="C1142">
        <f>Dubai_Outright!C1142-Dubai_Outright!D1142</f>
        <v>0.47900000000000631</v>
      </c>
      <c r="D1142">
        <f>Dubai_Outright!D1142-Dubai_Outright!E1142</f>
        <v>0.41799999999999926</v>
      </c>
      <c r="E1142">
        <f>Dubai_Outright!E1142-Dubai_Outright!F1142</f>
        <v>0.35999999999999943</v>
      </c>
      <c r="F1142">
        <f>Dubai_Outright!F1142-Dubai_Outright!G1142</f>
        <v>0.34899999999999665</v>
      </c>
      <c r="G1142">
        <f>Dubai_Outright!G1142-Dubai_Outright!H1142</f>
        <v>0.32900000000000063</v>
      </c>
      <c r="H1142">
        <f>Dubai_Outright!H1142-Dubai_Outright!I1142</f>
        <v>0.28900000000000148</v>
      </c>
      <c r="I1142">
        <f>Dubai_Outright!I1142-Dubai_Outright!J1142</f>
        <v>0.23899999999999721</v>
      </c>
      <c r="J1142">
        <f>Dubai_Outright!J1142-Dubai_Outright!K1142</f>
        <v>0.2289999999999992</v>
      </c>
      <c r="K1142">
        <f>Dubai_Outright!K1142-Dubai_Outright!L1142</f>
        <v>0.22800000000000153</v>
      </c>
      <c r="L1142">
        <f>Dubai_Outright!L1142-Dubai_Outright!M1142</f>
        <v>0.21099999999999852</v>
      </c>
    </row>
    <row r="1143" spans="1:12">
      <c r="A1143" s="1">
        <v>44307</v>
      </c>
      <c r="B1143">
        <f>Dubai_Outright!B1143-Dubai_Outright!C1143</f>
        <v>0.57600000000000051</v>
      </c>
      <c r="C1143">
        <f>Dubai_Outright!C1143-Dubai_Outright!D1143</f>
        <v>0.47500000000000142</v>
      </c>
      <c r="D1143">
        <f>Dubai_Outright!D1143-Dubai_Outright!E1143</f>
        <v>0.43299999999999983</v>
      </c>
      <c r="E1143">
        <f>Dubai_Outright!E1143-Dubai_Outright!F1143</f>
        <v>0.39999999999999858</v>
      </c>
      <c r="F1143">
        <f>Dubai_Outright!F1143-Dubai_Outright!G1143</f>
        <v>0.39000000000000057</v>
      </c>
      <c r="G1143">
        <f>Dubai_Outright!G1143-Dubai_Outright!H1143</f>
        <v>0.35699999999999932</v>
      </c>
      <c r="H1143">
        <f>Dubai_Outright!H1143-Dubai_Outright!I1143</f>
        <v>0.30300000000000438</v>
      </c>
      <c r="I1143">
        <f>Dubai_Outright!I1143-Dubai_Outright!J1143</f>
        <v>0.29599999999999937</v>
      </c>
      <c r="J1143">
        <f>Dubai_Outright!J1143-Dubai_Outright!K1143</f>
        <v>0.25900000000000034</v>
      </c>
      <c r="K1143">
        <f>Dubai_Outright!K1143-Dubai_Outright!L1143</f>
        <v>0.25799999999999557</v>
      </c>
      <c r="L1143">
        <f>Dubai_Outright!L1143-Dubai_Outright!M1143</f>
        <v>0.23100000000000165</v>
      </c>
    </row>
    <row r="1144" spans="1:12">
      <c r="A1144" s="1">
        <v>44306</v>
      </c>
      <c r="B1144">
        <f>Dubai_Outright!B1144-Dubai_Outright!C1144</f>
        <v>0.63000000000000256</v>
      </c>
      <c r="C1144">
        <f>Dubai_Outright!C1144-Dubai_Outright!D1144</f>
        <v>0.52499999999999858</v>
      </c>
      <c r="D1144">
        <f>Dubai_Outright!D1144-Dubai_Outright!E1144</f>
        <v>0.48299999999999699</v>
      </c>
      <c r="E1144">
        <f>Dubai_Outright!E1144-Dubai_Outright!F1144</f>
        <v>0.46000000000000085</v>
      </c>
      <c r="F1144">
        <f>Dubai_Outright!F1144-Dubai_Outright!G1144</f>
        <v>0.44899999999999807</v>
      </c>
      <c r="G1144">
        <f>Dubai_Outright!G1144-Dubai_Outright!H1144</f>
        <v>0.39900000000000091</v>
      </c>
      <c r="H1144">
        <f>Dubai_Outright!H1144-Dubai_Outright!I1144</f>
        <v>0.37199999999999989</v>
      </c>
      <c r="I1144">
        <f>Dubai_Outright!I1144-Dubai_Outright!J1144</f>
        <v>0.29599999999999937</v>
      </c>
      <c r="J1144">
        <f>Dubai_Outright!J1144-Dubai_Outright!K1144</f>
        <v>0.28900000000000148</v>
      </c>
      <c r="K1144">
        <f>Dubai_Outright!K1144-Dubai_Outright!L1144</f>
        <v>0.27799999999999869</v>
      </c>
      <c r="L1144">
        <f>Dubai_Outright!L1144-Dubai_Outright!M1144</f>
        <v>0.27000000000000313</v>
      </c>
    </row>
    <row r="1145" spans="1:12">
      <c r="A1145" s="1">
        <v>44305</v>
      </c>
      <c r="B1145">
        <f>Dubai_Outright!B1145-Dubai_Outright!C1145</f>
        <v>0.63899999999999579</v>
      </c>
      <c r="C1145">
        <f>Dubai_Outright!C1145-Dubai_Outright!D1145</f>
        <v>0.51899999999999835</v>
      </c>
      <c r="D1145">
        <f>Dubai_Outright!D1145-Dubai_Outright!E1145</f>
        <v>0.4480000000000004</v>
      </c>
      <c r="E1145">
        <f>Dubai_Outright!E1145-Dubai_Outright!F1145</f>
        <v>0.44500000000000028</v>
      </c>
      <c r="F1145">
        <f>Dubai_Outright!F1145-Dubai_Outright!G1145</f>
        <v>0.44700000000000273</v>
      </c>
      <c r="G1145">
        <f>Dubai_Outright!G1145-Dubai_Outright!H1145</f>
        <v>0.4409999999999954</v>
      </c>
      <c r="H1145">
        <f>Dubai_Outright!H1145-Dubai_Outright!I1145</f>
        <v>0.42200000000000415</v>
      </c>
      <c r="I1145">
        <f>Dubai_Outright!I1145-Dubai_Outright!J1145</f>
        <v>0.29599999999999937</v>
      </c>
      <c r="J1145">
        <f>Dubai_Outright!J1145-Dubai_Outright!K1145</f>
        <v>0.28900000000000148</v>
      </c>
      <c r="K1145">
        <f>Dubai_Outright!K1145-Dubai_Outright!L1145</f>
        <v>0.26699999999999591</v>
      </c>
      <c r="L1145">
        <f>Dubai_Outright!L1145-Dubai_Outright!M1145</f>
        <v>0.26200000000000045</v>
      </c>
    </row>
    <row r="1146" spans="1:12">
      <c r="A1146" s="1">
        <v>44302</v>
      </c>
      <c r="B1146">
        <f>Dubai_Outright!B1146-Dubai_Outright!C1146</f>
        <v>0.62499999999999289</v>
      </c>
      <c r="C1146">
        <f>Dubai_Outright!C1146-Dubai_Outright!D1146</f>
        <v>0.5</v>
      </c>
      <c r="D1146">
        <f>Dubai_Outright!D1146-Dubai_Outright!E1146</f>
        <v>0.44600000000000506</v>
      </c>
      <c r="E1146">
        <f>Dubai_Outright!E1146-Dubai_Outright!F1146</f>
        <v>0.42299999999999471</v>
      </c>
      <c r="F1146">
        <f>Dubai_Outright!F1146-Dubai_Outright!G1146</f>
        <v>0.41900000000000404</v>
      </c>
      <c r="G1146">
        <f>Dubai_Outright!G1146-Dubai_Outright!H1146</f>
        <v>0.4480000000000004</v>
      </c>
      <c r="H1146">
        <f>Dubai_Outright!H1146-Dubai_Outright!I1146</f>
        <v>0.4129999999999967</v>
      </c>
      <c r="I1146">
        <f>Dubai_Outright!I1146-Dubai_Outright!J1146</f>
        <v>0.31500000000000483</v>
      </c>
      <c r="J1146">
        <f>Dubai_Outright!J1146-Dubai_Outright!K1146</f>
        <v>0.26999999999999602</v>
      </c>
      <c r="K1146">
        <f>Dubai_Outright!K1146-Dubai_Outright!L1146</f>
        <v>0.27799999999999869</v>
      </c>
      <c r="L1146">
        <f>Dubai_Outright!L1146-Dubai_Outright!M1146</f>
        <v>0.2710000000000008</v>
      </c>
    </row>
    <row r="1147" spans="1:12">
      <c r="A1147" s="1">
        <v>44301</v>
      </c>
      <c r="B1147">
        <f>Dubai_Outright!B1147-Dubai_Outright!C1147</f>
        <v>0.61900000000000688</v>
      </c>
      <c r="C1147">
        <f>Dubai_Outright!C1147-Dubai_Outright!D1147</f>
        <v>0.51800000000000068</v>
      </c>
      <c r="D1147">
        <f>Dubai_Outright!D1147-Dubai_Outright!E1147</f>
        <v>0.41899999999999693</v>
      </c>
      <c r="E1147">
        <f>Dubai_Outright!E1147-Dubai_Outright!F1147</f>
        <v>0.42999999999999972</v>
      </c>
      <c r="F1147">
        <f>Dubai_Outright!F1147-Dubai_Outright!G1147</f>
        <v>0.40899999999999892</v>
      </c>
      <c r="G1147">
        <f>Dubai_Outright!G1147-Dubai_Outright!H1147</f>
        <v>0.42800000000000438</v>
      </c>
      <c r="H1147">
        <f>Dubai_Outright!H1147-Dubai_Outright!I1147</f>
        <v>0.38299999999999557</v>
      </c>
      <c r="I1147">
        <f>Dubai_Outright!I1147-Dubai_Outright!J1147</f>
        <v>0.30499999999999972</v>
      </c>
      <c r="J1147">
        <f>Dubai_Outright!J1147-Dubai_Outright!K1147</f>
        <v>0.27000000000000313</v>
      </c>
      <c r="K1147">
        <f>Dubai_Outright!K1147-Dubai_Outright!L1147</f>
        <v>0.27799999999999869</v>
      </c>
      <c r="L1147">
        <f>Dubai_Outright!L1147-Dubai_Outright!M1147</f>
        <v>0.25099999999999767</v>
      </c>
    </row>
    <row r="1148" spans="1:12">
      <c r="A1148" s="1">
        <v>44300</v>
      </c>
      <c r="B1148">
        <f>Dubai_Outright!B1148-Dubai_Outright!C1148</f>
        <v>0.58899999999999864</v>
      </c>
      <c r="C1148">
        <f>Dubai_Outright!C1148-Dubai_Outright!D1148</f>
        <v>0.45100000000000051</v>
      </c>
      <c r="D1148">
        <f>Dubai_Outright!D1148-Dubai_Outright!E1148</f>
        <v>0.35900000000000176</v>
      </c>
      <c r="E1148">
        <f>Dubai_Outright!E1148-Dubai_Outright!F1148</f>
        <v>0.35999999999999943</v>
      </c>
      <c r="F1148">
        <f>Dubai_Outright!F1148-Dubai_Outright!G1148</f>
        <v>0.35900000000000176</v>
      </c>
      <c r="G1148">
        <f>Dubai_Outright!G1148-Dubai_Outright!H1148</f>
        <v>0.34899999999999665</v>
      </c>
      <c r="H1148">
        <f>Dubai_Outright!H1148-Dubai_Outright!I1148</f>
        <v>0.3510000000000062</v>
      </c>
      <c r="I1148">
        <f>Dubai_Outright!I1148-Dubai_Outright!J1148</f>
        <v>0.30699999999999505</v>
      </c>
      <c r="J1148">
        <f>Dubai_Outright!J1148-Dubai_Outright!K1148</f>
        <v>0.28000000000000114</v>
      </c>
      <c r="K1148">
        <f>Dubai_Outright!K1148-Dubai_Outright!L1148</f>
        <v>0.24799999999999756</v>
      </c>
      <c r="L1148">
        <f>Dubai_Outright!L1148-Dubai_Outright!M1148</f>
        <v>0.24100000000000676</v>
      </c>
    </row>
    <row r="1149" spans="1:12">
      <c r="A1149" s="1">
        <v>44299</v>
      </c>
      <c r="B1149">
        <f>Dubai_Outright!B1149-Dubai_Outright!C1149</f>
        <v>0.53199999999999648</v>
      </c>
      <c r="C1149">
        <f>Dubai_Outright!C1149-Dubai_Outright!D1149</f>
        <v>0.37000000000000455</v>
      </c>
      <c r="D1149">
        <f>Dubai_Outright!D1149-Dubai_Outright!E1149</f>
        <v>0.29899999999999949</v>
      </c>
      <c r="E1149">
        <f>Dubai_Outright!E1149-Dubai_Outright!F1149</f>
        <v>0.25999999999999801</v>
      </c>
      <c r="F1149">
        <f>Dubai_Outright!F1149-Dubai_Outright!G1149</f>
        <v>0.28900000000000148</v>
      </c>
      <c r="G1149">
        <f>Dubai_Outright!G1149-Dubai_Outright!H1149</f>
        <v>0.27899999999999636</v>
      </c>
      <c r="H1149">
        <f>Dubai_Outright!H1149-Dubai_Outright!I1149</f>
        <v>0.27700000000000102</v>
      </c>
      <c r="I1149">
        <f>Dubai_Outright!I1149-Dubai_Outright!J1149</f>
        <v>0.1910000000000025</v>
      </c>
      <c r="J1149">
        <f>Dubai_Outright!J1149-Dubai_Outright!K1149</f>
        <v>0.17999999999999972</v>
      </c>
      <c r="K1149">
        <f>Dubai_Outright!K1149-Dubai_Outright!L1149</f>
        <v>0.17900000000000205</v>
      </c>
      <c r="L1149">
        <f>Dubai_Outright!L1149-Dubai_Outright!M1149</f>
        <v>0.14999999999999858</v>
      </c>
    </row>
    <row r="1150" spans="1:12">
      <c r="A1150" s="1">
        <v>44298</v>
      </c>
      <c r="B1150">
        <f>Dubai_Outright!B1150-Dubai_Outright!C1150</f>
        <v>0.56199999999999761</v>
      </c>
      <c r="C1150">
        <f>Dubai_Outright!C1150-Dubai_Outright!D1150</f>
        <v>0.39000000000000057</v>
      </c>
      <c r="D1150">
        <f>Dubai_Outright!D1150-Dubai_Outright!E1150</f>
        <v>0.31900000000000261</v>
      </c>
      <c r="E1150">
        <f>Dubai_Outright!E1150-Dubai_Outright!F1150</f>
        <v>0.26500000000000057</v>
      </c>
      <c r="F1150">
        <f>Dubai_Outright!F1150-Dubai_Outright!G1150</f>
        <v>0.28399999999999892</v>
      </c>
      <c r="G1150">
        <f>Dubai_Outright!G1150-Dubai_Outright!H1150</f>
        <v>0.29800000000000182</v>
      </c>
      <c r="H1150">
        <f>Dubai_Outright!H1150-Dubai_Outright!I1150</f>
        <v>0.27799999999999869</v>
      </c>
      <c r="I1150">
        <f>Dubai_Outright!I1150-Dubai_Outright!J1150</f>
        <v>0.20000000000000284</v>
      </c>
      <c r="J1150">
        <f>Dubai_Outright!J1150-Dubai_Outright!K1150</f>
        <v>0.18999999999999773</v>
      </c>
      <c r="K1150">
        <f>Dubai_Outright!K1150-Dubai_Outright!L1150</f>
        <v>0.17799999999999727</v>
      </c>
      <c r="L1150">
        <f>Dubai_Outright!L1150-Dubai_Outright!M1150</f>
        <v>0.14099999999999824</v>
      </c>
    </row>
    <row r="1151" spans="1:12">
      <c r="A1151" s="1">
        <v>44295</v>
      </c>
      <c r="B1151">
        <f>Dubai_Outright!B1151-Dubai_Outright!C1151</f>
        <v>0.59199999999999875</v>
      </c>
      <c r="C1151">
        <f>Dubai_Outright!C1151-Dubai_Outright!D1151</f>
        <v>0.42999999999999972</v>
      </c>
      <c r="D1151">
        <f>Dubai_Outright!D1151-Dubai_Outright!E1151</f>
        <v>0.32900000000000063</v>
      </c>
      <c r="E1151">
        <f>Dubai_Outright!E1151-Dubai_Outright!F1151</f>
        <v>0.2710000000000008</v>
      </c>
      <c r="F1151">
        <f>Dubai_Outright!F1151-Dubai_Outright!G1151</f>
        <v>0.30799999999999983</v>
      </c>
      <c r="G1151">
        <f>Dubai_Outright!G1151-Dubai_Outright!H1151</f>
        <v>0.29899999999999949</v>
      </c>
      <c r="H1151">
        <f>Dubai_Outright!H1151-Dubai_Outright!I1151</f>
        <v>0.2879999999999967</v>
      </c>
      <c r="I1151">
        <f>Dubai_Outright!I1151-Dubai_Outright!J1151</f>
        <v>0.20900000000000318</v>
      </c>
      <c r="J1151">
        <f>Dubai_Outright!J1151-Dubai_Outright!K1151</f>
        <v>0.17999999999999972</v>
      </c>
      <c r="K1151">
        <f>Dubai_Outright!K1151-Dubai_Outright!L1151</f>
        <v>0.19899999999999807</v>
      </c>
      <c r="L1151">
        <f>Dubai_Outright!L1151-Dubai_Outright!M1151</f>
        <v>0.11999999999999744</v>
      </c>
    </row>
    <row r="1152" spans="1:12">
      <c r="A1152" s="1">
        <v>44294</v>
      </c>
      <c r="B1152">
        <f>Dubai_Outright!B1152-Dubai_Outright!C1152</f>
        <v>0.60999999999999943</v>
      </c>
      <c r="C1152">
        <f>Dubai_Outright!C1152-Dubai_Outright!D1152</f>
        <v>0.4410000000000025</v>
      </c>
      <c r="D1152">
        <f>Dubai_Outright!D1152-Dubai_Outright!E1152</f>
        <v>0.33899999999999864</v>
      </c>
      <c r="E1152">
        <f>Dubai_Outright!E1152-Dubai_Outright!F1152</f>
        <v>0.30100000000000193</v>
      </c>
      <c r="F1152">
        <f>Dubai_Outright!F1152-Dubai_Outright!G1152</f>
        <v>0.33800000000000097</v>
      </c>
      <c r="G1152">
        <f>Dubai_Outright!G1152-Dubai_Outright!H1152</f>
        <v>0.30799999999999983</v>
      </c>
      <c r="H1152">
        <f>Dubai_Outright!H1152-Dubai_Outright!I1152</f>
        <v>0.28999999999999915</v>
      </c>
      <c r="I1152">
        <f>Dubai_Outright!I1152-Dubai_Outright!J1152</f>
        <v>0.22800000000000153</v>
      </c>
      <c r="J1152">
        <f>Dubai_Outright!J1152-Dubai_Outright!K1152</f>
        <v>0.21999999999999886</v>
      </c>
      <c r="K1152">
        <f>Dubai_Outright!K1152-Dubai_Outright!L1152</f>
        <v>0.20799999999999841</v>
      </c>
      <c r="L1152">
        <f>Dubai_Outright!L1152-Dubai_Outright!M1152</f>
        <v>0.18999999999999773</v>
      </c>
    </row>
    <row r="1153" spans="1:12">
      <c r="A1153" s="1">
        <v>44293</v>
      </c>
      <c r="B1153">
        <f>Dubai_Outright!B1153-Dubai_Outright!C1153</f>
        <v>0.54500000000000171</v>
      </c>
      <c r="C1153">
        <f>Dubai_Outright!C1153-Dubai_Outright!D1153</f>
        <v>0.3609999999999971</v>
      </c>
      <c r="D1153">
        <f>Dubai_Outright!D1153-Dubai_Outright!E1153</f>
        <v>0.25900000000000034</v>
      </c>
      <c r="E1153">
        <f>Dubai_Outright!E1153-Dubai_Outright!F1153</f>
        <v>0.24099999999999966</v>
      </c>
      <c r="F1153">
        <f>Dubai_Outright!F1153-Dubai_Outright!G1153</f>
        <v>0.28900000000000148</v>
      </c>
      <c r="G1153">
        <f>Dubai_Outright!G1153-Dubai_Outright!H1153</f>
        <v>0.28800000000000381</v>
      </c>
      <c r="H1153">
        <f>Dubai_Outright!H1153-Dubai_Outright!I1153</f>
        <v>0.26800000000000068</v>
      </c>
      <c r="I1153">
        <f>Dubai_Outright!I1153-Dubai_Outright!J1153</f>
        <v>0.25</v>
      </c>
      <c r="J1153">
        <f>Dubai_Outright!J1153-Dubai_Outright!K1153</f>
        <v>0.18900000000000006</v>
      </c>
      <c r="K1153">
        <f>Dubai_Outright!K1153-Dubai_Outright!L1153</f>
        <v>0.16799999999999926</v>
      </c>
      <c r="L1153">
        <f>Dubai_Outright!L1153-Dubai_Outright!M1153</f>
        <v>0.1319999999999979</v>
      </c>
    </row>
    <row r="1154" spans="1:12">
      <c r="A1154" s="1">
        <v>44292</v>
      </c>
      <c r="B1154">
        <f>Dubai_Outright!B1154-Dubai_Outright!C1154</f>
        <v>0.55299999999999727</v>
      </c>
      <c r="C1154">
        <f>Dubai_Outright!C1154-Dubai_Outright!D1154</f>
        <v>0.38300000000000267</v>
      </c>
      <c r="D1154">
        <f>Dubai_Outright!D1154-Dubai_Outright!E1154</f>
        <v>0.24399999999999977</v>
      </c>
      <c r="E1154">
        <f>Dubai_Outright!E1154-Dubai_Outright!F1154</f>
        <v>0.23899999999999721</v>
      </c>
      <c r="F1154">
        <f>Dubai_Outright!F1154-Dubai_Outright!G1154</f>
        <v>0.24000000000000199</v>
      </c>
      <c r="G1154">
        <f>Dubai_Outright!G1154-Dubai_Outright!H1154</f>
        <v>0.24899999999999523</v>
      </c>
      <c r="H1154">
        <f>Dubai_Outright!H1154-Dubai_Outright!I1154</f>
        <v>0.24700000000000699</v>
      </c>
      <c r="I1154">
        <f>Dubai_Outright!I1154-Dubai_Outright!J1154</f>
        <v>0.20099999999999341</v>
      </c>
      <c r="J1154">
        <f>Dubai_Outright!J1154-Dubai_Outright!K1154</f>
        <v>0.16900000000000404</v>
      </c>
      <c r="K1154">
        <f>Dubai_Outright!K1154-Dubai_Outright!L1154</f>
        <v>0.16799999999999926</v>
      </c>
      <c r="L1154">
        <f>Dubai_Outright!L1154-Dubai_Outright!M1154</f>
        <v>0.13100000000000023</v>
      </c>
    </row>
    <row r="1155" spans="1:12">
      <c r="A1155" s="1">
        <v>44291</v>
      </c>
      <c r="B1155">
        <f>Dubai_Outright!B1155-Dubai_Outright!C1155</f>
        <v>0.48899999999999721</v>
      </c>
      <c r="C1155">
        <f>Dubai_Outright!C1155-Dubai_Outright!D1155</f>
        <v>0.34100000000000108</v>
      </c>
      <c r="D1155">
        <f>Dubai_Outright!D1155-Dubai_Outright!E1155</f>
        <v>0.24000000000000199</v>
      </c>
      <c r="E1155">
        <f>Dubai_Outright!E1155-Dubai_Outright!F1155</f>
        <v>0.22999999999999687</v>
      </c>
      <c r="F1155">
        <f>Dubai_Outright!F1155-Dubai_Outright!G1155</f>
        <v>0.26900000000000546</v>
      </c>
      <c r="G1155">
        <f>Dubai_Outright!G1155-Dubai_Outright!H1155</f>
        <v>0.27799999999999869</v>
      </c>
      <c r="H1155">
        <f>Dubai_Outright!H1155-Dubai_Outright!I1155</f>
        <v>0.24799999999999756</v>
      </c>
      <c r="I1155">
        <f>Dubai_Outright!I1155-Dubai_Outright!J1155</f>
        <v>0.1910000000000025</v>
      </c>
      <c r="J1155">
        <f>Dubai_Outright!J1155-Dubai_Outright!K1155</f>
        <v>0.12899999999999778</v>
      </c>
      <c r="K1155">
        <f>Dubai_Outright!K1155-Dubai_Outright!L1155</f>
        <v>0.12899999999999778</v>
      </c>
      <c r="L1155">
        <f>Dubai_Outright!L1155-Dubai_Outright!M1155</f>
        <v>0.11000000000000654</v>
      </c>
    </row>
    <row r="1156" spans="1:12">
      <c r="A1156" s="1">
        <v>44288</v>
      </c>
      <c r="B1156">
        <f>Dubai_Outright!B1156-Dubai_Outright!C1156</f>
        <v>0.54600000000000648</v>
      </c>
      <c r="C1156">
        <f>Dubai_Outright!C1156-Dubai_Outright!D1156</f>
        <v>0.47099999999999653</v>
      </c>
      <c r="D1156">
        <f>Dubai_Outright!D1156-Dubai_Outright!E1156</f>
        <v>0.35999999999999943</v>
      </c>
      <c r="E1156">
        <f>Dubai_Outright!E1156-Dubai_Outright!F1156</f>
        <v>0.35999999999999943</v>
      </c>
      <c r="F1156">
        <f>Dubai_Outright!F1156-Dubai_Outright!G1156</f>
        <v>0.37800000000000011</v>
      </c>
      <c r="G1156">
        <f>Dubai_Outright!G1156-Dubai_Outright!H1156</f>
        <v>0.36899999999999977</v>
      </c>
      <c r="H1156">
        <f>Dubai_Outright!H1156-Dubai_Outright!I1156</f>
        <v>0.35099999999999909</v>
      </c>
      <c r="I1156">
        <f>Dubai_Outright!I1156-Dubai_Outright!J1156</f>
        <v>0.24699999999999989</v>
      </c>
      <c r="J1156">
        <f>Dubai_Outright!J1156-Dubai_Outright!K1156</f>
        <v>0.21900000000000119</v>
      </c>
      <c r="K1156">
        <f>Dubai_Outright!K1156-Dubai_Outright!L1156</f>
        <v>0.21800000000000352</v>
      </c>
      <c r="L1156">
        <f>Dubai_Outright!L1156-Dubai_Outright!M1156</f>
        <v>0.21099999999999852</v>
      </c>
    </row>
    <row r="1157" spans="1:12">
      <c r="A1157" s="1">
        <v>44287</v>
      </c>
      <c r="B1157">
        <f>Dubai_Outright!B1157-Dubai_Outright!C1157</f>
        <v>0.54600000000000648</v>
      </c>
      <c r="C1157">
        <f>Dubai_Outright!C1157-Dubai_Outright!D1157</f>
        <v>0.47099999999999653</v>
      </c>
      <c r="D1157">
        <f>Dubai_Outright!D1157-Dubai_Outright!E1157</f>
        <v>0.35999999999999943</v>
      </c>
      <c r="E1157">
        <f>Dubai_Outright!E1157-Dubai_Outright!F1157</f>
        <v>0.35999999999999943</v>
      </c>
      <c r="F1157">
        <f>Dubai_Outright!F1157-Dubai_Outright!G1157</f>
        <v>0.37800000000000011</v>
      </c>
      <c r="G1157">
        <f>Dubai_Outright!G1157-Dubai_Outright!H1157</f>
        <v>0.36899999999999977</v>
      </c>
      <c r="H1157">
        <f>Dubai_Outright!H1157-Dubai_Outright!I1157</f>
        <v>0.35099999999999909</v>
      </c>
      <c r="I1157">
        <f>Dubai_Outright!I1157-Dubai_Outright!J1157</f>
        <v>0.24699999999999989</v>
      </c>
      <c r="J1157">
        <f>Dubai_Outright!J1157-Dubai_Outright!K1157</f>
        <v>0.21900000000000119</v>
      </c>
      <c r="K1157">
        <f>Dubai_Outright!K1157-Dubai_Outright!L1157</f>
        <v>0.21800000000000352</v>
      </c>
      <c r="L1157">
        <f>Dubai_Outright!L1157-Dubai_Outright!M1157</f>
        <v>0.21099999999999852</v>
      </c>
    </row>
    <row r="1158" spans="1:12">
      <c r="A1158" s="1">
        <v>44286</v>
      </c>
      <c r="B1158">
        <f>Dubai_Outright!B1158-Dubai_Outright!C1158</f>
        <v>0.58299999999999841</v>
      </c>
      <c r="C1158">
        <f>Dubai_Outright!C1158-Dubai_Outright!D1158</f>
        <v>0.47999999999999687</v>
      </c>
      <c r="D1158">
        <f>Dubai_Outright!D1158-Dubai_Outright!E1158</f>
        <v>0.3890000000000029</v>
      </c>
      <c r="E1158">
        <f>Dubai_Outright!E1158-Dubai_Outright!F1158</f>
        <v>0.39000000000000057</v>
      </c>
      <c r="F1158">
        <f>Dubai_Outright!F1158-Dubai_Outright!G1158</f>
        <v>0.35799999999999699</v>
      </c>
      <c r="G1158">
        <f>Dubai_Outright!G1158-Dubai_Outright!H1158</f>
        <v>0.40899999999999892</v>
      </c>
      <c r="H1158">
        <f>Dubai_Outright!H1158-Dubai_Outright!I1158</f>
        <v>0.29100000000000392</v>
      </c>
      <c r="I1158">
        <f>Dubai_Outright!I1158-Dubai_Outright!J1158</f>
        <v>0.26599999999999824</v>
      </c>
      <c r="J1158">
        <f>Dubai_Outright!J1158-Dubai_Outright!K1158</f>
        <v>0.26899999999999835</v>
      </c>
      <c r="K1158">
        <f>Dubai_Outright!K1158-Dubai_Outright!L1158</f>
        <v>0.19900000000000517</v>
      </c>
      <c r="L1158">
        <f>Dubai_Outright!L1158-Dubai_Outright!M1158</f>
        <v>0.21999999999999886</v>
      </c>
    </row>
    <row r="1159" spans="1:12">
      <c r="A1159" s="1">
        <v>44285</v>
      </c>
      <c r="B1159">
        <f>Dubai_Outright!B1159-Dubai_Outright!C1159</f>
        <v>0.68699999999999761</v>
      </c>
      <c r="C1159">
        <f>Dubai_Outright!C1159-Dubai_Outright!D1159</f>
        <v>0.62899999999999778</v>
      </c>
      <c r="D1159">
        <f>Dubai_Outright!D1159-Dubai_Outright!E1159</f>
        <v>0.58899999999999864</v>
      </c>
      <c r="E1159">
        <f>Dubai_Outright!E1159-Dubai_Outright!F1159</f>
        <v>0.44900000000000517</v>
      </c>
      <c r="F1159">
        <f>Dubai_Outright!F1159-Dubai_Outright!G1159</f>
        <v>0.43900000000000006</v>
      </c>
      <c r="G1159">
        <f>Dubai_Outright!G1159-Dubai_Outright!H1159</f>
        <v>0.43900000000000006</v>
      </c>
      <c r="H1159">
        <f>Dubai_Outright!H1159-Dubai_Outright!I1159</f>
        <v>0.41799999999999926</v>
      </c>
      <c r="I1159">
        <f>Dubai_Outright!I1159-Dubai_Outright!J1159</f>
        <v>0.40299999999999869</v>
      </c>
      <c r="J1159">
        <f>Dubai_Outright!J1159-Dubai_Outright!K1159</f>
        <v>0.28399999999999892</v>
      </c>
      <c r="K1159">
        <f>Dubai_Outright!K1159-Dubai_Outright!L1159</f>
        <v>0.24900000000000233</v>
      </c>
      <c r="L1159">
        <f>Dubai_Outright!L1159-Dubai_Outright!M1159</f>
        <v>0.24799999999999756</v>
      </c>
    </row>
    <row r="1160" spans="1:12">
      <c r="A1160" s="1">
        <v>44284</v>
      </c>
      <c r="B1160">
        <f>Dubai_Outright!B1160-Dubai_Outright!C1160</f>
        <v>0.68700000000000472</v>
      </c>
      <c r="C1160">
        <f>Dubai_Outright!C1160-Dubai_Outright!D1160</f>
        <v>0.62899999999999778</v>
      </c>
      <c r="D1160">
        <f>Dubai_Outright!D1160-Dubai_Outright!E1160</f>
        <v>0.57099999999999795</v>
      </c>
      <c r="E1160">
        <f>Dubai_Outright!E1160-Dubai_Outright!F1160</f>
        <v>0.47900000000000631</v>
      </c>
      <c r="F1160">
        <f>Dubai_Outright!F1160-Dubai_Outright!G1160</f>
        <v>0.42899999999999494</v>
      </c>
      <c r="G1160">
        <f>Dubai_Outright!G1160-Dubai_Outright!H1160</f>
        <v>0.41799999999999926</v>
      </c>
      <c r="H1160">
        <f>Dubai_Outright!H1160-Dubai_Outright!I1160</f>
        <v>0.43800000000000239</v>
      </c>
      <c r="I1160">
        <f>Dubai_Outright!I1160-Dubai_Outright!J1160</f>
        <v>0.42300000000000182</v>
      </c>
      <c r="J1160">
        <f>Dubai_Outright!J1160-Dubai_Outright!K1160</f>
        <v>0.27400000000000091</v>
      </c>
      <c r="K1160">
        <f>Dubai_Outright!K1160-Dubai_Outright!L1160</f>
        <v>0.27899999999999636</v>
      </c>
      <c r="L1160">
        <f>Dubai_Outright!L1160-Dubai_Outright!M1160</f>
        <v>0.24900000000000233</v>
      </c>
    </row>
    <row r="1161" spans="1:12">
      <c r="A1161" s="1">
        <v>44281</v>
      </c>
      <c r="B1161">
        <f>Dubai_Outright!B1161-Dubai_Outright!C1161</f>
        <v>0.58900000000000574</v>
      </c>
      <c r="C1161">
        <f>Dubai_Outright!C1161-Dubai_Outright!D1161</f>
        <v>0.57499999999999574</v>
      </c>
      <c r="D1161">
        <f>Dubai_Outright!D1161-Dubai_Outright!E1161</f>
        <v>0.56499999999999773</v>
      </c>
      <c r="E1161">
        <f>Dubai_Outright!E1161-Dubai_Outright!F1161</f>
        <v>0.46000000000000085</v>
      </c>
      <c r="F1161">
        <f>Dubai_Outright!F1161-Dubai_Outright!G1161</f>
        <v>0.39900000000000091</v>
      </c>
      <c r="G1161">
        <f>Dubai_Outright!G1161-Dubai_Outright!H1161</f>
        <v>0.39800000000000324</v>
      </c>
      <c r="H1161">
        <f>Dubai_Outright!H1161-Dubai_Outright!I1161</f>
        <v>0.41799999999999926</v>
      </c>
      <c r="I1161">
        <f>Dubai_Outright!I1161-Dubai_Outright!J1161</f>
        <v>0.39300000000000068</v>
      </c>
      <c r="J1161">
        <f>Dubai_Outright!J1161-Dubai_Outright!K1161</f>
        <v>0.27400000000000091</v>
      </c>
      <c r="K1161">
        <f>Dubai_Outright!K1161-Dubai_Outright!L1161</f>
        <v>0.25999999999999801</v>
      </c>
      <c r="L1161">
        <f>Dubai_Outright!L1161-Dubai_Outright!M1161</f>
        <v>0.23799999999999955</v>
      </c>
    </row>
    <row r="1162" spans="1:12">
      <c r="A1162" s="1">
        <v>44280</v>
      </c>
      <c r="B1162">
        <f>Dubai_Outright!B1162-Dubai_Outright!C1162</f>
        <v>0.54200000000000159</v>
      </c>
      <c r="C1162">
        <f>Dubai_Outright!C1162-Dubai_Outright!D1162</f>
        <v>0.50500000000000256</v>
      </c>
      <c r="D1162">
        <f>Dubai_Outright!D1162-Dubai_Outright!E1162</f>
        <v>0.42099999999999937</v>
      </c>
      <c r="E1162">
        <f>Dubai_Outright!E1162-Dubai_Outright!F1162</f>
        <v>0.34899999999999665</v>
      </c>
      <c r="F1162">
        <f>Dubai_Outright!F1162-Dubai_Outright!G1162</f>
        <v>0.31099999999999994</v>
      </c>
      <c r="G1162">
        <f>Dubai_Outright!G1162-Dubai_Outright!H1162</f>
        <v>0.3370000000000033</v>
      </c>
      <c r="H1162">
        <f>Dubai_Outright!H1162-Dubai_Outright!I1162</f>
        <v>0.33899999999999864</v>
      </c>
      <c r="I1162">
        <f>Dubai_Outright!I1162-Dubai_Outright!J1162</f>
        <v>0.32000000000000028</v>
      </c>
      <c r="J1162">
        <f>Dubai_Outright!J1162-Dubai_Outright!K1162</f>
        <v>0.24799999999999756</v>
      </c>
      <c r="K1162">
        <f>Dubai_Outright!K1162-Dubai_Outright!L1162</f>
        <v>0.21900000000000119</v>
      </c>
      <c r="L1162">
        <f>Dubai_Outright!L1162-Dubai_Outright!M1162</f>
        <v>0.18999999999999773</v>
      </c>
    </row>
    <row r="1163" spans="1:12">
      <c r="A1163" s="1">
        <v>44279</v>
      </c>
      <c r="B1163">
        <f>Dubai_Outright!B1163-Dubai_Outright!C1163</f>
        <v>0.49399999999999977</v>
      </c>
      <c r="C1163">
        <f>Dubai_Outright!C1163-Dubai_Outright!D1163</f>
        <v>0.4930000000000021</v>
      </c>
      <c r="D1163">
        <f>Dubai_Outright!D1163-Dubai_Outright!E1163</f>
        <v>0.45199999999999818</v>
      </c>
      <c r="E1163">
        <f>Dubai_Outright!E1163-Dubai_Outright!F1163</f>
        <v>0.32900000000000063</v>
      </c>
      <c r="F1163">
        <f>Dubai_Outright!F1163-Dubai_Outright!G1163</f>
        <v>0.35099999999999909</v>
      </c>
      <c r="G1163">
        <f>Dubai_Outright!G1163-Dubai_Outright!H1163</f>
        <v>0.37800000000000011</v>
      </c>
      <c r="H1163">
        <f>Dubai_Outright!H1163-Dubai_Outright!I1163</f>
        <v>0.3680000000000021</v>
      </c>
      <c r="I1163">
        <f>Dubai_Outright!I1163-Dubai_Outright!J1163</f>
        <v>0.35199999999999676</v>
      </c>
      <c r="J1163">
        <f>Dubai_Outright!J1163-Dubai_Outright!K1163</f>
        <v>0.25600000000000023</v>
      </c>
      <c r="K1163">
        <f>Dubai_Outright!K1163-Dubai_Outright!L1163</f>
        <v>0.25</v>
      </c>
      <c r="L1163">
        <f>Dubai_Outright!L1163-Dubai_Outright!M1163</f>
        <v>0.21800000000000352</v>
      </c>
    </row>
    <row r="1164" spans="1:12">
      <c r="A1164" s="1">
        <v>44278</v>
      </c>
      <c r="B1164">
        <f>Dubai_Outright!B1164-Dubai_Outright!C1164</f>
        <v>0.39999999999999858</v>
      </c>
      <c r="C1164">
        <f>Dubai_Outright!C1164-Dubai_Outright!D1164</f>
        <v>0.4480000000000004</v>
      </c>
      <c r="D1164">
        <f>Dubai_Outright!D1164-Dubai_Outright!E1164</f>
        <v>0.35199999999999676</v>
      </c>
      <c r="E1164">
        <f>Dubai_Outright!E1164-Dubai_Outright!F1164</f>
        <v>0.28900000000000148</v>
      </c>
      <c r="F1164">
        <f>Dubai_Outright!F1164-Dubai_Outright!G1164</f>
        <v>0.25099999999999767</v>
      </c>
      <c r="G1164">
        <f>Dubai_Outright!G1164-Dubai_Outright!H1164</f>
        <v>0.26900000000000546</v>
      </c>
      <c r="H1164">
        <f>Dubai_Outright!H1164-Dubai_Outright!I1164</f>
        <v>0.27799999999999869</v>
      </c>
      <c r="I1164">
        <f>Dubai_Outright!I1164-Dubai_Outright!J1164</f>
        <v>0.27899999999999636</v>
      </c>
      <c r="J1164">
        <f>Dubai_Outright!J1164-Dubai_Outright!K1164</f>
        <v>0.17900000000000205</v>
      </c>
      <c r="K1164">
        <f>Dubai_Outright!K1164-Dubai_Outright!L1164</f>
        <v>0.16000000000000369</v>
      </c>
      <c r="L1164">
        <f>Dubai_Outright!L1164-Dubai_Outright!M1164</f>
        <v>0.12800000000000011</v>
      </c>
    </row>
    <row r="1165" spans="1:12">
      <c r="A1165" s="1">
        <v>44277</v>
      </c>
      <c r="B1165">
        <f>Dubai_Outright!B1165-Dubai_Outright!C1165</f>
        <v>0.53599999999999426</v>
      </c>
      <c r="C1165">
        <f>Dubai_Outright!C1165-Dubai_Outright!D1165</f>
        <v>0.56300000000000239</v>
      </c>
      <c r="D1165">
        <f>Dubai_Outright!D1165-Dubai_Outright!E1165</f>
        <v>0.50099999999999767</v>
      </c>
      <c r="E1165">
        <f>Dubai_Outright!E1165-Dubai_Outright!F1165</f>
        <v>0.40500000000000114</v>
      </c>
      <c r="F1165">
        <f>Dubai_Outright!F1165-Dubai_Outright!G1165</f>
        <v>0.41499999999999915</v>
      </c>
      <c r="G1165">
        <f>Dubai_Outright!G1165-Dubai_Outright!H1165</f>
        <v>0.41900000000000404</v>
      </c>
      <c r="H1165">
        <f>Dubai_Outright!H1165-Dubai_Outright!I1165</f>
        <v>0.41799999999999926</v>
      </c>
      <c r="I1165">
        <f>Dubai_Outright!I1165-Dubai_Outright!J1165</f>
        <v>0.39099999999999824</v>
      </c>
      <c r="J1165">
        <f>Dubai_Outright!J1165-Dubai_Outright!K1165</f>
        <v>0.27600000000000335</v>
      </c>
      <c r="K1165">
        <f>Dubai_Outright!K1165-Dubai_Outright!L1165</f>
        <v>0.24899999999999523</v>
      </c>
      <c r="L1165">
        <f>Dubai_Outright!L1165-Dubai_Outright!M1165</f>
        <v>0.24800000000000466</v>
      </c>
    </row>
    <row r="1166" spans="1:12">
      <c r="A1166" s="1">
        <v>44274</v>
      </c>
      <c r="B1166">
        <f>Dubai_Outright!B1166-Dubai_Outright!C1166</f>
        <v>0.49900000000000233</v>
      </c>
      <c r="C1166">
        <f>Dubai_Outright!C1166-Dubai_Outright!D1166</f>
        <v>0.53300000000000125</v>
      </c>
      <c r="D1166">
        <f>Dubai_Outright!D1166-Dubai_Outright!E1166</f>
        <v>0.49799999999999756</v>
      </c>
      <c r="E1166">
        <f>Dubai_Outright!E1166-Dubai_Outright!F1166</f>
        <v>0.43999999999999773</v>
      </c>
      <c r="F1166">
        <f>Dubai_Outright!F1166-Dubai_Outright!G1166</f>
        <v>0.40899999999999892</v>
      </c>
      <c r="G1166">
        <f>Dubai_Outright!G1166-Dubai_Outright!H1166</f>
        <v>0.41900000000000404</v>
      </c>
      <c r="H1166">
        <f>Dubai_Outright!H1166-Dubai_Outright!I1166</f>
        <v>0.40699999999999648</v>
      </c>
      <c r="I1166">
        <f>Dubai_Outright!I1166-Dubai_Outright!J1166</f>
        <v>0.38300000000000267</v>
      </c>
      <c r="J1166">
        <f>Dubai_Outright!J1166-Dubai_Outright!K1166</f>
        <v>0.28499999999999659</v>
      </c>
      <c r="K1166">
        <f>Dubai_Outright!K1166-Dubai_Outright!L1166</f>
        <v>0.25900000000000034</v>
      </c>
      <c r="L1166">
        <f>Dubai_Outright!L1166-Dubai_Outright!M1166</f>
        <v>0.25800000000000267</v>
      </c>
    </row>
    <row r="1167" spans="1:12">
      <c r="A1167" s="1">
        <v>44273</v>
      </c>
      <c r="B1167">
        <f>Dubai_Outright!B1167-Dubai_Outright!C1167</f>
        <v>0.38799999999999812</v>
      </c>
      <c r="C1167">
        <f>Dubai_Outright!C1167-Dubai_Outright!D1167</f>
        <v>0.4410000000000025</v>
      </c>
      <c r="D1167">
        <f>Dubai_Outright!D1167-Dubai_Outright!E1167</f>
        <v>0.43900000000000006</v>
      </c>
      <c r="E1167">
        <f>Dubai_Outright!E1167-Dubai_Outright!F1167</f>
        <v>0.31499999999999773</v>
      </c>
      <c r="F1167">
        <f>Dubai_Outright!F1167-Dubai_Outright!G1167</f>
        <v>0.34100000000000108</v>
      </c>
      <c r="G1167">
        <f>Dubai_Outright!G1167-Dubai_Outright!H1167</f>
        <v>0.37899999999999778</v>
      </c>
      <c r="H1167">
        <f>Dubai_Outright!H1167-Dubai_Outright!I1167</f>
        <v>0.35900000000000176</v>
      </c>
      <c r="I1167">
        <f>Dubai_Outright!I1167-Dubai_Outright!J1167</f>
        <v>0.34799999999999898</v>
      </c>
      <c r="J1167">
        <f>Dubai_Outright!J1167-Dubai_Outright!K1167</f>
        <v>0.2289999999999992</v>
      </c>
      <c r="K1167">
        <f>Dubai_Outright!K1167-Dubai_Outright!L1167</f>
        <v>0.21900000000000119</v>
      </c>
      <c r="L1167">
        <f>Dubai_Outright!L1167-Dubai_Outright!M1167</f>
        <v>0.20900000000000318</v>
      </c>
    </row>
    <row r="1168" spans="1:12">
      <c r="A1168" s="1">
        <v>44272</v>
      </c>
      <c r="B1168">
        <f>Dubai_Outright!B1168-Dubai_Outright!C1168</f>
        <v>0.45100000000000762</v>
      </c>
      <c r="C1168">
        <f>Dubai_Outright!C1168-Dubai_Outright!D1168</f>
        <v>0.55599999999999739</v>
      </c>
      <c r="D1168">
        <f>Dubai_Outright!D1168-Dubai_Outright!E1168</f>
        <v>0.53999999999999915</v>
      </c>
      <c r="E1168">
        <f>Dubai_Outright!E1168-Dubai_Outright!F1168</f>
        <v>0.49899999999999523</v>
      </c>
      <c r="F1168">
        <f>Dubai_Outright!F1168-Dubai_Outright!G1168</f>
        <v>0.49000000000000199</v>
      </c>
      <c r="G1168">
        <f>Dubai_Outright!G1168-Dubai_Outright!H1168</f>
        <v>0.49799999999999756</v>
      </c>
      <c r="H1168">
        <f>Dubai_Outright!H1168-Dubai_Outright!I1168</f>
        <v>0.48799999999999955</v>
      </c>
      <c r="I1168">
        <f>Dubai_Outright!I1168-Dubai_Outright!J1168</f>
        <v>0.49399999999999977</v>
      </c>
      <c r="J1168">
        <f>Dubai_Outright!J1168-Dubai_Outright!K1168</f>
        <v>0.34300000000000352</v>
      </c>
      <c r="K1168">
        <f>Dubai_Outright!K1168-Dubai_Outright!L1168</f>
        <v>0.32000000000000028</v>
      </c>
      <c r="L1168">
        <f>Dubai_Outright!L1168-Dubai_Outright!M1168</f>
        <v>0.31700000000000017</v>
      </c>
    </row>
    <row r="1169" spans="1:12">
      <c r="A1169" s="1">
        <v>44271</v>
      </c>
      <c r="B1169">
        <f>Dubai_Outright!B1169-Dubai_Outright!C1169</f>
        <v>0.65500000000000114</v>
      </c>
      <c r="C1169">
        <f>Dubai_Outright!C1169-Dubai_Outright!D1169</f>
        <v>0.66899999999999693</v>
      </c>
      <c r="D1169">
        <f>Dubai_Outright!D1169-Dubai_Outright!E1169</f>
        <v>0.64000000000000057</v>
      </c>
      <c r="E1169">
        <f>Dubai_Outright!E1169-Dubai_Outright!F1169</f>
        <v>0.55799999999999272</v>
      </c>
      <c r="F1169">
        <f>Dubai_Outright!F1169-Dubai_Outright!G1169</f>
        <v>0.54000000000000625</v>
      </c>
      <c r="G1169">
        <f>Dubai_Outright!G1169-Dubai_Outright!H1169</f>
        <v>0.51799999999999358</v>
      </c>
      <c r="H1169">
        <f>Dubai_Outright!H1169-Dubai_Outright!I1169</f>
        <v>0.52700000000000102</v>
      </c>
      <c r="I1169">
        <f>Dubai_Outright!I1169-Dubai_Outright!J1169</f>
        <v>0.49600000000000222</v>
      </c>
      <c r="J1169">
        <f>Dubai_Outright!J1169-Dubai_Outright!K1169</f>
        <v>0.37199999999999989</v>
      </c>
      <c r="K1169">
        <f>Dubai_Outright!K1169-Dubai_Outright!L1169</f>
        <v>0.32999999999999829</v>
      </c>
      <c r="L1169">
        <f>Dubai_Outright!L1169-Dubai_Outright!M1169</f>
        <v>0.3370000000000033</v>
      </c>
    </row>
    <row r="1170" spans="1:12">
      <c r="A1170" s="1">
        <v>44270</v>
      </c>
      <c r="B1170">
        <f>Dubai_Outright!B1170-Dubai_Outright!C1170</f>
        <v>0.71699999999999875</v>
      </c>
      <c r="C1170">
        <f>Dubai_Outright!C1170-Dubai_Outright!D1170</f>
        <v>0.70600000000000307</v>
      </c>
      <c r="D1170">
        <f>Dubai_Outright!D1170-Dubai_Outright!E1170</f>
        <v>0.67900000000000205</v>
      </c>
      <c r="E1170">
        <f>Dubai_Outright!E1170-Dubai_Outright!F1170</f>
        <v>0.57799999999999585</v>
      </c>
      <c r="F1170">
        <f>Dubai_Outright!F1170-Dubai_Outright!G1170</f>
        <v>0.5590000000000046</v>
      </c>
      <c r="G1170">
        <f>Dubai_Outright!G1170-Dubai_Outright!H1170</f>
        <v>0.5379999999999967</v>
      </c>
      <c r="H1170">
        <f>Dubai_Outright!H1170-Dubai_Outright!I1170</f>
        <v>0.53800000000000381</v>
      </c>
      <c r="I1170">
        <f>Dubai_Outright!I1170-Dubai_Outright!J1170</f>
        <v>0.50600000000000023</v>
      </c>
      <c r="J1170">
        <f>Dubai_Outright!J1170-Dubai_Outright!K1170</f>
        <v>0.3819999999999979</v>
      </c>
      <c r="K1170">
        <f>Dubai_Outright!K1170-Dubai_Outright!L1170</f>
        <v>0.34899999999999665</v>
      </c>
      <c r="L1170">
        <f>Dubai_Outright!L1170-Dubai_Outright!M1170</f>
        <v>0.32800000000000296</v>
      </c>
    </row>
    <row r="1171" spans="1:12">
      <c r="A1171" s="1">
        <v>44267</v>
      </c>
      <c r="B1171">
        <f>Dubai_Outright!B1171-Dubai_Outright!C1171</f>
        <v>0.75799999999999557</v>
      </c>
      <c r="C1171">
        <f>Dubai_Outright!C1171-Dubai_Outright!D1171</f>
        <v>0.75600000000000023</v>
      </c>
      <c r="D1171">
        <f>Dubai_Outright!D1171-Dubai_Outright!E1171</f>
        <v>0.70000000000000284</v>
      </c>
      <c r="E1171">
        <f>Dubai_Outright!E1171-Dubai_Outright!F1171</f>
        <v>0.60699999999999932</v>
      </c>
      <c r="F1171">
        <f>Dubai_Outright!F1171-Dubai_Outright!G1171</f>
        <v>0.56799999999999784</v>
      </c>
      <c r="G1171">
        <f>Dubai_Outright!G1171-Dubai_Outright!H1171</f>
        <v>0.56900000000000261</v>
      </c>
      <c r="H1171">
        <f>Dubai_Outright!H1171-Dubai_Outright!I1171</f>
        <v>0.52799999999999869</v>
      </c>
      <c r="I1171">
        <f>Dubai_Outright!I1171-Dubai_Outright!J1171</f>
        <v>0.51500000000000057</v>
      </c>
      <c r="J1171">
        <f>Dubai_Outright!J1171-Dubai_Outright!K1171</f>
        <v>0.39199999999999591</v>
      </c>
      <c r="K1171">
        <f>Dubai_Outright!K1171-Dubai_Outright!L1171</f>
        <v>0.37000000000000455</v>
      </c>
      <c r="L1171">
        <f>Dubai_Outright!L1171-Dubai_Outright!M1171</f>
        <v>0.33800000000000097</v>
      </c>
    </row>
    <row r="1172" spans="1:12">
      <c r="A1172" s="1">
        <v>44266</v>
      </c>
      <c r="B1172">
        <f>Dubai_Outright!B1172-Dubai_Outright!C1172</f>
        <v>0.75800000000000978</v>
      </c>
      <c r="C1172">
        <f>Dubai_Outright!C1172-Dubai_Outright!D1172</f>
        <v>0.74399999999999977</v>
      </c>
      <c r="D1172">
        <f>Dubai_Outright!D1172-Dubai_Outright!E1172</f>
        <v>0.71899999999999409</v>
      </c>
      <c r="E1172">
        <f>Dubai_Outright!E1172-Dubai_Outright!F1172</f>
        <v>0.617999999999995</v>
      </c>
      <c r="F1172">
        <f>Dubai_Outright!F1172-Dubai_Outright!G1172</f>
        <v>0.5870000000000033</v>
      </c>
      <c r="G1172">
        <f>Dubai_Outright!G1172-Dubai_Outright!H1172</f>
        <v>0.5590000000000046</v>
      </c>
      <c r="H1172">
        <f>Dubai_Outright!H1172-Dubai_Outright!I1172</f>
        <v>0.52799999999999869</v>
      </c>
      <c r="I1172">
        <f>Dubai_Outright!I1172-Dubai_Outright!J1172</f>
        <v>0.51700000000000301</v>
      </c>
      <c r="J1172">
        <f>Dubai_Outright!J1172-Dubai_Outright!K1172</f>
        <v>0.39000000000000057</v>
      </c>
      <c r="K1172">
        <f>Dubai_Outright!K1172-Dubai_Outright!L1172</f>
        <v>0.39099999999999824</v>
      </c>
      <c r="L1172">
        <f>Dubai_Outright!L1172-Dubai_Outright!M1172</f>
        <v>0.36699999999999733</v>
      </c>
    </row>
    <row r="1173" spans="1:12">
      <c r="A1173" s="1">
        <v>44265</v>
      </c>
      <c r="B1173">
        <f>Dubai_Outright!B1173-Dubai_Outright!C1173</f>
        <v>0.69599999999999795</v>
      </c>
      <c r="C1173">
        <f>Dubai_Outright!C1173-Dubai_Outright!D1173</f>
        <v>0.68800000000000239</v>
      </c>
      <c r="D1173">
        <f>Dubai_Outright!D1173-Dubai_Outright!E1173</f>
        <v>0.66899999999999693</v>
      </c>
      <c r="E1173">
        <f>Dubai_Outright!E1173-Dubai_Outright!F1173</f>
        <v>0.55700000000000216</v>
      </c>
      <c r="F1173">
        <f>Dubai_Outright!F1173-Dubai_Outright!G1173</f>
        <v>0.51899999999999835</v>
      </c>
      <c r="G1173">
        <f>Dubai_Outright!G1173-Dubai_Outright!H1173</f>
        <v>0.54899999999999949</v>
      </c>
      <c r="H1173">
        <f>Dubai_Outright!H1173-Dubai_Outright!I1173</f>
        <v>0.49699999999999989</v>
      </c>
      <c r="I1173">
        <f>Dubai_Outright!I1173-Dubai_Outright!J1173</f>
        <v>0.48600000000000421</v>
      </c>
      <c r="J1173">
        <f>Dubai_Outright!J1173-Dubai_Outright!K1173</f>
        <v>0.35199999999999676</v>
      </c>
      <c r="K1173">
        <f>Dubai_Outright!K1173-Dubai_Outright!L1173</f>
        <v>0.35999999999999943</v>
      </c>
      <c r="L1173">
        <f>Dubai_Outright!L1173-Dubai_Outright!M1173</f>
        <v>0.32700000000000529</v>
      </c>
    </row>
    <row r="1174" spans="1:12">
      <c r="A1174" s="1">
        <v>44264</v>
      </c>
      <c r="B1174">
        <f>Dubai_Outright!B1174-Dubai_Outright!C1174</f>
        <v>0.63199999999999079</v>
      </c>
      <c r="C1174">
        <f>Dubai_Outright!C1174-Dubai_Outright!D1174</f>
        <v>0.67200000000000415</v>
      </c>
      <c r="D1174">
        <f>Dubai_Outright!D1174-Dubai_Outright!E1174</f>
        <v>0.64900000000000091</v>
      </c>
      <c r="E1174">
        <f>Dubai_Outright!E1174-Dubai_Outright!F1174</f>
        <v>0.54800000000000182</v>
      </c>
      <c r="F1174">
        <f>Dubai_Outright!F1174-Dubai_Outright!G1174</f>
        <v>0.52899999999999636</v>
      </c>
      <c r="G1174">
        <f>Dubai_Outright!G1174-Dubai_Outright!H1174</f>
        <v>0.51899999999999835</v>
      </c>
      <c r="H1174">
        <f>Dubai_Outright!H1174-Dubai_Outright!I1174</f>
        <v>0.47800000000000153</v>
      </c>
      <c r="I1174">
        <f>Dubai_Outright!I1174-Dubai_Outright!J1174</f>
        <v>0.45400000000000063</v>
      </c>
      <c r="J1174">
        <f>Dubai_Outright!J1174-Dubai_Outright!K1174</f>
        <v>0.36400000000000432</v>
      </c>
      <c r="K1174">
        <f>Dubai_Outright!K1174-Dubai_Outright!L1174</f>
        <v>0.33899999999999864</v>
      </c>
      <c r="L1174">
        <f>Dubai_Outright!L1174-Dubai_Outright!M1174</f>
        <v>0.32799999999999585</v>
      </c>
    </row>
    <row r="1175" spans="1:12">
      <c r="A1175" s="1">
        <v>44263</v>
      </c>
      <c r="B1175">
        <f>Dubai_Outright!B1175-Dubai_Outright!C1175</f>
        <v>0.67399999999999238</v>
      </c>
      <c r="C1175">
        <f>Dubai_Outright!C1175-Dubai_Outright!D1175</f>
        <v>0.70799999999999841</v>
      </c>
      <c r="D1175">
        <f>Dubai_Outright!D1175-Dubai_Outright!E1175</f>
        <v>0.7120000000000033</v>
      </c>
      <c r="E1175">
        <f>Dubai_Outright!E1175-Dubai_Outright!F1175</f>
        <v>0.60099999999999909</v>
      </c>
      <c r="F1175">
        <f>Dubai_Outright!F1175-Dubai_Outright!G1175</f>
        <v>0.55600000000000449</v>
      </c>
      <c r="G1175">
        <f>Dubai_Outright!G1175-Dubai_Outright!H1175</f>
        <v>0.53000000000000114</v>
      </c>
      <c r="H1175">
        <f>Dubai_Outright!H1175-Dubai_Outright!I1175</f>
        <v>0.49699999999999989</v>
      </c>
      <c r="I1175">
        <f>Dubai_Outright!I1175-Dubai_Outright!J1175</f>
        <v>0.47599999999999909</v>
      </c>
      <c r="J1175">
        <f>Dubai_Outright!J1175-Dubai_Outright!K1175</f>
        <v>0.37199999999999989</v>
      </c>
      <c r="K1175">
        <f>Dubai_Outright!K1175-Dubai_Outright!L1175</f>
        <v>0.33999999999999631</v>
      </c>
      <c r="L1175">
        <f>Dubai_Outright!L1175-Dubai_Outright!M1175</f>
        <v>0.34799999999999898</v>
      </c>
    </row>
    <row r="1176" spans="1:12">
      <c r="A1176" s="1">
        <v>44260</v>
      </c>
      <c r="B1176">
        <f>Dubai_Outright!B1176-Dubai_Outright!C1176</f>
        <v>0.72100000000000364</v>
      </c>
      <c r="C1176">
        <f>Dubai_Outright!C1176-Dubai_Outright!D1176</f>
        <v>0.82099999999999795</v>
      </c>
      <c r="D1176">
        <f>Dubai_Outright!D1176-Dubai_Outright!E1176</f>
        <v>0.7780000000000058</v>
      </c>
      <c r="E1176">
        <f>Dubai_Outright!E1176-Dubai_Outright!F1176</f>
        <v>0.66699999999998738</v>
      </c>
      <c r="F1176">
        <f>Dubai_Outright!F1176-Dubai_Outright!G1176</f>
        <v>0.63800000000000523</v>
      </c>
      <c r="G1176">
        <f>Dubai_Outright!G1176-Dubai_Outright!H1176</f>
        <v>0.57900000000000063</v>
      </c>
      <c r="H1176">
        <f>Dubai_Outright!H1176-Dubai_Outright!I1176</f>
        <v>0.52700000000000102</v>
      </c>
      <c r="I1176">
        <f>Dubai_Outright!I1176-Dubai_Outright!J1176</f>
        <v>0.50600000000000023</v>
      </c>
      <c r="J1176">
        <f>Dubai_Outright!J1176-Dubai_Outright!K1176</f>
        <v>0.40200000000000102</v>
      </c>
      <c r="K1176">
        <f>Dubai_Outright!K1176-Dubai_Outright!L1176</f>
        <v>0.37999999999999545</v>
      </c>
      <c r="L1176">
        <f>Dubai_Outright!L1176-Dubai_Outright!M1176</f>
        <v>0.35800000000000409</v>
      </c>
    </row>
    <row r="1177" spans="1:12">
      <c r="A1177" s="1">
        <v>44259</v>
      </c>
      <c r="B1177">
        <f>Dubai_Outright!B1177-Dubai_Outright!C1177</f>
        <v>0.60500000000000398</v>
      </c>
      <c r="C1177">
        <f>Dubai_Outright!C1177-Dubai_Outright!D1177</f>
        <v>0.69799999999999329</v>
      </c>
      <c r="D1177">
        <f>Dubai_Outright!D1177-Dubai_Outright!E1177</f>
        <v>0.68800000000000239</v>
      </c>
      <c r="E1177">
        <f>Dubai_Outright!E1177-Dubai_Outright!F1177</f>
        <v>0.59799999999999898</v>
      </c>
      <c r="F1177">
        <f>Dubai_Outright!F1177-Dubai_Outright!G1177</f>
        <v>0.56799999999999784</v>
      </c>
      <c r="G1177">
        <f>Dubai_Outright!G1177-Dubai_Outright!H1177</f>
        <v>0.53900000000000148</v>
      </c>
      <c r="H1177">
        <f>Dubai_Outright!H1177-Dubai_Outright!I1177</f>
        <v>0.48799999999999955</v>
      </c>
      <c r="I1177">
        <f>Dubai_Outright!I1177-Dubai_Outright!J1177</f>
        <v>0.44500000000000028</v>
      </c>
      <c r="J1177">
        <f>Dubai_Outright!J1177-Dubai_Outright!K1177</f>
        <v>0.36299999999999955</v>
      </c>
      <c r="K1177">
        <f>Dubai_Outright!K1177-Dubai_Outright!L1177</f>
        <v>0.32000000000000028</v>
      </c>
      <c r="L1177">
        <f>Dubai_Outright!L1177-Dubai_Outright!M1177</f>
        <v>0.31800000000000495</v>
      </c>
    </row>
    <row r="1178" spans="1:12">
      <c r="A1178" s="1">
        <v>44258</v>
      </c>
      <c r="B1178">
        <f>Dubai_Outright!B1178-Dubai_Outright!C1178</f>
        <v>0.48999999999999488</v>
      </c>
      <c r="C1178">
        <f>Dubai_Outright!C1178-Dubai_Outright!D1178</f>
        <v>0.61200000000000188</v>
      </c>
      <c r="D1178">
        <f>Dubai_Outright!D1178-Dubai_Outright!E1178</f>
        <v>0.58899999999999864</v>
      </c>
      <c r="E1178">
        <f>Dubai_Outright!E1178-Dubai_Outright!F1178</f>
        <v>0.47800000000000153</v>
      </c>
      <c r="F1178">
        <f>Dubai_Outright!F1178-Dubai_Outright!G1178</f>
        <v>0.46900000000000119</v>
      </c>
      <c r="G1178">
        <f>Dubai_Outright!G1178-Dubai_Outright!H1178</f>
        <v>0.41899999999999693</v>
      </c>
      <c r="H1178">
        <f>Dubai_Outright!H1178-Dubai_Outright!I1178</f>
        <v>0.41799999999999926</v>
      </c>
      <c r="I1178">
        <f>Dubai_Outright!I1178-Dubai_Outright!J1178</f>
        <v>0.382000000000005</v>
      </c>
      <c r="J1178">
        <f>Dubai_Outright!J1178-Dubai_Outright!K1178</f>
        <v>0.2569999999999979</v>
      </c>
      <c r="K1178">
        <f>Dubai_Outright!K1178-Dubai_Outright!L1178</f>
        <v>0.2289999999999992</v>
      </c>
      <c r="L1178">
        <f>Dubai_Outright!L1178-Dubai_Outright!M1178</f>
        <v>0.23900000000000432</v>
      </c>
    </row>
    <row r="1179" spans="1:12">
      <c r="A1179" s="1">
        <v>44257</v>
      </c>
      <c r="B1179">
        <f>Dubai_Outright!B1179-Dubai_Outright!C1179</f>
        <v>0.49900000000000233</v>
      </c>
      <c r="C1179">
        <f>Dubai_Outright!C1179-Dubai_Outright!D1179</f>
        <v>0.59299999999999642</v>
      </c>
      <c r="D1179">
        <f>Dubai_Outright!D1179-Dubai_Outright!E1179</f>
        <v>0.56900000000000261</v>
      </c>
      <c r="E1179">
        <f>Dubai_Outright!E1179-Dubai_Outright!F1179</f>
        <v>0.45799999999999841</v>
      </c>
      <c r="F1179">
        <f>Dubai_Outright!F1179-Dubai_Outright!G1179</f>
        <v>0.42799999999999727</v>
      </c>
      <c r="G1179">
        <f>Dubai_Outright!G1179-Dubai_Outright!H1179</f>
        <v>0.42999999999999972</v>
      </c>
      <c r="H1179">
        <f>Dubai_Outright!H1179-Dubai_Outright!I1179</f>
        <v>0.39800000000000324</v>
      </c>
      <c r="I1179">
        <f>Dubai_Outright!I1179-Dubai_Outright!J1179</f>
        <v>0.33999999999999631</v>
      </c>
      <c r="J1179">
        <f>Dubai_Outright!J1179-Dubai_Outright!K1179</f>
        <v>0.23799999999999955</v>
      </c>
      <c r="K1179">
        <f>Dubai_Outright!K1179-Dubai_Outright!L1179</f>
        <v>0.23000000000000398</v>
      </c>
      <c r="L1179">
        <f>Dubai_Outright!L1179-Dubai_Outright!M1179</f>
        <v>0.22800000000000153</v>
      </c>
    </row>
    <row r="1180" spans="1:12">
      <c r="A1180" s="1">
        <v>44256</v>
      </c>
      <c r="B1180">
        <f>Dubai_Outright!B1180-Dubai_Outright!C1180</f>
        <v>0.60099999999999909</v>
      </c>
      <c r="C1180">
        <f>Dubai_Outright!C1180-Dubai_Outright!D1180</f>
        <v>0.68999999999999773</v>
      </c>
      <c r="D1180">
        <f>Dubai_Outright!D1180-Dubai_Outright!E1180</f>
        <v>0.60700000000000642</v>
      </c>
      <c r="E1180">
        <f>Dubai_Outright!E1180-Dubai_Outright!F1180</f>
        <v>0.51799999999999358</v>
      </c>
      <c r="F1180">
        <f>Dubai_Outright!F1180-Dubai_Outright!G1180</f>
        <v>0.47900000000000631</v>
      </c>
      <c r="G1180">
        <f>Dubai_Outright!G1180-Dubai_Outright!H1180</f>
        <v>0.44999999999999574</v>
      </c>
      <c r="H1180">
        <f>Dubai_Outright!H1180-Dubai_Outright!I1180</f>
        <v>0.42800000000000438</v>
      </c>
      <c r="I1180">
        <f>Dubai_Outright!I1180-Dubai_Outright!J1180</f>
        <v>0.40299999999999869</v>
      </c>
      <c r="J1180">
        <f>Dubai_Outright!J1180-Dubai_Outright!K1180</f>
        <v>0.28600000000000136</v>
      </c>
      <c r="K1180">
        <f>Dubai_Outright!K1180-Dubai_Outright!L1180</f>
        <v>0.27899999999999636</v>
      </c>
      <c r="L1180">
        <f>Dubai_Outright!L1180-Dubai_Outright!M1180</f>
        <v>0.25800000000000267</v>
      </c>
    </row>
    <row r="1181" spans="1:12">
      <c r="A1181" s="1">
        <v>44253</v>
      </c>
      <c r="B1181">
        <f>Dubai_Outright!B1181-Dubai_Outright!C1181</f>
        <v>0.49600000000000222</v>
      </c>
      <c r="C1181">
        <f>Dubai_Outright!C1181-Dubai_Outright!D1181</f>
        <v>0.56899999999999551</v>
      </c>
      <c r="D1181">
        <f>Dubai_Outright!D1181-Dubai_Outright!E1181</f>
        <v>0.67900000000000205</v>
      </c>
      <c r="E1181">
        <f>Dubai_Outright!E1181-Dubai_Outright!F1181</f>
        <v>0.62899999999999778</v>
      </c>
      <c r="F1181">
        <f>Dubai_Outright!F1181-Dubai_Outright!G1181</f>
        <v>0.53699999999999903</v>
      </c>
      <c r="G1181">
        <f>Dubai_Outright!G1181-Dubai_Outright!H1181</f>
        <v>0.50900000000000034</v>
      </c>
      <c r="H1181">
        <f>Dubai_Outright!H1181-Dubai_Outright!I1181</f>
        <v>0.45100000000000051</v>
      </c>
      <c r="I1181">
        <f>Dubai_Outright!I1181-Dubai_Outright!J1181</f>
        <v>0.42800000000000438</v>
      </c>
      <c r="J1181">
        <f>Dubai_Outright!J1181-Dubai_Outright!K1181</f>
        <v>0.42299999999999471</v>
      </c>
      <c r="K1181">
        <f>Dubai_Outright!K1181-Dubai_Outright!L1181</f>
        <v>0.30499999999999972</v>
      </c>
      <c r="L1181">
        <f>Dubai_Outright!L1181-Dubai_Outright!M1181</f>
        <v>0.30000000000000426</v>
      </c>
    </row>
    <row r="1182" spans="1:12">
      <c r="A1182" s="1">
        <v>44252</v>
      </c>
      <c r="B1182">
        <f>Dubai_Outright!B1182-Dubai_Outright!C1182</f>
        <v>0.45400000000000773</v>
      </c>
      <c r="C1182">
        <f>Dubai_Outright!C1182-Dubai_Outright!D1182</f>
        <v>0.53499999999999659</v>
      </c>
      <c r="D1182">
        <f>Dubai_Outright!D1182-Dubai_Outright!E1182</f>
        <v>0.62899999999999778</v>
      </c>
      <c r="E1182">
        <f>Dubai_Outright!E1182-Dubai_Outright!F1182</f>
        <v>0.61699999999999733</v>
      </c>
      <c r="F1182">
        <f>Dubai_Outright!F1182-Dubai_Outright!G1182</f>
        <v>0.54800000000000182</v>
      </c>
      <c r="G1182">
        <f>Dubai_Outright!G1182-Dubai_Outright!H1182</f>
        <v>0.52900000000000347</v>
      </c>
      <c r="H1182">
        <f>Dubai_Outright!H1182-Dubai_Outright!I1182</f>
        <v>0.46099999999999852</v>
      </c>
      <c r="I1182">
        <f>Dubai_Outright!I1182-Dubai_Outright!J1182</f>
        <v>0.45799999999999841</v>
      </c>
      <c r="J1182">
        <f>Dubai_Outright!J1182-Dubai_Outright!K1182</f>
        <v>0.4129999999999967</v>
      </c>
      <c r="K1182">
        <f>Dubai_Outright!K1182-Dubai_Outright!L1182</f>
        <v>0.33500000000000085</v>
      </c>
      <c r="L1182">
        <f>Dubai_Outright!L1182-Dubai_Outright!M1182</f>
        <v>0.32000000000000028</v>
      </c>
    </row>
    <row r="1183" spans="1:12">
      <c r="A1183" s="1">
        <v>44251</v>
      </c>
      <c r="B1183">
        <f>Dubai_Outright!B1183-Dubai_Outright!C1183</f>
        <v>0.4030000000000058</v>
      </c>
      <c r="C1183">
        <f>Dubai_Outright!C1183-Dubai_Outright!D1183</f>
        <v>0.52400000000000091</v>
      </c>
      <c r="D1183">
        <f>Dubai_Outright!D1183-Dubai_Outright!E1183</f>
        <v>0.59899999999999665</v>
      </c>
      <c r="E1183">
        <f>Dubai_Outright!E1183-Dubai_Outright!F1183</f>
        <v>0.58800000000000097</v>
      </c>
      <c r="F1183">
        <f>Dubai_Outright!F1183-Dubai_Outright!G1183</f>
        <v>0.53900000000000148</v>
      </c>
      <c r="G1183">
        <f>Dubai_Outright!G1183-Dubai_Outright!H1183</f>
        <v>0.51899999999999835</v>
      </c>
      <c r="H1183">
        <f>Dubai_Outright!H1183-Dubai_Outright!I1183</f>
        <v>0.47999999999999687</v>
      </c>
      <c r="I1183">
        <f>Dubai_Outright!I1183-Dubai_Outright!J1183</f>
        <v>0.45800000000000551</v>
      </c>
      <c r="J1183">
        <f>Dubai_Outright!J1183-Dubai_Outright!K1183</f>
        <v>0.42299999999999471</v>
      </c>
      <c r="K1183">
        <f>Dubai_Outright!K1183-Dubai_Outright!L1183</f>
        <v>0.32500000000000284</v>
      </c>
      <c r="L1183">
        <f>Dubai_Outright!L1183-Dubai_Outright!M1183</f>
        <v>0.31000000000000227</v>
      </c>
    </row>
    <row r="1184" spans="1:12">
      <c r="A1184" s="1">
        <v>44250</v>
      </c>
      <c r="B1184">
        <f>Dubai_Outright!B1184-Dubai_Outright!C1184</f>
        <v>0.30299999999999727</v>
      </c>
      <c r="C1184">
        <f>Dubai_Outright!C1184-Dubai_Outright!D1184</f>
        <v>0.49099999999999966</v>
      </c>
      <c r="D1184">
        <f>Dubai_Outright!D1184-Dubai_Outright!E1184</f>
        <v>0.56099999999999994</v>
      </c>
      <c r="E1184">
        <f>Dubai_Outright!E1184-Dubai_Outright!F1184</f>
        <v>0.57800000000000296</v>
      </c>
      <c r="F1184">
        <f>Dubai_Outright!F1184-Dubai_Outright!G1184</f>
        <v>0.48899999999999721</v>
      </c>
      <c r="G1184">
        <f>Dubai_Outright!G1184-Dubai_Outright!H1184</f>
        <v>0.47800000000000153</v>
      </c>
      <c r="H1184">
        <f>Dubai_Outright!H1184-Dubai_Outright!I1184</f>
        <v>0.46099999999999852</v>
      </c>
      <c r="I1184">
        <f>Dubai_Outright!I1184-Dubai_Outright!J1184</f>
        <v>0.42800000000000438</v>
      </c>
      <c r="J1184">
        <f>Dubai_Outright!J1184-Dubai_Outright!K1184</f>
        <v>0.39199999999999591</v>
      </c>
      <c r="K1184">
        <f>Dubai_Outright!K1184-Dubai_Outright!L1184</f>
        <v>0.3160000000000025</v>
      </c>
      <c r="L1184">
        <f>Dubai_Outright!L1184-Dubai_Outright!M1184</f>
        <v>0.28000000000000114</v>
      </c>
    </row>
    <row r="1185" spans="1:12">
      <c r="A1185" s="1">
        <v>44249</v>
      </c>
      <c r="B1185">
        <f>Dubai_Outright!B1185-Dubai_Outright!C1185</f>
        <v>0.39199999999999591</v>
      </c>
      <c r="C1185">
        <f>Dubai_Outright!C1185-Dubai_Outright!D1185</f>
        <v>0.58400000000000318</v>
      </c>
      <c r="D1185">
        <f>Dubai_Outright!D1185-Dubai_Outright!E1185</f>
        <v>0.58899999999999864</v>
      </c>
      <c r="E1185">
        <f>Dubai_Outright!E1185-Dubai_Outright!F1185</f>
        <v>0.56799999999999784</v>
      </c>
      <c r="F1185">
        <f>Dubai_Outright!F1185-Dubai_Outright!G1185</f>
        <v>0.51800000000000068</v>
      </c>
      <c r="G1185">
        <f>Dubai_Outright!G1185-Dubai_Outright!H1185</f>
        <v>0.4789999999999992</v>
      </c>
      <c r="H1185">
        <f>Dubai_Outright!H1185-Dubai_Outright!I1185</f>
        <v>0.46999999999999886</v>
      </c>
      <c r="I1185">
        <f>Dubai_Outright!I1185-Dubai_Outright!J1185</f>
        <v>0.43800000000000239</v>
      </c>
      <c r="J1185">
        <f>Dubai_Outright!J1185-Dubai_Outright!K1185</f>
        <v>0.42200000000000415</v>
      </c>
      <c r="K1185">
        <f>Dubai_Outright!K1185-Dubai_Outright!L1185</f>
        <v>0.26599999999999824</v>
      </c>
      <c r="L1185">
        <f>Dubai_Outright!L1185-Dubai_Outright!M1185</f>
        <v>0.25</v>
      </c>
    </row>
    <row r="1186" spans="1:12">
      <c r="A1186" s="1">
        <v>44246</v>
      </c>
      <c r="B1186">
        <f>Dubai_Outright!B1186-Dubai_Outright!C1186</f>
        <v>0.38300000000000267</v>
      </c>
      <c r="C1186">
        <f>Dubai_Outright!C1186-Dubai_Outright!D1186</f>
        <v>0.54999999999999716</v>
      </c>
      <c r="D1186">
        <f>Dubai_Outright!D1186-Dubai_Outright!E1186</f>
        <v>0.54099999999999682</v>
      </c>
      <c r="E1186">
        <f>Dubai_Outright!E1186-Dubai_Outright!F1186</f>
        <v>0.5280000000000058</v>
      </c>
      <c r="F1186">
        <f>Dubai_Outright!F1186-Dubai_Outright!G1186</f>
        <v>0.46899999999999409</v>
      </c>
      <c r="G1186">
        <f>Dubai_Outright!G1186-Dubai_Outright!H1186</f>
        <v>0.42800000000000438</v>
      </c>
      <c r="H1186">
        <f>Dubai_Outright!H1186-Dubai_Outright!I1186</f>
        <v>0.43099999999999739</v>
      </c>
      <c r="I1186">
        <f>Dubai_Outright!I1186-Dubai_Outright!J1186</f>
        <v>0.42800000000000438</v>
      </c>
      <c r="J1186">
        <f>Dubai_Outright!J1186-Dubai_Outright!K1186</f>
        <v>0.41899999999999693</v>
      </c>
      <c r="K1186">
        <f>Dubai_Outright!K1186-Dubai_Outright!L1186</f>
        <v>0.18900000000000006</v>
      </c>
      <c r="L1186">
        <f>Dubai_Outright!L1186-Dubai_Outright!M1186</f>
        <v>0.2289999999999992</v>
      </c>
    </row>
    <row r="1187" spans="1:12">
      <c r="A1187" s="1">
        <v>44245</v>
      </c>
      <c r="B1187">
        <f>Dubai_Outright!B1187-Dubai_Outright!C1187</f>
        <v>0.50199999999999534</v>
      </c>
      <c r="C1187">
        <f>Dubai_Outright!C1187-Dubai_Outright!D1187</f>
        <v>0.62100000000000222</v>
      </c>
      <c r="D1187">
        <f>Dubai_Outright!D1187-Dubai_Outright!E1187</f>
        <v>0.59100000000000108</v>
      </c>
      <c r="E1187">
        <f>Dubai_Outright!E1187-Dubai_Outright!F1187</f>
        <v>0.55799999999999983</v>
      </c>
      <c r="F1187">
        <f>Dubai_Outright!F1187-Dubai_Outright!G1187</f>
        <v>0.52799999999999869</v>
      </c>
      <c r="G1187">
        <f>Dubai_Outright!G1187-Dubai_Outright!H1187</f>
        <v>0.50900000000000034</v>
      </c>
      <c r="H1187">
        <f>Dubai_Outright!H1187-Dubai_Outright!I1187</f>
        <v>0.47099999999999653</v>
      </c>
      <c r="I1187">
        <f>Dubai_Outright!I1187-Dubai_Outright!J1187</f>
        <v>0.45600000000000307</v>
      </c>
      <c r="J1187">
        <f>Dubai_Outright!J1187-Dubai_Outright!K1187</f>
        <v>0.44200000000000017</v>
      </c>
      <c r="K1187">
        <f>Dubai_Outright!K1187-Dubai_Outright!L1187</f>
        <v>0.28600000000000136</v>
      </c>
      <c r="L1187">
        <f>Dubai_Outright!L1187-Dubai_Outright!M1187</f>
        <v>0.26999999999999602</v>
      </c>
    </row>
    <row r="1188" spans="1:12">
      <c r="A1188" s="1">
        <v>44244</v>
      </c>
      <c r="B1188">
        <f>Dubai_Outright!B1188-Dubai_Outright!C1188</f>
        <v>0.55300000000000438</v>
      </c>
      <c r="C1188">
        <f>Dubai_Outright!C1188-Dubai_Outright!D1188</f>
        <v>0.64399999999999835</v>
      </c>
      <c r="D1188">
        <f>Dubai_Outright!D1188-Dubai_Outright!E1188</f>
        <v>0.64799999999999613</v>
      </c>
      <c r="E1188">
        <f>Dubai_Outright!E1188-Dubai_Outright!F1188</f>
        <v>0.6180000000000021</v>
      </c>
      <c r="F1188">
        <f>Dubai_Outright!F1188-Dubai_Outright!G1188</f>
        <v>0.58800000000000097</v>
      </c>
      <c r="G1188">
        <f>Dubai_Outright!G1188-Dubai_Outright!H1188</f>
        <v>0.53900000000000148</v>
      </c>
      <c r="H1188">
        <f>Dubai_Outright!H1188-Dubai_Outright!I1188</f>
        <v>0.49000000000000199</v>
      </c>
      <c r="I1188">
        <f>Dubai_Outright!I1188-Dubai_Outright!J1188</f>
        <v>0.46699999999999875</v>
      </c>
      <c r="J1188">
        <f>Dubai_Outright!J1188-Dubai_Outright!K1188</f>
        <v>0.46099999999999852</v>
      </c>
      <c r="K1188">
        <f>Dubai_Outright!K1188-Dubai_Outright!L1188</f>
        <v>0.26700000000000301</v>
      </c>
      <c r="L1188">
        <f>Dubai_Outright!L1188-Dubai_Outright!M1188</f>
        <v>0.31999999999999318</v>
      </c>
    </row>
    <row r="1189" spans="1:12">
      <c r="A1189" s="1">
        <v>44243</v>
      </c>
      <c r="B1189">
        <f>Dubai_Outright!B1189-Dubai_Outright!C1189</f>
        <v>0.50300000000000011</v>
      </c>
      <c r="C1189">
        <f>Dubai_Outright!C1189-Dubai_Outright!D1189</f>
        <v>0.59199999999999875</v>
      </c>
      <c r="D1189">
        <f>Dubai_Outright!D1189-Dubai_Outright!E1189</f>
        <v>0.60200000000000387</v>
      </c>
      <c r="E1189">
        <f>Dubai_Outright!E1189-Dubai_Outright!F1189</f>
        <v>0.56799999999999784</v>
      </c>
      <c r="F1189">
        <f>Dubai_Outright!F1189-Dubai_Outright!G1189</f>
        <v>0.53900000000000148</v>
      </c>
      <c r="G1189">
        <f>Dubai_Outright!G1189-Dubai_Outright!H1189</f>
        <v>0.49899999999999523</v>
      </c>
      <c r="H1189">
        <f>Dubai_Outright!H1189-Dubai_Outright!I1189</f>
        <v>0.49000000000000199</v>
      </c>
      <c r="I1189">
        <f>Dubai_Outright!I1189-Dubai_Outright!J1189</f>
        <v>0.45700000000000074</v>
      </c>
      <c r="J1189">
        <f>Dubai_Outright!J1189-Dubai_Outright!K1189</f>
        <v>0.43099999999999739</v>
      </c>
      <c r="K1189">
        <f>Dubai_Outright!K1189-Dubai_Outright!L1189</f>
        <v>0.27700000000000102</v>
      </c>
      <c r="L1189">
        <f>Dubai_Outright!L1189-Dubai_Outright!M1189</f>
        <v>0.28000000000000114</v>
      </c>
    </row>
    <row r="1190" spans="1:12">
      <c r="A1190" s="1">
        <v>44242</v>
      </c>
      <c r="B1190">
        <f>Dubai_Outright!B1190-Dubai_Outright!C1190</f>
        <v>0.47400000000000375</v>
      </c>
      <c r="C1190">
        <f>Dubai_Outright!C1190-Dubai_Outright!D1190</f>
        <v>0.61999999999999744</v>
      </c>
      <c r="D1190">
        <f>Dubai_Outright!D1190-Dubai_Outright!E1190</f>
        <v>0.58200000000000074</v>
      </c>
      <c r="E1190">
        <f>Dubai_Outright!E1190-Dubai_Outright!F1190</f>
        <v>0.56900000000000261</v>
      </c>
      <c r="F1190">
        <f>Dubai_Outright!F1190-Dubai_Outright!G1190</f>
        <v>0.51899999999999835</v>
      </c>
      <c r="G1190">
        <f>Dubai_Outright!G1190-Dubai_Outright!H1190</f>
        <v>0.50900000000000034</v>
      </c>
      <c r="H1190">
        <f>Dubai_Outright!H1190-Dubai_Outright!I1190</f>
        <v>0.50999999999999801</v>
      </c>
      <c r="I1190">
        <f>Dubai_Outright!I1190-Dubai_Outright!J1190</f>
        <v>0.46699999999999875</v>
      </c>
      <c r="J1190">
        <f>Dubai_Outright!J1190-Dubai_Outright!K1190</f>
        <v>0.45100000000000051</v>
      </c>
      <c r="K1190">
        <f>Dubai_Outright!K1190-Dubai_Outright!L1190</f>
        <v>0.29700000000000415</v>
      </c>
      <c r="L1190">
        <f>Dubai_Outright!L1190-Dubai_Outright!M1190</f>
        <v>0.27999999999999403</v>
      </c>
    </row>
    <row r="1191" spans="1:12">
      <c r="A1191" s="1">
        <v>44239</v>
      </c>
      <c r="B1191">
        <f>Dubai_Outright!B1191-Dubai_Outright!C1191</f>
        <v>0.46300000000000097</v>
      </c>
      <c r="C1191">
        <f>Dubai_Outright!C1191-Dubai_Outright!D1191</f>
        <v>0.59099999999999397</v>
      </c>
      <c r="D1191">
        <f>Dubai_Outright!D1191-Dubai_Outright!E1191</f>
        <v>0.56400000000000006</v>
      </c>
      <c r="E1191">
        <f>Dubai_Outright!E1191-Dubai_Outright!F1191</f>
        <v>0.5590000000000046</v>
      </c>
      <c r="F1191">
        <f>Dubai_Outright!F1191-Dubai_Outright!G1191</f>
        <v>0.54899999999999949</v>
      </c>
      <c r="G1191">
        <f>Dubai_Outright!G1191-Dubai_Outright!H1191</f>
        <v>0.51899999999999835</v>
      </c>
      <c r="H1191">
        <f>Dubai_Outright!H1191-Dubai_Outright!I1191</f>
        <v>0.48899999999999721</v>
      </c>
      <c r="I1191">
        <f>Dubai_Outright!I1191-Dubai_Outright!J1191</f>
        <v>0.46800000000000352</v>
      </c>
      <c r="J1191">
        <f>Dubai_Outright!J1191-Dubai_Outright!K1191</f>
        <v>0.43999999999999773</v>
      </c>
      <c r="K1191">
        <f>Dubai_Outright!K1191-Dubai_Outright!L1191</f>
        <v>0.29700000000000415</v>
      </c>
      <c r="L1191">
        <f>Dubai_Outright!L1191-Dubai_Outright!M1191</f>
        <v>0.25</v>
      </c>
    </row>
    <row r="1192" spans="1:12">
      <c r="A1192" s="1">
        <v>44238</v>
      </c>
      <c r="B1192">
        <f>Dubai_Outright!B1192-Dubai_Outright!C1192</f>
        <v>0.43299999999999983</v>
      </c>
      <c r="C1192">
        <f>Dubai_Outright!C1192-Dubai_Outright!D1192</f>
        <v>0.54800000000000182</v>
      </c>
      <c r="D1192">
        <f>Dubai_Outright!D1192-Dubai_Outright!E1192</f>
        <v>0.50799999999999557</v>
      </c>
      <c r="E1192">
        <f>Dubai_Outright!E1192-Dubai_Outright!F1192</f>
        <v>0.52000000000000313</v>
      </c>
      <c r="F1192">
        <f>Dubai_Outright!F1192-Dubai_Outright!G1192</f>
        <v>0.49799999999999756</v>
      </c>
      <c r="G1192">
        <f>Dubai_Outright!G1192-Dubai_Outright!H1192</f>
        <v>0.47800000000000153</v>
      </c>
      <c r="H1192">
        <f>Dubai_Outright!H1192-Dubai_Outright!I1192</f>
        <v>0.44999999999999574</v>
      </c>
      <c r="I1192">
        <f>Dubai_Outright!I1192-Dubai_Outright!J1192</f>
        <v>0.44900000000000517</v>
      </c>
      <c r="J1192">
        <f>Dubai_Outright!J1192-Dubai_Outright!K1192</f>
        <v>0.40800000000000125</v>
      </c>
      <c r="K1192">
        <f>Dubai_Outright!K1192-Dubai_Outright!L1192</f>
        <v>0.24899999999999523</v>
      </c>
      <c r="L1192">
        <f>Dubai_Outright!L1192-Dubai_Outright!M1192</f>
        <v>0.24000000000000199</v>
      </c>
    </row>
    <row r="1193" spans="1:12">
      <c r="A1193" s="1">
        <v>44237</v>
      </c>
      <c r="B1193">
        <f>Dubai_Outright!B1193-Dubai_Outright!C1193</f>
        <v>0.39399999999999835</v>
      </c>
      <c r="C1193">
        <f>Dubai_Outright!C1193-Dubai_Outright!D1193</f>
        <v>0.50999999999999801</v>
      </c>
      <c r="D1193">
        <f>Dubai_Outright!D1193-Dubai_Outright!E1193</f>
        <v>0.51700000000000301</v>
      </c>
      <c r="E1193">
        <f>Dubai_Outright!E1193-Dubai_Outright!F1193</f>
        <v>0.51899999999999835</v>
      </c>
      <c r="F1193">
        <f>Dubai_Outright!F1193-Dubai_Outright!G1193</f>
        <v>0.50900000000000034</v>
      </c>
      <c r="G1193">
        <f>Dubai_Outright!G1193-Dubai_Outright!H1193</f>
        <v>0.48799999999999955</v>
      </c>
      <c r="H1193">
        <f>Dubai_Outright!H1193-Dubai_Outright!I1193</f>
        <v>0.46999999999999886</v>
      </c>
      <c r="I1193">
        <f>Dubai_Outright!I1193-Dubai_Outright!J1193</f>
        <v>0.45799999999999841</v>
      </c>
      <c r="J1193">
        <f>Dubai_Outright!J1193-Dubai_Outright!K1193</f>
        <v>0.43900000000000006</v>
      </c>
      <c r="K1193">
        <f>Dubai_Outright!K1193-Dubai_Outright!L1193</f>
        <v>0.24800000000000466</v>
      </c>
      <c r="L1193">
        <f>Dubai_Outright!L1193-Dubai_Outright!M1193</f>
        <v>0.25999999999999801</v>
      </c>
    </row>
    <row r="1194" spans="1:12">
      <c r="A1194" s="1">
        <v>44236</v>
      </c>
      <c r="B1194">
        <f>Dubai_Outright!B1194-Dubai_Outright!C1194</f>
        <v>0.43300000000000693</v>
      </c>
      <c r="C1194">
        <f>Dubai_Outright!C1194-Dubai_Outright!D1194</f>
        <v>0.50899999999999324</v>
      </c>
      <c r="D1194">
        <f>Dubai_Outright!D1194-Dubai_Outright!E1194</f>
        <v>0.50800000000000267</v>
      </c>
      <c r="E1194">
        <f>Dubai_Outright!E1194-Dubai_Outright!F1194</f>
        <v>0.5</v>
      </c>
      <c r="F1194">
        <f>Dubai_Outright!F1194-Dubai_Outright!G1194</f>
        <v>0.48799999999999955</v>
      </c>
      <c r="G1194">
        <f>Dubai_Outright!G1194-Dubai_Outright!H1194</f>
        <v>0.47800000000000153</v>
      </c>
      <c r="H1194">
        <f>Dubai_Outright!H1194-Dubai_Outright!I1194</f>
        <v>0.45000000000000284</v>
      </c>
      <c r="I1194">
        <f>Dubai_Outright!I1194-Dubai_Outright!J1194</f>
        <v>0.44899999999999807</v>
      </c>
      <c r="J1194">
        <f>Dubai_Outright!J1194-Dubai_Outright!K1194</f>
        <v>0.42799999999999727</v>
      </c>
      <c r="K1194">
        <f>Dubai_Outright!K1194-Dubai_Outright!L1194</f>
        <v>0.24900000000000233</v>
      </c>
      <c r="L1194">
        <f>Dubai_Outright!L1194-Dubai_Outright!M1194</f>
        <v>0.25099999999999767</v>
      </c>
    </row>
    <row r="1195" spans="1:12">
      <c r="A1195" s="1">
        <v>44235</v>
      </c>
      <c r="B1195">
        <f>Dubai_Outright!B1195-Dubai_Outright!C1195</f>
        <v>0.4340000000000046</v>
      </c>
      <c r="C1195">
        <f>Dubai_Outright!C1195-Dubai_Outright!D1195</f>
        <v>0.51899999999999835</v>
      </c>
      <c r="D1195">
        <f>Dubai_Outright!D1195-Dubai_Outright!E1195</f>
        <v>0.50999999999999801</v>
      </c>
      <c r="E1195">
        <f>Dubai_Outright!E1195-Dubai_Outright!F1195</f>
        <v>0.51000000000000512</v>
      </c>
      <c r="F1195">
        <f>Dubai_Outright!F1195-Dubai_Outright!G1195</f>
        <v>0.48799999999999955</v>
      </c>
      <c r="G1195">
        <f>Dubai_Outright!G1195-Dubai_Outright!H1195</f>
        <v>0.48799999999999955</v>
      </c>
      <c r="H1195">
        <f>Dubai_Outright!H1195-Dubai_Outright!I1195</f>
        <v>0.47099999999999653</v>
      </c>
      <c r="I1195">
        <f>Dubai_Outright!I1195-Dubai_Outright!J1195</f>
        <v>0.45799999999999841</v>
      </c>
      <c r="J1195">
        <f>Dubai_Outright!J1195-Dubai_Outright!K1195</f>
        <v>0.40900000000000603</v>
      </c>
      <c r="K1195">
        <f>Dubai_Outright!K1195-Dubai_Outright!L1195</f>
        <v>0.24799999999999756</v>
      </c>
      <c r="L1195">
        <f>Dubai_Outright!L1195-Dubai_Outright!M1195</f>
        <v>0.24000000000000199</v>
      </c>
    </row>
    <row r="1196" spans="1:12">
      <c r="A1196" s="1">
        <v>44232</v>
      </c>
      <c r="B1196">
        <f>Dubai_Outright!B1196-Dubai_Outright!C1196</f>
        <v>0.40500000000000114</v>
      </c>
      <c r="C1196">
        <f>Dubai_Outright!C1196-Dubai_Outright!D1196</f>
        <v>0.48799999999999955</v>
      </c>
      <c r="D1196">
        <f>Dubai_Outright!D1196-Dubai_Outright!E1196</f>
        <v>0.49099999999999966</v>
      </c>
      <c r="E1196">
        <f>Dubai_Outright!E1196-Dubai_Outright!F1196</f>
        <v>0.5</v>
      </c>
      <c r="F1196">
        <f>Dubai_Outright!F1196-Dubai_Outright!G1196</f>
        <v>0.48799999999999955</v>
      </c>
      <c r="G1196">
        <f>Dubai_Outright!G1196-Dubai_Outright!H1196</f>
        <v>0.47800000000000153</v>
      </c>
      <c r="H1196">
        <f>Dubai_Outright!H1196-Dubai_Outright!I1196</f>
        <v>0.46999999999999886</v>
      </c>
      <c r="I1196">
        <f>Dubai_Outright!I1196-Dubai_Outright!J1196</f>
        <v>0.45899999999999608</v>
      </c>
      <c r="J1196">
        <f>Dubai_Outright!J1196-Dubai_Outright!K1196</f>
        <v>0.4269999999999996</v>
      </c>
      <c r="K1196">
        <f>Dubai_Outright!K1196-Dubai_Outright!L1196</f>
        <v>0.17900000000000205</v>
      </c>
      <c r="L1196">
        <f>Dubai_Outright!L1196-Dubai_Outright!M1196</f>
        <v>0.24099999999999966</v>
      </c>
    </row>
    <row r="1197" spans="1:12">
      <c r="A1197" s="1">
        <v>44231</v>
      </c>
      <c r="B1197">
        <f>Dubai_Outright!B1197-Dubai_Outright!C1197</f>
        <v>0.38399999999999324</v>
      </c>
      <c r="C1197">
        <f>Dubai_Outright!C1197-Dubai_Outright!D1197</f>
        <v>0.45800000000000551</v>
      </c>
      <c r="D1197">
        <f>Dubai_Outright!D1197-Dubai_Outright!E1197</f>
        <v>0.48099999999999454</v>
      </c>
      <c r="E1197">
        <f>Dubai_Outright!E1197-Dubai_Outright!F1197</f>
        <v>0.47000000000000597</v>
      </c>
      <c r="F1197">
        <f>Dubai_Outright!F1197-Dubai_Outright!G1197</f>
        <v>0.46799999999999642</v>
      </c>
      <c r="G1197">
        <f>Dubai_Outright!G1197-Dubai_Outright!H1197</f>
        <v>0.44899999999999807</v>
      </c>
      <c r="H1197">
        <f>Dubai_Outright!H1197-Dubai_Outright!I1197</f>
        <v>0.48000000000000398</v>
      </c>
      <c r="I1197">
        <f>Dubai_Outright!I1197-Dubai_Outright!J1197</f>
        <v>0.4269999999999996</v>
      </c>
      <c r="J1197">
        <f>Dubai_Outright!J1197-Dubai_Outright!K1197</f>
        <v>0.37800000000000011</v>
      </c>
      <c r="K1197">
        <f>Dubai_Outright!K1197-Dubai_Outright!L1197</f>
        <v>0.19999999999999574</v>
      </c>
      <c r="L1197">
        <f>Dubai_Outright!L1197-Dubai_Outright!M1197</f>
        <v>0.22000000000000597</v>
      </c>
    </row>
    <row r="1198" spans="1:12">
      <c r="A1198" s="1">
        <v>44230</v>
      </c>
      <c r="B1198">
        <f>Dubai_Outright!B1198-Dubai_Outright!C1198</f>
        <v>0.36500000000000199</v>
      </c>
      <c r="C1198">
        <f>Dubai_Outright!C1198-Dubai_Outright!D1198</f>
        <v>0.44700000000000273</v>
      </c>
      <c r="D1198">
        <f>Dubai_Outright!D1198-Dubai_Outright!E1198</f>
        <v>0.46099999999999852</v>
      </c>
      <c r="E1198">
        <f>Dubai_Outright!E1198-Dubai_Outright!F1198</f>
        <v>0.46999999999999886</v>
      </c>
      <c r="F1198">
        <f>Dubai_Outright!F1198-Dubai_Outright!G1198</f>
        <v>0.44899999999999807</v>
      </c>
      <c r="G1198">
        <f>Dubai_Outright!G1198-Dubai_Outright!H1198</f>
        <v>0.4480000000000004</v>
      </c>
      <c r="H1198">
        <f>Dubai_Outright!H1198-Dubai_Outright!I1198</f>
        <v>0.45000000000000284</v>
      </c>
      <c r="I1198">
        <f>Dubai_Outright!I1198-Dubai_Outright!J1198</f>
        <v>0.42799999999999727</v>
      </c>
      <c r="J1198">
        <f>Dubai_Outright!J1198-Dubai_Outright!K1198</f>
        <v>0.37800000000000011</v>
      </c>
      <c r="K1198">
        <f>Dubai_Outright!K1198-Dubai_Outright!L1198</f>
        <v>0.20900000000000318</v>
      </c>
      <c r="L1198">
        <f>Dubai_Outright!L1198-Dubai_Outright!M1198</f>
        <v>0.20100000000000051</v>
      </c>
    </row>
    <row r="1199" spans="1:12">
      <c r="A1199" s="1">
        <v>44229</v>
      </c>
      <c r="B1199">
        <f>Dubai_Outright!B1199-Dubai_Outright!C1199</f>
        <v>0.36400000000000432</v>
      </c>
      <c r="C1199">
        <f>Dubai_Outright!C1199-Dubai_Outright!D1199</f>
        <v>0.44599999999999795</v>
      </c>
      <c r="D1199">
        <f>Dubai_Outright!D1199-Dubai_Outright!E1199</f>
        <v>0.43200000000000216</v>
      </c>
      <c r="E1199">
        <f>Dubai_Outright!E1199-Dubai_Outright!F1199</f>
        <v>0.43999999999999773</v>
      </c>
      <c r="F1199">
        <f>Dubai_Outright!F1199-Dubai_Outright!G1199</f>
        <v>0.3890000000000029</v>
      </c>
      <c r="G1199">
        <f>Dubai_Outright!G1199-Dubai_Outright!H1199</f>
        <v>0.41899999999999693</v>
      </c>
      <c r="H1199">
        <f>Dubai_Outright!H1199-Dubai_Outright!I1199</f>
        <v>0.41899999999999693</v>
      </c>
      <c r="I1199">
        <f>Dubai_Outright!I1199-Dubai_Outright!J1199</f>
        <v>0.33900000000000574</v>
      </c>
      <c r="J1199">
        <f>Dubai_Outright!J1199-Dubai_Outright!K1199</f>
        <v>0.33599999999999852</v>
      </c>
      <c r="K1199">
        <f>Dubai_Outright!K1199-Dubai_Outright!L1199</f>
        <v>0.22200000000000131</v>
      </c>
      <c r="L1199">
        <f>Dubai_Outright!L1199-Dubai_Outright!M1199</f>
        <v>0.17899999999999494</v>
      </c>
    </row>
    <row r="1200" spans="1:12">
      <c r="A1200" s="1">
        <v>44228</v>
      </c>
      <c r="B1200">
        <f>Dubai_Outright!B1200-Dubai_Outright!C1200</f>
        <v>0.31400000000000006</v>
      </c>
      <c r="C1200">
        <f>Dubai_Outright!C1200-Dubai_Outright!D1200</f>
        <v>0.38400000000000034</v>
      </c>
      <c r="D1200">
        <f>Dubai_Outright!D1200-Dubai_Outright!E1200</f>
        <v>0.41400000000000148</v>
      </c>
      <c r="E1200">
        <f>Dubai_Outright!E1200-Dubai_Outright!F1200</f>
        <v>0.41000000000000369</v>
      </c>
      <c r="F1200">
        <f>Dubai_Outright!F1200-Dubai_Outright!G1200</f>
        <v>0.39900000000000091</v>
      </c>
      <c r="G1200">
        <f>Dubai_Outright!G1200-Dubai_Outright!H1200</f>
        <v>0.38799999999999812</v>
      </c>
      <c r="H1200">
        <f>Dubai_Outright!H1200-Dubai_Outright!I1200</f>
        <v>0.35999999999999943</v>
      </c>
      <c r="I1200">
        <f>Dubai_Outright!I1200-Dubai_Outright!J1200</f>
        <v>0.31799999999999784</v>
      </c>
      <c r="J1200">
        <f>Dubai_Outright!J1200-Dubai_Outright!K1200</f>
        <v>0.29599999999999937</v>
      </c>
      <c r="K1200">
        <f>Dubai_Outright!K1200-Dubai_Outright!L1200</f>
        <v>0.16199999999999903</v>
      </c>
      <c r="L1200">
        <f>Dubai_Outright!L1200-Dubai_Outright!M1200</f>
        <v>0.15000000000000568</v>
      </c>
    </row>
    <row r="1201" spans="1:12">
      <c r="A1201" s="1">
        <v>44225</v>
      </c>
      <c r="B1201">
        <f>Dubai_Outright!B1201-Dubai_Outright!C1201</f>
        <v>0.28499999999999659</v>
      </c>
      <c r="C1201">
        <f>Dubai_Outright!C1201-Dubai_Outright!D1201</f>
        <v>0.36299999999999955</v>
      </c>
      <c r="D1201">
        <f>Dubai_Outright!D1201-Dubai_Outright!E1201</f>
        <v>0.38499999999999801</v>
      </c>
      <c r="E1201">
        <f>Dubai_Outright!E1201-Dubai_Outright!F1201</f>
        <v>0.38000000000000256</v>
      </c>
      <c r="F1201">
        <f>Dubai_Outright!F1201-Dubai_Outright!G1201</f>
        <v>0.34799999999999898</v>
      </c>
      <c r="G1201">
        <f>Dubai_Outright!G1201-Dubai_Outright!H1201</f>
        <v>0.32900000000000063</v>
      </c>
      <c r="H1201">
        <f>Dubai_Outright!H1201-Dubai_Outright!I1201</f>
        <v>0.32999999999999829</v>
      </c>
      <c r="I1201">
        <f>Dubai_Outright!I1201-Dubai_Outright!J1201</f>
        <v>0.31900000000000261</v>
      </c>
      <c r="J1201">
        <f>Dubai_Outright!J1201-Dubai_Outright!K1201</f>
        <v>0.29399999999999693</v>
      </c>
      <c r="K1201">
        <f>Dubai_Outright!K1201-Dubai_Outright!L1201</f>
        <v>0.14400000000000546</v>
      </c>
      <c r="L1201">
        <f>Dubai_Outright!L1201-Dubai_Outright!M1201</f>
        <v>0.1489999999999938</v>
      </c>
    </row>
    <row r="1202" spans="1:12">
      <c r="A1202" s="1">
        <v>44224</v>
      </c>
      <c r="B1202">
        <f>Dubai_Outright!B1202-Dubai_Outright!C1202</f>
        <v>0.27400000000000091</v>
      </c>
      <c r="C1202">
        <f>Dubai_Outright!C1202-Dubai_Outright!D1202</f>
        <v>0.38399999999999324</v>
      </c>
      <c r="D1202">
        <f>Dubai_Outright!D1202-Dubai_Outright!E1202</f>
        <v>0.38500000000000512</v>
      </c>
      <c r="E1202">
        <f>Dubai_Outright!E1202-Dubai_Outright!F1202</f>
        <v>0.37999999999999545</v>
      </c>
      <c r="F1202">
        <f>Dubai_Outright!F1202-Dubai_Outright!G1202</f>
        <v>0.35800000000000409</v>
      </c>
      <c r="G1202">
        <f>Dubai_Outright!G1202-Dubai_Outright!H1202</f>
        <v>0.32900000000000063</v>
      </c>
      <c r="H1202">
        <f>Dubai_Outright!H1202-Dubai_Outright!I1202</f>
        <v>0.32000000000000028</v>
      </c>
      <c r="I1202">
        <f>Dubai_Outright!I1202-Dubai_Outright!J1202</f>
        <v>0.3089999999999975</v>
      </c>
      <c r="J1202">
        <f>Dubai_Outright!J1202-Dubai_Outright!K1202</f>
        <v>0.30400000000000205</v>
      </c>
      <c r="K1202">
        <f>Dubai_Outright!K1202-Dubai_Outright!L1202</f>
        <v>0.14399999999999835</v>
      </c>
      <c r="L1202">
        <f>Dubai_Outright!L1202-Dubai_Outright!M1202</f>
        <v>0.14900000000000091</v>
      </c>
    </row>
    <row r="1203" spans="1:12">
      <c r="A1203" s="1">
        <v>44223</v>
      </c>
      <c r="B1203">
        <f>Dubai_Outright!B1203-Dubai_Outright!C1203</f>
        <v>0.27500000000000568</v>
      </c>
      <c r="C1203">
        <f>Dubai_Outright!C1203-Dubai_Outright!D1203</f>
        <v>0.3819999999999979</v>
      </c>
      <c r="D1203">
        <f>Dubai_Outright!D1203-Dubai_Outright!E1203</f>
        <v>0.38600000000000279</v>
      </c>
      <c r="E1203">
        <f>Dubai_Outright!E1203-Dubai_Outright!F1203</f>
        <v>0.34999999999999432</v>
      </c>
      <c r="F1203">
        <f>Dubai_Outright!F1203-Dubai_Outright!G1203</f>
        <v>0.34900000000000375</v>
      </c>
      <c r="G1203">
        <f>Dubai_Outright!G1203-Dubai_Outright!H1203</f>
        <v>0.33999999999999631</v>
      </c>
      <c r="H1203">
        <f>Dubai_Outright!H1203-Dubai_Outright!I1203</f>
        <v>0.35900000000000176</v>
      </c>
      <c r="I1203">
        <f>Dubai_Outright!I1203-Dubai_Outright!J1203</f>
        <v>0.26899999999999835</v>
      </c>
      <c r="J1203">
        <f>Dubai_Outright!J1203-Dubai_Outright!K1203</f>
        <v>0.28399999999999892</v>
      </c>
      <c r="K1203">
        <f>Dubai_Outright!K1203-Dubai_Outright!L1203</f>
        <v>0.14400000000000546</v>
      </c>
      <c r="L1203">
        <f>Dubai_Outright!L1203-Dubai_Outright!M1203</f>
        <v>0.15899999999999892</v>
      </c>
    </row>
    <row r="1204" spans="1:12">
      <c r="A1204" s="1">
        <v>44222</v>
      </c>
      <c r="B1204">
        <f>Dubai_Outright!B1204-Dubai_Outright!C1204</f>
        <v>0.23100000000000165</v>
      </c>
      <c r="C1204">
        <f>Dubai_Outright!C1204-Dubai_Outright!D1204</f>
        <v>0.30400000000000205</v>
      </c>
      <c r="D1204">
        <f>Dubai_Outright!D1204-Dubai_Outright!E1204</f>
        <v>0.39299999999999358</v>
      </c>
      <c r="E1204">
        <f>Dubai_Outright!E1204-Dubai_Outright!F1204</f>
        <v>0.40500000000000114</v>
      </c>
      <c r="F1204">
        <f>Dubai_Outright!F1204-Dubai_Outright!G1204</f>
        <v>0.37000000000000455</v>
      </c>
      <c r="G1204">
        <f>Dubai_Outright!G1204-Dubai_Outright!H1204</f>
        <v>0.35899999999999466</v>
      </c>
      <c r="H1204">
        <f>Dubai_Outright!H1204-Dubai_Outright!I1204</f>
        <v>0.35900000000000176</v>
      </c>
      <c r="I1204">
        <f>Dubai_Outright!I1204-Dubai_Outright!J1204</f>
        <v>0.35900000000000176</v>
      </c>
      <c r="J1204">
        <f>Dubai_Outright!J1204-Dubai_Outright!K1204</f>
        <v>0.28900000000000148</v>
      </c>
      <c r="K1204">
        <f>Dubai_Outright!K1204-Dubai_Outright!L1204</f>
        <v>0.2949999999999946</v>
      </c>
      <c r="L1204">
        <f>Dubai_Outright!L1204-Dubai_Outright!M1204</f>
        <v>0.1530000000000058</v>
      </c>
    </row>
    <row r="1205" spans="1:12">
      <c r="A1205" s="1">
        <v>44221</v>
      </c>
      <c r="B1205">
        <f>Dubai_Outright!B1205-Dubai_Outright!C1205</f>
        <v>0.23100000000000165</v>
      </c>
      <c r="C1205">
        <f>Dubai_Outright!C1205-Dubai_Outright!D1205</f>
        <v>0.28499999999999659</v>
      </c>
      <c r="D1205">
        <f>Dubai_Outright!D1205-Dubai_Outright!E1205</f>
        <v>0.37300000000000466</v>
      </c>
      <c r="E1205">
        <f>Dubai_Outright!E1205-Dubai_Outright!F1205</f>
        <v>0.36499999999999488</v>
      </c>
      <c r="F1205">
        <f>Dubai_Outright!F1205-Dubai_Outright!G1205</f>
        <v>0.35000000000000142</v>
      </c>
      <c r="G1205">
        <f>Dubai_Outright!G1205-Dubai_Outright!H1205</f>
        <v>0.35000000000000142</v>
      </c>
      <c r="H1205">
        <f>Dubai_Outright!H1205-Dubai_Outright!I1205</f>
        <v>0.34899999999999665</v>
      </c>
      <c r="I1205">
        <f>Dubai_Outright!I1205-Dubai_Outright!J1205</f>
        <v>0.34900000000000375</v>
      </c>
      <c r="J1205">
        <f>Dubai_Outright!J1205-Dubai_Outright!K1205</f>
        <v>0.29899999999999949</v>
      </c>
      <c r="K1205">
        <f>Dubai_Outright!K1205-Dubai_Outright!L1205</f>
        <v>0.2430000000000021</v>
      </c>
      <c r="L1205">
        <f>Dubai_Outright!L1205-Dubai_Outright!M1205</f>
        <v>0.15499999999999403</v>
      </c>
    </row>
    <row r="1206" spans="1:12">
      <c r="A1206" s="1">
        <v>44218</v>
      </c>
      <c r="B1206">
        <f>Dubai_Outright!B1206-Dubai_Outright!C1206</f>
        <v>0.21100000000000563</v>
      </c>
      <c r="C1206">
        <f>Dubai_Outright!C1206-Dubai_Outright!D1206</f>
        <v>0.29399999999999693</v>
      </c>
      <c r="D1206">
        <f>Dubai_Outright!D1206-Dubai_Outright!E1206</f>
        <v>0.35199999999999676</v>
      </c>
      <c r="E1206">
        <f>Dubai_Outright!E1206-Dubai_Outright!F1206</f>
        <v>0.34600000000000364</v>
      </c>
      <c r="F1206">
        <f>Dubai_Outright!F1206-Dubai_Outright!G1206</f>
        <v>0.34100000000000108</v>
      </c>
      <c r="G1206">
        <f>Dubai_Outright!G1206-Dubai_Outright!H1206</f>
        <v>0.33899999999999864</v>
      </c>
      <c r="H1206">
        <f>Dubai_Outright!H1206-Dubai_Outright!I1206</f>
        <v>0.34000000000000341</v>
      </c>
      <c r="I1206">
        <f>Dubai_Outright!I1206-Dubai_Outright!J1206</f>
        <v>0.33899999999999864</v>
      </c>
      <c r="J1206">
        <f>Dubai_Outright!J1206-Dubai_Outright!K1206</f>
        <v>0.2879999999999967</v>
      </c>
      <c r="K1206">
        <f>Dubai_Outright!K1206-Dubai_Outright!L1206</f>
        <v>0.25500000000000256</v>
      </c>
      <c r="L1206">
        <f>Dubai_Outright!L1206-Dubai_Outright!M1206</f>
        <v>0.14399999999999835</v>
      </c>
    </row>
    <row r="1207" spans="1:12">
      <c r="A1207" s="1">
        <v>44217</v>
      </c>
      <c r="B1207">
        <f>Dubai_Outright!B1207-Dubai_Outright!C1207</f>
        <v>0.22100000000000364</v>
      </c>
      <c r="C1207">
        <f>Dubai_Outright!C1207-Dubai_Outright!D1207</f>
        <v>0.28499999999999659</v>
      </c>
      <c r="D1207">
        <f>Dubai_Outright!D1207-Dubai_Outright!E1207</f>
        <v>0.35300000000000153</v>
      </c>
      <c r="E1207">
        <f>Dubai_Outright!E1207-Dubai_Outright!F1207</f>
        <v>0.36599999999999966</v>
      </c>
      <c r="F1207">
        <f>Dubai_Outright!F1207-Dubai_Outright!G1207</f>
        <v>0.35900000000000176</v>
      </c>
      <c r="G1207">
        <f>Dubai_Outright!G1207-Dubai_Outright!H1207</f>
        <v>0.35999999999999943</v>
      </c>
      <c r="H1207">
        <f>Dubai_Outright!H1207-Dubai_Outright!I1207</f>
        <v>0.35999999999999943</v>
      </c>
      <c r="I1207">
        <f>Dubai_Outright!I1207-Dubai_Outright!J1207</f>
        <v>0.35799999999999699</v>
      </c>
      <c r="J1207">
        <f>Dubai_Outright!J1207-Dubai_Outright!K1207</f>
        <v>0.29900000000000659</v>
      </c>
      <c r="K1207">
        <f>Dubai_Outright!K1207-Dubai_Outright!L1207</f>
        <v>0.27499999999999858</v>
      </c>
      <c r="L1207">
        <f>Dubai_Outright!L1207-Dubai_Outright!M1207</f>
        <v>0.16400000000000148</v>
      </c>
    </row>
    <row r="1208" spans="1:12">
      <c r="A1208" s="1">
        <v>44216</v>
      </c>
      <c r="B1208">
        <f>Dubai_Outright!B1208-Dubai_Outright!C1208</f>
        <v>0.18199999999999505</v>
      </c>
      <c r="C1208">
        <f>Dubai_Outright!C1208-Dubai_Outright!D1208</f>
        <v>0.29400000000000404</v>
      </c>
      <c r="D1208">
        <f>Dubai_Outright!D1208-Dubai_Outright!E1208</f>
        <v>0.3539999999999992</v>
      </c>
      <c r="E1208">
        <f>Dubai_Outright!E1208-Dubai_Outright!F1208</f>
        <v>0.36599999999999966</v>
      </c>
      <c r="F1208">
        <f>Dubai_Outright!F1208-Dubai_Outright!G1208</f>
        <v>0.35900000000000176</v>
      </c>
      <c r="G1208">
        <f>Dubai_Outright!G1208-Dubai_Outright!H1208</f>
        <v>0.36999999999999744</v>
      </c>
      <c r="H1208">
        <f>Dubai_Outright!H1208-Dubai_Outright!I1208</f>
        <v>0.36899999999999977</v>
      </c>
      <c r="I1208">
        <f>Dubai_Outright!I1208-Dubai_Outright!J1208</f>
        <v>0.37899999999999778</v>
      </c>
      <c r="J1208">
        <f>Dubai_Outright!J1208-Dubai_Outright!K1208</f>
        <v>0.31900000000000261</v>
      </c>
      <c r="K1208">
        <f>Dubai_Outright!K1208-Dubai_Outright!L1208</f>
        <v>0.22500000000000142</v>
      </c>
      <c r="L1208">
        <f>Dubai_Outright!L1208-Dubai_Outright!M1208</f>
        <v>0.17399999999999949</v>
      </c>
    </row>
    <row r="1209" spans="1:12">
      <c r="A1209" s="1">
        <v>44215</v>
      </c>
      <c r="B1209">
        <f>Dubai_Outright!B1209-Dubai_Outright!C1209</f>
        <v>0.16300000000000381</v>
      </c>
      <c r="C1209">
        <f>Dubai_Outright!C1209-Dubai_Outright!D1209</f>
        <v>0.25499999999999545</v>
      </c>
      <c r="D1209">
        <f>Dubai_Outright!D1209-Dubai_Outright!E1209</f>
        <v>0.34100000000000108</v>
      </c>
      <c r="E1209">
        <f>Dubai_Outright!E1209-Dubai_Outright!F1209</f>
        <v>0.33800000000000097</v>
      </c>
      <c r="F1209">
        <f>Dubai_Outright!F1209-Dubai_Outright!G1209</f>
        <v>0.33899999999999864</v>
      </c>
      <c r="G1209">
        <f>Dubai_Outright!G1209-Dubai_Outright!H1209</f>
        <v>0.34000000000000341</v>
      </c>
      <c r="H1209">
        <f>Dubai_Outright!H1209-Dubai_Outright!I1209</f>
        <v>0.34999999999999432</v>
      </c>
      <c r="I1209">
        <f>Dubai_Outright!I1209-Dubai_Outright!J1209</f>
        <v>0.34800000000000608</v>
      </c>
      <c r="J1209">
        <f>Dubai_Outright!J1209-Dubai_Outright!K1209</f>
        <v>0.32999999999999829</v>
      </c>
      <c r="K1209">
        <f>Dubai_Outright!K1209-Dubai_Outright!L1209</f>
        <v>0.21399999999999864</v>
      </c>
      <c r="L1209">
        <f>Dubai_Outright!L1209-Dubai_Outright!M1209</f>
        <v>0.15400000000000347</v>
      </c>
    </row>
    <row r="1210" spans="1:12">
      <c r="A1210" s="1">
        <v>44214</v>
      </c>
      <c r="B1210">
        <f>Dubai_Outright!B1210-Dubai_Outright!C1210</f>
        <v>9.4000000000001194E-2</v>
      </c>
      <c r="C1210">
        <f>Dubai_Outright!C1210-Dubai_Outright!D1210</f>
        <v>0.16499999999999915</v>
      </c>
      <c r="D1210">
        <f>Dubai_Outright!D1210-Dubai_Outright!E1210</f>
        <v>0.26100000000000279</v>
      </c>
      <c r="E1210">
        <f>Dubai_Outright!E1210-Dubai_Outright!F1210</f>
        <v>0.28000000000000114</v>
      </c>
      <c r="F1210">
        <f>Dubai_Outright!F1210-Dubai_Outright!G1210</f>
        <v>0.3089999999999975</v>
      </c>
      <c r="G1210">
        <f>Dubai_Outright!G1210-Dubai_Outright!H1210</f>
        <v>0.28999999999999915</v>
      </c>
      <c r="H1210">
        <f>Dubai_Outright!H1210-Dubai_Outright!I1210</f>
        <v>0.3090000000000046</v>
      </c>
      <c r="I1210">
        <f>Dubai_Outright!I1210-Dubai_Outright!J1210</f>
        <v>0.31899999999999551</v>
      </c>
      <c r="J1210">
        <f>Dubai_Outright!J1210-Dubai_Outright!K1210</f>
        <v>0.3090000000000046</v>
      </c>
      <c r="K1210">
        <f>Dubai_Outright!K1210-Dubai_Outright!L1210</f>
        <v>0.18299999999999983</v>
      </c>
      <c r="L1210">
        <f>Dubai_Outright!L1210-Dubai_Outright!M1210</f>
        <v>0.125</v>
      </c>
    </row>
    <row r="1211" spans="1:12">
      <c r="A1211" s="1">
        <v>44211</v>
      </c>
      <c r="B1211">
        <f>Dubai_Outright!B1211-Dubai_Outright!C1211</f>
        <v>7.3999999999998067E-2</v>
      </c>
      <c r="C1211">
        <f>Dubai_Outright!C1211-Dubai_Outright!D1211</f>
        <v>0.15500000000000114</v>
      </c>
      <c r="D1211">
        <f>Dubai_Outright!D1211-Dubai_Outright!E1211</f>
        <v>0.24000000000000199</v>
      </c>
      <c r="E1211">
        <f>Dubai_Outright!E1211-Dubai_Outright!F1211</f>
        <v>0.27000000000000313</v>
      </c>
      <c r="F1211">
        <f>Dubai_Outright!F1211-Dubai_Outright!G1211</f>
        <v>0.28999999999999915</v>
      </c>
      <c r="G1211">
        <f>Dubai_Outright!G1211-Dubai_Outright!H1211</f>
        <v>0.28999999999999915</v>
      </c>
      <c r="H1211">
        <f>Dubai_Outright!H1211-Dubai_Outright!I1211</f>
        <v>0.31899999999999551</v>
      </c>
      <c r="I1211">
        <f>Dubai_Outright!I1211-Dubai_Outright!J1211</f>
        <v>0.3300000000000054</v>
      </c>
      <c r="J1211">
        <f>Dubai_Outright!J1211-Dubai_Outright!K1211</f>
        <v>0.30799999999999983</v>
      </c>
      <c r="K1211">
        <f>Dubai_Outright!K1211-Dubai_Outright!L1211</f>
        <v>0.19299999999999784</v>
      </c>
      <c r="L1211">
        <f>Dubai_Outright!L1211-Dubai_Outright!M1211</f>
        <v>0.12599999999999767</v>
      </c>
    </row>
    <row r="1212" spans="1:12">
      <c r="A1212" s="1">
        <v>44210</v>
      </c>
      <c r="B1212">
        <f>Dubai_Outright!B1212-Dubai_Outright!C1212</f>
        <v>7.4000000000005173E-2</v>
      </c>
      <c r="C1212">
        <f>Dubai_Outright!C1212-Dubai_Outright!D1212</f>
        <v>0.15499999999999403</v>
      </c>
      <c r="D1212">
        <f>Dubai_Outright!D1212-Dubai_Outright!E1212</f>
        <v>0.27200000000000557</v>
      </c>
      <c r="E1212">
        <f>Dubai_Outright!E1212-Dubai_Outright!F1212</f>
        <v>0.29799999999999471</v>
      </c>
      <c r="F1212">
        <f>Dubai_Outright!F1212-Dubai_Outright!G1212</f>
        <v>0.3300000000000054</v>
      </c>
      <c r="G1212">
        <f>Dubai_Outright!G1212-Dubai_Outright!H1212</f>
        <v>0.39000000000000057</v>
      </c>
      <c r="H1212">
        <f>Dubai_Outright!H1212-Dubai_Outright!I1212</f>
        <v>0.36999999999999744</v>
      </c>
      <c r="I1212">
        <f>Dubai_Outright!I1212-Dubai_Outright!J1212</f>
        <v>0.3680000000000021</v>
      </c>
      <c r="J1212">
        <f>Dubai_Outright!J1212-Dubai_Outright!K1212</f>
        <v>0.34899999999999665</v>
      </c>
      <c r="K1212">
        <f>Dubai_Outright!K1212-Dubai_Outright!L1212</f>
        <v>0.22500000000000142</v>
      </c>
      <c r="L1212">
        <f>Dubai_Outright!L1212-Dubai_Outright!M1212</f>
        <v>0.16400000000000148</v>
      </c>
    </row>
    <row r="1213" spans="1:12">
      <c r="A1213" s="1">
        <v>44209</v>
      </c>
      <c r="B1213">
        <f>Dubai_Outright!B1213-Dubai_Outright!C1213</f>
        <v>8.2999999999998408E-2</v>
      </c>
      <c r="C1213">
        <f>Dubai_Outright!C1213-Dubai_Outright!D1213</f>
        <v>0.15500000000000114</v>
      </c>
      <c r="D1213">
        <f>Dubai_Outright!D1213-Dubai_Outright!E1213</f>
        <v>0.2710000000000008</v>
      </c>
      <c r="E1213">
        <f>Dubai_Outright!E1213-Dubai_Outright!F1213</f>
        <v>0.29899999999999949</v>
      </c>
      <c r="F1213">
        <f>Dubai_Outright!F1213-Dubai_Outright!G1213</f>
        <v>0.33899999999999864</v>
      </c>
      <c r="G1213">
        <f>Dubai_Outright!G1213-Dubai_Outright!H1213</f>
        <v>0.31099999999999994</v>
      </c>
      <c r="H1213">
        <f>Dubai_Outright!H1213-Dubai_Outright!I1213</f>
        <v>0.34899999999999665</v>
      </c>
      <c r="I1213">
        <f>Dubai_Outright!I1213-Dubai_Outright!J1213</f>
        <v>0.3890000000000029</v>
      </c>
      <c r="J1213">
        <f>Dubai_Outright!J1213-Dubai_Outright!K1213</f>
        <v>0.36899999999999977</v>
      </c>
      <c r="K1213">
        <f>Dubai_Outright!K1213-Dubai_Outright!L1213</f>
        <v>0.21500000000000341</v>
      </c>
      <c r="L1213">
        <f>Dubai_Outright!L1213-Dubai_Outright!M1213</f>
        <v>0.14300000000000068</v>
      </c>
    </row>
    <row r="1214" spans="1:12">
      <c r="A1214" s="1">
        <v>44208</v>
      </c>
      <c r="B1214">
        <f>Dubai_Outright!B1214-Dubai_Outright!C1214</f>
        <v>0.19200000000000017</v>
      </c>
      <c r="C1214">
        <f>Dubai_Outright!C1214-Dubai_Outright!D1214</f>
        <v>0.2640000000000029</v>
      </c>
      <c r="D1214">
        <f>Dubai_Outright!D1214-Dubai_Outright!E1214</f>
        <v>0.37399999999999523</v>
      </c>
      <c r="E1214">
        <f>Dubai_Outright!E1214-Dubai_Outright!F1214</f>
        <v>0.35500000000000398</v>
      </c>
      <c r="F1214">
        <f>Dubai_Outright!F1214-Dubai_Outright!G1214</f>
        <v>0.39900000000000091</v>
      </c>
      <c r="G1214">
        <f>Dubai_Outright!G1214-Dubai_Outright!H1214</f>
        <v>0.38100000000000023</v>
      </c>
      <c r="H1214">
        <f>Dubai_Outright!H1214-Dubai_Outright!I1214</f>
        <v>0.38899999999999579</v>
      </c>
      <c r="I1214">
        <f>Dubai_Outright!I1214-Dubai_Outright!J1214</f>
        <v>0.45799999999999841</v>
      </c>
      <c r="J1214">
        <f>Dubai_Outright!J1214-Dubai_Outright!K1214</f>
        <v>0.31900000000000261</v>
      </c>
      <c r="K1214">
        <f>Dubai_Outright!K1214-Dubai_Outright!L1214</f>
        <v>0.30599999999999739</v>
      </c>
      <c r="L1214">
        <f>Dubai_Outright!L1214-Dubai_Outright!M1214</f>
        <v>0.17300000000000182</v>
      </c>
    </row>
    <row r="1215" spans="1:12">
      <c r="A1215" s="1">
        <v>44207</v>
      </c>
      <c r="B1215">
        <f>Dubai_Outright!B1215-Dubai_Outright!C1215</f>
        <v>0.25300000000000011</v>
      </c>
      <c r="C1215">
        <f>Dubai_Outright!C1215-Dubai_Outright!D1215</f>
        <v>0.3230000000000004</v>
      </c>
      <c r="D1215">
        <f>Dubai_Outright!D1215-Dubai_Outright!E1215</f>
        <v>0.40399999999999636</v>
      </c>
      <c r="E1215">
        <f>Dubai_Outright!E1215-Dubai_Outright!F1215</f>
        <v>0.375</v>
      </c>
      <c r="F1215">
        <f>Dubai_Outright!F1215-Dubai_Outright!G1215</f>
        <v>0.35000000000000142</v>
      </c>
      <c r="G1215">
        <f>Dubai_Outright!G1215-Dubai_Outright!H1215</f>
        <v>0.32999999999999829</v>
      </c>
      <c r="H1215">
        <f>Dubai_Outright!H1215-Dubai_Outright!I1215</f>
        <v>0.36900000000000688</v>
      </c>
      <c r="I1215">
        <f>Dubai_Outright!I1215-Dubai_Outright!J1215</f>
        <v>0.43799999999999528</v>
      </c>
      <c r="J1215">
        <f>Dubai_Outright!J1215-Dubai_Outright!K1215</f>
        <v>0.29899999999999949</v>
      </c>
      <c r="K1215">
        <f>Dubai_Outright!K1215-Dubai_Outright!L1215</f>
        <v>0.27600000000000335</v>
      </c>
      <c r="L1215">
        <f>Dubai_Outright!L1215-Dubai_Outright!M1215</f>
        <v>0.15299999999999869</v>
      </c>
    </row>
    <row r="1216" spans="1:12">
      <c r="A1216" s="1">
        <v>44204</v>
      </c>
      <c r="B1216">
        <f>Dubai_Outright!B1216-Dubai_Outright!C1216</f>
        <v>0.31099999999999994</v>
      </c>
      <c r="C1216">
        <f>Dubai_Outright!C1216-Dubai_Outright!D1216</f>
        <v>0.34400000000000119</v>
      </c>
      <c r="D1216">
        <f>Dubai_Outright!D1216-Dubai_Outright!E1216</f>
        <v>0.43500000000000227</v>
      </c>
      <c r="E1216">
        <f>Dubai_Outright!E1216-Dubai_Outright!F1216</f>
        <v>0.39300000000000068</v>
      </c>
      <c r="F1216">
        <f>Dubai_Outright!F1216-Dubai_Outright!G1216</f>
        <v>0.39999999999999858</v>
      </c>
      <c r="G1216">
        <f>Dubai_Outright!G1216-Dubai_Outright!H1216</f>
        <v>0.38899999999999579</v>
      </c>
      <c r="H1216">
        <f>Dubai_Outright!H1216-Dubai_Outright!I1216</f>
        <v>0.39900000000000091</v>
      </c>
      <c r="I1216">
        <f>Dubai_Outright!I1216-Dubai_Outright!J1216</f>
        <v>0.39900000000000091</v>
      </c>
      <c r="J1216">
        <f>Dubai_Outright!J1216-Dubai_Outright!K1216</f>
        <v>0.31800000000000495</v>
      </c>
      <c r="K1216">
        <f>Dubai_Outright!K1216-Dubai_Outright!L1216</f>
        <v>0.26699999999999591</v>
      </c>
      <c r="L1216">
        <f>Dubai_Outright!L1216-Dubai_Outright!M1216</f>
        <v>0.20199999999999818</v>
      </c>
    </row>
    <row r="1217" spans="1:12">
      <c r="A1217" s="1">
        <v>44203</v>
      </c>
      <c r="B1217">
        <f>Dubai_Outright!B1217-Dubai_Outright!C1217</f>
        <v>0.25199999999999534</v>
      </c>
      <c r="C1217">
        <f>Dubai_Outright!C1217-Dubai_Outright!D1217</f>
        <v>0.28400000000000603</v>
      </c>
      <c r="D1217">
        <f>Dubai_Outright!D1217-Dubai_Outright!E1217</f>
        <v>0.39399999999999835</v>
      </c>
      <c r="E1217">
        <f>Dubai_Outright!E1217-Dubai_Outright!F1217</f>
        <v>0.36500000000000199</v>
      </c>
      <c r="F1217">
        <f>Dubai_Outright!F1217-Dubai_Outright!G1217</f>
        <v>0.37999999999999545</v>
      </c>
      <c r="G1217">
        <f>Dubai_Outright!G1217-Dubai_Outright!H1217</f>
        <v>0.37000000000000455</v>
      </c>
      <c r="H1217">
        <f>Dubai_Outright!H1217-Dubai_Outright!I1217</f>
        <v>0.35799999999999699</v>
      </c>
      <c r="I1217">
        <f>Dubai_Outright!I1217-Dubai_Outright!J1217</f>
        <v>0.32999999999999829</v>
      </c>
      <c r="J1217">
        <f>Dubai_Outright!J1217-Dubai_Outright!K1217</f>
        <v>0.30799999999999983</v>
      </c>
      <c r="K1217">
        <f>Dubai_Outright!K1217-Dubai_Outright!L1217</f>
        <v>0.24500000000000455</v>
      </c>
      <c r="L1217">
        <f>Dubai_Outright!L1217-Dubai_Outright!M1217</f>
        <v>0.14399999999999835</v>
      </c>
    </row>
    <row r="1218" spans="1:12">
      <c r="A1218" s="1">
        <v>44202</v>
      </c>
      <c r="B1218">
        <f>Dubai_Outright!B1218-Dubai_Outright!C1218</f>
        <v>0.32200000000000273</v>
      </c>
      <c r="C1218">
        <f>Dubai_Outright!C1218-Dubai_Outright!D1218</f>
        <v>0.32299999999999329</v>
      </c>
      <c r="D1218">
        <f>Dubai_Outright!D1218-Dubai_Outright!E1218</f>
        <v>0.38400000000000034</v>
      </c>
      <c r="E1218">
        <f>Dubai_Outright!E1218-Dubai_Outright!F1218</f>
        <v>0.37600000000000477</v>
      </c>
      <c r="F1218">
        <f>Dubai_Outright!F1218-Dubai_Outright!G1218</f>
        <v>0.35999999999999943</v>
      </c>
      <c r="G1218">
        <f>Dubai_Outright!G1218-Dubai_Outright!H1218</f>
        <v>0.33899999999999864</v>
      </c>
      <c r="H1218">
        <f>Dubai_Outright!H1218-Dubai_Outright!I1218</f>
        <v>0.32900000000000063</v>
      </c>
      <c r="I1218">
        <f>Dubai_Outright!I1218-Dubai_Outright!J1218</f>
        <v>0.35000000000000142</v>
      </c>
      <c r="J1218">
        <f>Dubai_Outright!J1218-Dubai_Outright!K1218</f>
        <v>0.29799999999999471</v>
      </c>
      <c r="K1218">
        <f>Dubai_Outright!K1218-Dubai_Outright!L1218</f>
        <v>0.23500000000000654</v>
      </c>
      <c r="L1218">
        <f>Dubai_Outright!L1218-Dubai_Outright!M1218</f>
        <v>0.16399999999999437</v>
      </c>
    </row>
    <row r="1219" spans="1:12">
      <c r="A1219" s="1">
        <v>44201</v>
      </c>
      <c r="B1219">
        <f>Dubai_Outright!B1219-Dubai_Outright!C1219</f>
        <v>0.15299999999999869</v>
      </c>
      <c r="C1219">
        <f>Dubai_Outright!C1219-Dubai_Outright!D1219</f>
        <v>0.26299999999999812</v>
      </c>
      <c r="D1219">
        <f>Dubai_Outright!D1219-Dubai_Outright!E1219</f>
        <v>0.29100000000000392</v>
      </c>
      <c r="E1219">
        <f>Dubai_Outright!E1219-Dubai_Outright!F1219</f>
        <v>0.25799999999999557</v>
      </c>
      <c r="F1219">
        <f>Dubai_Outright!F1219-Dubai_Outright!G1219</f>
        <v>0.26000000000000512</v>
      </c>
      <c r="G1219">
        <f>Dubai_Outright!G1219-Dubai_Outright!H1219</f>
        <v>0.27999999999999403</v>
      </c>
      <c r="H1219">
        <f>Dubai_Outright!H1219-Dubai_Outright!I1219</f>
        <v>0.26000000000000512</v>
      </c>
      <c r="I1219">
        <f>Dubai_Outright!I1219-Dubai_Outright!J1219</f>
        <v>0.28000000000000114</v>
      </c>
      <c r="J1219">
        <f>Dubai_Outright!J1219-Dubai_Outright!K1219</f>
        <v>0.22799999999999443</v>
      </c>
      <c r="K1219">
        <f>Dubai_Outright!K1219-Dubai_Outright!L1219</f>
        <v>0.20400000000000063</v>
      </c>
      <c r="L1219">
        <f>Dubai_Outright!L1219-Dubai_Outright!M1219</f>
        <v>0.14500000000000313</v>
      </c>
    </row>
    <row r="1220" spans="1:12">
      <c r="A1220" s="1">
        <v>44200</v>
      </c>
      <c r="B1220">
        <f>Dubai_Outright!B1220-Dubai_Outright!C1220</f>
        <v>6.2999999999995282E-2</v>
      </c>
      <c r="C1220">
        <f>Dubai_Outright!C1220-Dubai_Outright!D1220</f>
        <v>0.1039999999999992</v>
      </c>
      <c r="D1220">
        <f>Dubai_Outright!D1220-Dubai_Outright!E1220</f>
        <v>0.16600000000000392</v>
      </c>
      <c r="E1220">
        <f>Dubai_Outright!E1220-Dubai_Outright!F1220</f>
        <v>0.17300000000000182</v>
      </c>
      <c r="F1220">
        <f>Dubai_Outright!F1220-Dubai_Outright!G1220</f>
        <v>0.1909999999999954</v>
      </c>
      <c r="G1220">
        <f>Dubai_Outright!G1220-Dubai_Outright!H1220</f>
        <v>0.20900000000000318</v>
      </c>
      <c r="H1220">
        <f>Dubai_Outright!H1220-Dubai_Outright!I1220</f>
        <v>0.17999999999999972</v>
      </c>
      <c r="I1220">
        <f>Dubai_Outright!I1220-Dubai_Outright!J1220</f>
        <v>0.18999999999999773</v>
      </c>
      <c r="J1220">
        <f>Dubai_Outright!J1220-Dubai_Outright!K1220</f>
        <v>0.14900000000000091</v>
      </c>
      <c r="K1220">
        <f>Dubai_Outright!K1220-Dubai_Outright!L1220</f>
        <v>0.14099999999999824</v>
      </c>
      <c r="L1220">
        <f>Dubai_Outright!L1220-Dubai_Outright!M1220</f>
        <v>7.8000000000002956E-2</v>
      </c>
    </row>
    <row r="1221" spans="1:12">
      <c r="A1221" s="3">
        <v>44120</v>
      </c>
      <c r="B1221">
        <f>Dubai_Outright!B1221-Dubai_Outright!C1221</f>
        <v>-0.36999999999999744</v>
      </c>
      <c r="C1221">
        <f>Dubai_Outright!C1221-Dubai_Outright!D1221</f>
        <v>-0.23000000000000398</v>
      </c>
      <c r="D1221">
        <f>Dubai_Outright!D1221-Dubai_Outright!E1221</f>
        <v>42.49</v>
      </c>
      <c r="E1221">
        <f>Dubai_Outright!E1221-Dubai_Outright!F1221</f>
        <v>0</v>
      </c>
      <c r="F1221">
        <f>Dubai_Outright!F1221-Dubai_Outright!G1221</f>
        <v>0</v>
      </c>
      <c r="G1221">
        <f>Dubai_Outright!G1221-Dubai_Outright!H1221</f>
        <v>0</v>
      </c>
      <c r="H1221">
        <f>Dubai_Outright!H1221-Dubai_Outright!I1221</f>
        <v>0</v>
      </c>
      <c r="I1221">
        <f>Dubai_Outright!I1221-Dubai_Outright!J1221</f>
        <v>0</v>
      </c>
      <c r="J1221">
        <f>Dubai_Outright!J1221-Dubai_Outright!K1221</f>
        <v>0</v>
      </c>
      <c r="K1221">
        <f>Dubai_Outright!K1221-Dubai_Outright!L1221</f>
        <v>0</v>
      </c>
      <c r="L1221">
        <f>Dubai_Outright!L1221-Dubai_Outright!M1221</f>
        <v>0</v>
      </c>
    </row>
    <row r="1222" spans="1:12">
      <c r="A1222" s="3">
        <v>44119</v>
      </c>
      <c r="B1222">
        <f>Dubai_Outright!B1222-Dubai_Outright!C1222</f>
        <v>-0.40000000000000568</v>
      </c>
      <c r="C1222">
        <f>Dubai_Outright!C1222-Dubai_Outright!D1222</f>
        <v>-0.18999999999999773</v>
      </c>
      <c r="D1222">
        <f>Dubai_Outright!D1222-Dubai_Outright!E1222</f>
        <v>42.57</v>
      </c>
      <c r="E1222">
        <f>Dubai_Outright!E1222-Dubai_Outright!F1222</f>
        <v>0</v>
      </c>
      <c r="F1222">
        <f>Dubai_Outright!F1222-Dubai_Outright!G1222</f>
        <v>0</v>
      </c>
      <c r="G1222">
        <f>Dubai_Outright!G1222-Dubai_Outright!H1222</f>
        <v>0</v>
      </c>
      <c r="H1222">
        <f>Dubai_Outright!H1222-Dubai_Outright!I1222</f>
        <v>0</v>
      </c>
      <c r="I1222">
        <f>Dubai_Outright!I1222-Dubai_Outright!J1222</f>
        <v>0</v>
      </c>
      <c r="J1222">
        <f>Dubai_Outright!J1222-Dubai_Outright!K1222</f>
        <v>0</v>
      </c>
      <c r="K1222">
        <f>Dubai_Outright!K1222-Dubai_Outright!L1222</f>
        <v>0</v>
      </c>
      <c r="L1222">
        <f>Dubai_Outright!L1222-Dubai_Outright!M1222</f>
        <v>0</v>
      </c>
    </row>
    <row r="1223" spans="1:12">
      <c r="A1223" s="3">
        <v>44118</v>
      </c>
      <c r="B1223">
        <f>Dubai_Outright!B1223-Dubai_Outright!C1223</f>
        <v>-0.33999999999999631</v>
      </c>
      <c r="C1223">
        <f>Dubai_Outright!C1223-Dubai_Outright!D1223</f>
        <v>-0.20000000000000284</v>
      </c>
      <c r="D1223">
        <f>Dubai_Outright!D1223-Dubai_Outright!E1223</f>
        <v>42.13</v>
      </c>
      <c r="E1223">
        <f>Dubai_Outright!E1223-Dubai_Outright!F1223</f>
        <v>0</v>
      </c>
      <c r="F1223">
        <f>Dubai_Outright!F1223-Dubai_Outright!G1223</f>
        <v>0</v>
      </c>
      <c r="G1223">
        <f>Dubai_Outright!G1223-Dubai_Outright!H1223</f>
        <v>0</v>
      </c>
      <c r="H1223">
        <f>Dubai_Outright!H1223-Dubai_Outright!I1223</f>
        <v>0</v>
      </c>
      <c r="I1223">
        <f>Dubai_Outright!I1223-Dubai_Outright!J1223</f>
        <v>0</v>
      </c>
      <c r="J1223">
        <f>Dubai_Outright!J1223-Dubai_Outright!K1223</f>
        <v>0</v>
      </c>
      <c r="K1223">
        <f>Dubai_Outright!K1223-Dubai_Outright!L1223</f>
        <v>0</v>
      </c>
      <c r="L1223">
        <f>Dubai_Outright!L1223-Dubai_Outright!M1223</f>
        <v>0</v>
      </c>
    </row>
    <row r="1224" spans="1:12">
      <c r="A1224" s="3">
        <v>44117</v>
      </c>
      <c r="B1224">
        <f>Dubai_Outright!B1224-Dubai_Outright!C1224</f>
        <v>-0.46499999999999631</v>
      </c>
      <c r="C1224">
        <f>Dubai_Outright!C1224-Dubai_Outright!D1224</f>
        <v>-0.28999999999999915</v>
      </c>
      <c r="D1224">
        <f>Dubai_Outright!D1224-Dubai_Outright!E1224</f>
        <v>41.91</v>
      </c>
      <c r="E1224">
        <f>Dubai_Outright!E1224-Dubai_Outright!F1224</f>
        <v>0</v>
      </c>
      <c r="F1224">
        <f>Dubai_Outright!F1224-Dubai_Outright!G1224</f>
        <v>0</v>
      </c>
      <c r="G1224">
        <f>Dubai_Outright!G1224-Dubai_Outright!H1224</f>
        <v>0</v>
      </c>
      <c r="H1224">
        <f>Dubai_Outright!H1224-Dubai_Outright!I1224</f>
        <v>0</v>
      </c>
      <c r="I1224">
        <f>Dubai_Outright!I1224-Dubai_Outright!J1224</f>
        <v>0</v>
      </c>
      <c r="J1224">
        <f>Dubai_Outright!J1224-Dubai_Outright!K1224</f>
        <v>0</v>
      </c>
      <c r="K1224">
        <f>Dubai_Outright!K1224-Dubai_Outright!L1224</f>
        <v>0</v>
      </c>
      <c r="L1224">
        <f>Dubai_Outright!L1224-Dubai_Outright!M1224</f>
        <v>0</v>
      </c>
    </row>
    <row r="1225" spans="1:12">
      <c r="A1225" s="3">
        <v>44116</v>
      </c>
      <c r="B1225">
        <f>Dubai_Outright!B1225-Dubai_Outright!C1225</f>
        <v>-0.48000000000000398</v>
      </c>
      <c r="C1225">
        <f>Dubai_Outright!C1225-Dubai_Outright!D1225</f>
        <v>-0.30999999999999517</v>
      </c>
      <c r="D1225">
        <f>Dubai_Outright!D1225-Dubai_Outright!E1225</f>
        <v>42.05</v>
      </c>
      <c r="E1225">
        <f>Dubai_Outright!E1225-Dubai_Outright!F1225</f>
        <v>0</v>
      </c>
      <c r="F1225">
        <f>Dubai_Outright!F1225-Dubai_Outright!G1225</f>
        <v>0</v>
      </c>
      <c r="G1225">
        <f>Dubai_Outright!G1225-Dubai_Outright!H1225</f>
        <v>0</v>
      </c>
      <c r="H1225">
        <f>Dubai_Outright!H1225-Dubai_Outright!I1225</f>
        <v>0</v>
      </c>
      <c r="I1225">
        <f>Dubai_Outright!I1225-Dubai_Outright!J1225</f>
        <v>0</v>
      </c>
      <c r="J1225">
        <f>Dubai_Outright!J1225-Dubai_Outright!K1225</f>
        <v>0</v>
      </c>
      <c r="K1225">
        <f>Dubai_Outright!K1225-Dubai_Outright!L1225</f>
        <v>0</v>
      </c>
      <c r="L1225">
        <f>Dubai_Outright!L1225-Dubai_Outright!M1225</f>
        <v>0</v>
      </c>
    </row>
    <row r="1226" spans="1:12">
      <c r="A1226" s="3">
        <v>44113</v>
      </c>
      <c r="B1226">
        <f>Dubai_Outright!B1226-Dubai_Outright!C1226</f>
        <v>-0.56000000000000227</v>
      </c>
      <c r="C1226">
        <f>Dubai_Outright!C1226-Dubai_Outright!D1226</f>
        <v>-0.25999999999999801</v>
      </c>
      <c r="D1226">
        <f>Dubai_Outright!D1226-Dubai_Outright!E1226</f>
        <v>42.89</v>
      </c>
      <c r="E1226">
        <f>Dubai_Outright!E1226-Dubai_Outright!F1226</f>
        <v>0</v>
      </c>
      <c r="F1226">
        <f>Dubai_Outright!F1226-Dubai_Outright!G1226</f>
        <v>0</v>
      </c>
      <c r="G1226">
        <f>Dubai_Outright!G1226-Dubai_Outright!H1226</f>
        <v>0</v>
      </c>
      <c r="H1226">
        <f>Dubai_Outright!H1226-Dubai_Outright!I1226</f>
        <v>0</v>
      </c>
      <c r="I1226">
        <f>Dubai_Outright!I1226-Dubai_Outright!J1226</f>
        <v>0</v>
      </c>
      <c r="J1226">
        <f>Dubai_Outright!J1226-Dubai_Outright!K1226</f>
        <v>0</v>
      </c>
      <c r="K1226">
        <f>Dubai_Outright!K1226-Dubai_Outright!L1226</f>
        <v>0</v>
      </c>
      <c r="L1226">
        <f>Dubai_Outright!L1226-Dubai_Outright!M1226</f>
        <v>0</v>
      </c>
    </row>
    <row r="1227" spans="1:12">
      <c r="A1227" s="3">
        <v>44112</v>
      </c>
      <c r="B1227">
        <f>Dubai_Outright!B1227-Dubai_Outright!C1227</f>
        <v>-0.44500000000000028</v>
      </c>
      <c r="C1227">
        <f>Dubai_Outright!C1227-Dubai_Outright!D1227</f>
        <v>-0.28000000000000114</v>
      </c>
      <c r="D1227">
        <f>Dubai_Outright!D1227-Dubai_Outright!E1227</f>
        <v>42.18</v>
      </c>
      <c r="E1227">
        <f>Dubai_Outright!E1227-Dubai_Outright!F1227</f>
        <v>0</v>
      </c>
      <c r="F1227">
        <f>Dubai_Outright!F1227-Dubai_Outright!G1227</f>
        <v>0</v>
      </c>
      <c r="G1227">
        <f>Dubai_Outright!G1227-Dubai_Outright!H1227</f>
        <v>0</v>
      </c>
      <c r="H1227">
        <f>Dubai_Outright!H1227-Dubai_Outright!I1227</f>
        <v>0</v>
      </c>
      <c r="I1227">
        <f>Dubai_Outright!I1227-Dubai_Outright!J1227</f>
        <v>0</v>
      </c>
      <c r="J1227">
        <f>Dubai_Outright!J1227-Dubai_Outright!K1227</f>
        <v>0</v>
      </c>
      <c r="K1227">
        <f>Dubai_Outright!K1227-Dubai_Outright!L1227</f>
        <v>0</v>
      </c>
      <c r="L1227">
        <f>Dubai_Outright!L1227-Dubai_Outright!M1227</f>
        <v>0</v>
      </c>
    </row>
    <row r="1228" spans="1:12">
      <c r="A1228" s="3">
        <v>44111</v>
      </c>
      <c r="B1228">
        <f>Dubai_Outright!B1228-Dubai_Outright!C1228</f>
        <v>-0.46000000000000085</v>
      </c>
      <c r="C1228">
        <f>Dubai_Outright!C1228-Dubai_Outright!D1228</f>
        <v>-0.28999999999999915</v>
      </c>
      <c r="D1228">
        <f>Dubai_Outright!D1228-Dubai_Outright!E1228</f>
        <v>41.96</v>
      </c>
      <c r="E1228">
        <f>Dubai_Outright!E1228-Dubai_Outright!F1228</f>
        <v>0</v>
      </c>
      <c r="F1228">
        <f>Dubai_Outright!F1228-Dubai_Outright!G1228</f>
        <v>0</v>
      </c>
      <c r="G1228">
        <f>Dubai_Outright!G1228-Dubai_Outright!H1228</f>
        <v>0</v>
      </c>
      <c r="H1228">
        <f>Dubai_Outright!H1228-Dubai_Outright!I1228</f>
        <v>0</v>
      </c>
      <c r="I1228">
        <f>Dubai_Outright!I1228-Dubai_Outright!J1228</f>
        <v>0</v>
      </c>
      <c r="J1228">
        <f>Dubai_Outright!J1228-Dubai_Outright!K1228</f>
        <v>0</v>
      </c>
      <c r="K1228">
        <f>Dubai_Outright!K1228-Dubai_Outright!L1228</f>
        <v>0</v>
      </c>
      <c r="L1228">
        <f>Dubai_Outright!L1228-Dubai_Outright!M1228</f>
        <v>0</v>
      </c>
    </row>
    <row r="1229" spans="1:12">
      <c r="A1229" s="3">
        <v>44110</v>
      </c>
      <c r="B1229">
        <f>Dubai_Outright!B1229-Dubai_Outright!C1229</f>
        <v>-0.5800000000000054</v>
      </c>
      <c r="C1229">
        <f>Dubai_Outright!C1229-Dubai_Outright!D1229</f>
        <v>-0.33999999999999631</v>
      </c>
      <c r="D1229">
        <f>Dubai_Outright!D1229-Dubai_Outright!E1229</f>
        <v>41.43</v>
      </c>
      <c r="E1229">
        <f>Dubai_Outright!E1229-Dubai_Outright!F1229</f>
        <v>0</v>
      </c>
      <c r="F1229">
        <f>Dubai_Outright!F1229-Dubai_Outright!G1229</f>
        <v>0</v>
      </c>
      <c r="G1229">
        <f>Dubai_Outright!G1229-Dubai_Outright!H1229</f>
        <v>0</v>
      </c>
      <c r="H1229">
        <f>Dubai_Outright!H1229-Dubai_Outright!I1229</f>
        <v>0</v>
      </c>
      <c r="I1229">
        <f>Dubai_Outright!I1229-Dubai_Outright!J1229</f>
        <v>0</v>
      </c>
      <c r="J1229">
        <f>Dubai_Outright!J1229-Dubai_Outright!K1229</f>
        <v>0</v>
      </c>
      <c r="K1229">
        <f>Dubai_Outright!K1229-Dubai_Outright!L1229</f>
        <v>0</v>
      </c>
      <c r="L1229">
        <f>Dubai_Outright!L1229-Dubai_Outright!M1229</f>
        <v>0</v>
      </c>
    </row>
    <row r="1230" spans="1:12">
      <c r="A1230" s="3">
        <v>44109</v>
      </c>
      <c r="B1230">
        <f>Dubai_Outright!B1230-Dubai_Outright!C1230</f>
        <v>-0.60499999999999687</v>
      </c>
      <c r="C1230">
        <f>Dubai_Outright!C1230-Dubai_Outright!D1230</f>
        <v>-0.34000000000000341</v>
      </c>
      <c r="D1230">
        <f>Dubai_Outright!D1230-Dubai_Outright!E1230</f>
        <v>40.24</v>
      </c>
      <c r="E1230">
        <f>Dubai_Outright!E1230-Dubai_Outright!F1230</f>
        <v>0</v>
      </c>
      <c r="F1230">
        <f>Dubai_Outright!F1230-Dubai_Outright!G1230</f>
        <v>0</v>
      </c>
      <c r="G1230">
        <f>Dubai_Outright!G1230-Dubai_Outright!H1230</f>
        <v>0</v>
      </c>
      <c r="H1230">
        <f>Dubai_Outright!H1230-Dubai_Outright!I1230</f>
        <v>0</v>
      </c>
      <c r="I1230">
        <f>Dubai_Outright!I1230-Dubai_Outright!J1230</f>
        <v>0</v>
      </c>
      <c r="J1230">
        <f>Dubai_Outright!J1230-Dubai_Outright!K1230</f>
        <v>0</v>
      </c>
      <c r="K1230">
        <f>Dubai_Outright!K1230-Dubai_Outright!L1230</f>
        <v>0</v>
      </c>
      <c r="L1230">
        <f>Dubai_Outright!L1230-Dubai_Outright!M1230</f>
        <v>0</v>
      </c>
    </row>
    <row r="1231" spans="1:12">
      <c r="A1231" s="3">
        <v>44106</v>
      </c>
      <c r="B1231">
        <f>Dubai_Outright!B1231-Dubai_Outright!C1231</f>
        <v>-0.5</v>
      </c>
      <c r="C1231">
        <f>Dubai_Outright!C1231-Dubai_Outright!D1231</f>
        <v>-0.39999999999999858</v>
      </c>
      <c r="D1231">
        <f>Dubai_Outright!D1231-Dubai_Outright!E1231</f>
        <v>39.549999999999997</v>
      </c>
      <c r="E1231">
        <f>Dubai_Outright!E1231-Dubai_Outright!F1231</f>
        <v>0</v>
      </c>
      <c r="F1231">
        <f>Dubai_Outright!F1231-Dubai_Outright!G1231</f>
        <v>0</v>
      </c>
      <c r="G1231">
        <f>Dubai_Outright!G1231-Dubai_Outright!H1231</f>
        <v>0</v>
      </c>
      <c r="H1231">
        <f>Dubai_Outright!H1231-Dubai_Outright!I1231</f>
        <v>0</v>
      </c>
      <c r="I1231">
        <f>Dubai_Outright!I1231-Dubai_Outright!J1231</f>
        <v>0</v>
      </c>
      <c r="J1231">
        <f>Dubai_Outright!J1231-Dubai_Outright!K1231</f>
        <v>0</v>
      </c>
      <c r="K1231">
        <f>Dubai_Outright!K1231-Dubai_Outright!L1231</f>
        <v>0</v>
      </c>
      <c r="L1231">
        <f>Dubai_Outright!L1231-Dubai_Outright!M1231</f>
        <v>0</v>
      </c>
    </row>
    <row r="1232" spans="1:12">
      <c r="A1232" s="3">
        <v>44105</v>
      </c>
      <c r="B1232">
        <f>Dubai_Outright!B1232-Dubai_Outright!C1232</f>
        <v>-0.42000000000000171</v>
      </c>
      <c r="C1232">
        <f>Dubai_Outright!C1232-Dubai_Outright!D1232</f>
        <v>-0.29999999999999716</v>
      </c>
      <c r="D1232">
        <f>Dubai_Outright!D1232-Dubai_Outright!E1232</f>
        <v>41.86</v>
      </c>
      <c r="E1232">
        <f>Dubai_Outright!E1232-Dubai_Outright!F1232</f>
        <v>0</v>
      </c>
      <c r="F1232">
        <f>Dubai_Outright!F1232-Dubai_Outright!G1232</f>
        <v>0</v>
      </c>
      <c r="G1232">
        <f>Dubai_Outright!G1232-Dubai_Outright!H1232</f>
        <v>0</v>
      </c>
      <c r="H1232">
        <f>Dubai_Outright!H1232-Dubai_Outright!I1232</f>
        <v>0</v>
      </c>
      <c r="I1232">
        <f>Dubai_Outright!I1232-Dubai_Outright!J1232</f>
        <v>0</v>
      </c>
      <c r="J1232">
        <f>Dubai_Outright!J1232-Dubai_Outright!K1232</f>
        <v>0</v>
      </c>
      <c r="K1232">
        <f>Dubai_Outright!K1232-Dubai_Outright!L1232</f>
        <v>0</v>
      </c>
      <c r="L1232">
        <f>Dubai_Outright!L1232-Dubai_Outright!M1232</f>
        <v>0</v>
      </c>
    </row>
    <row r="1233" spans="1:12">
      <c r="A1233" s="3">
        <v>44104</v>
      </c>
      <c r="B1233">
        <f>Dubai_Outright!B1233-Dubai_Outright!C1233</f>
        <v>-0.42999999999999972</v>
      </c>
      <c r="C1233">
        <f>Dubai_Outright!C1233-Dubai_Outright!D1233</f>
        <v>-0.17000000000000171</v>
      </c>
      <c r="D1233">
        <f>Dubai_Outright!D1233-Dubai_Outright!E1233</f>
        <v>40.93</v>
      </c>
      <c r="E1233">
        <f>Dubai_Outright!E1233-Dubai_Outright!F1233</f>
        <v>0</v>
      </c>
      <c r="F1233">
        <f>Dubai_Outright!F1233-Dubai_Outright!G1233</f>
        <v>0</v>
      </c>
      <c r="G1233">
        <f>Dubai_Outright!G1233-Dubai_Outright!H1233</f>
        <v>0</v>
      </c>
      <c r="H1233">
        <f>Dubai_Outright!H1233-Dubai_Outright!I1233</f>
        <v>0</v>
      </c>
      <c r="I1233">
        <f>Dubai_Outright!I1233-Dubai_Outright!J1233</f>
        <v>0</v>
      </c>
      <c r="J1233">
        <f>Dubai_Outright!J1233-Dubai_Outright!K1233</f>
        <v>0</v>
      </c>
      <c r="K1233">
        <f>Dubai_Outright!K1233-Dubai_Outright!L1233</f>
        <v>0</v>
      </c>
      <c r="L1233">
        <f>Dubai_Outright!L1233-Dubai_Outright!M1233</f>
        <v>0</v>
      </c>
    </row>
    <row r="1234" spans="1:12">
      <c r="A1234" s="3">
        <v>44103</v>
      </c>
      <c r="B1234">
        <f>Dubai_Outright!B1234-Dubai_Outright!C1234</f>
        <v>-0.30499999999999972</v>
      </c>
      <c r="C1234">
        <f>Dubai_Outright!C1234-Dubai_Outright!D1234</f>
        <v>-0.16000000000000369</v>
      </c>
      <c r="D1234">
        <f>Dubai_Outright!D1234-Dubai_Outright!E1234</f>
        <v>42.31</v>
      </c>
      <c r="E1234">
        <f>Dubai_Outright!E1234-Dubai_Outright!F1234</f>
        <v>0</v>
      </c>
      <c r="F1234">
        <f>Dubai_Outright!F1234-Dubai_Outright!G1234</f>
        <v>0</v>
      </c>
      <c r="G1234">
        <f>Dubai_Outright!G1234-Dubai_Outright!H1234</f>
        <v>0</v>
      </c>
      <c r="H1234">
        <f>Dubai_Outright!H1234-Dubai_Outright!I1234</f>
        <v>0</v>
      </c>
      <c r="I1234">
        <f>Dubai_Outright!I1234-Dubai_Outright!J1234</f>
        <v>0</v>
      </c>
      <c r="J1234">
        <f>Dubai_Outright!J1234-Dubai_Outright!K1234</f>
        <v>0</v>
      </c>
      <c r="K1234">
        <f>Dubai_Outright!K1234-Dubai_Outright!L1234</f>
        <v>0</v>
      </c>
      <c r="L1234">
        <f>Dubai_Outright!L1234-Dubai_Outright!M1234</f>
        <v>0</v>
      </c>
    </row>
    <row r="1235" spans="1:12">
      <c r="A1235" s="3">
        <v>44102</v>
      </c>
      <c r="B1235">
        <f>Dubai_Outright!B1235-Dubai_Outright!C1235</f>
        <v>-0.33999999999999631</v>
      </c>
      <c r="C1235">
        <f>Dubai_Outright!C1235-Dubai_Outright!D1235</f>
        <v>-0.13000000000000256</v>
      </c>
      <c r="D1235">
        <f>Dubai_Outright!D1235-Dubai_Outright!E1235</f>
        <v>41.85</v>
      </c>
      <c r="E1235">
        <f>Dubai_Outright!E1235-Dubai_Outright!F1235</f>
        <v>0</v>
      </c>
      <c r="F1235">
        <f>Dubai_Outright!F1235-Dubai_Outright!G1235</f>
        <v>0</v>
      </c>
      <c r="G1235">
        <f>Dubai_Outright!G1235-Dubai_Outright!H1235</f>
        <v>0</v>
      </c>
      <c r="H1235">
        <f>Dubai_Outright!H1235-Dubai_Outright!I1235</f>
        <v>0</v>
      </c>
      <c r="I1235">
        <f>Dubai_Outright!I1235-Dubai_Outright!J1235</f>
        <v>0</v>
      </c>
      <c r="J1235">
        <f>Dubai_Outright!J1235-Dubai_Outright!K1235</f>
        <v>0</v>
      </c>
      <c r="K1235">
        <f>Dubai_Outright!K1235-Dubai_Outright!L1235</f>
        <v>0</v>
      </c>
      <c r="L1235">
        <f>Dubai_Outright!L1235-Dubai_Outright!M1235</f>
        <v>0</v>
      </c>
    </row>
    <row r="1236" spans="1:12">
      <c r="A1236" s="3">
        <v>44099</v>
      </c>
      <c r="B1236">
        <f>Dubai_Outright!B1236-Dubai_Outright!C1236</f>
        <v>-0.23499999999999943</v>
      </c>
      <c r="C1236">
        <f>Dubai_Outright!C1236-Dubai_Outright!D1236</f>
        <v>-0.17000000000000171</v>
      </c>
      <c r="D1236">
        <f>Dubai_Outright!D1236-Dubai_Outright!E1236</f>
        <v>42.4</v>
      </c>
      <c r="E1236">
        <f>Dubai_Outright!E1236-Dubai_Outright!F1236</f>
        <v>0</v>
      </c>
      <c r="F1236">
        <f>Dubai_Outright!F1236-Dubai_Outright!G1236</f>
        <v>0</v>
      </c>
      <c r="G1236">
        <f>Dubai_Outright!G1236-Dubai_Outright!H1236</f>
        <v>0</v>
      </c>
      <c r="H1236">
        <f>Dubai_Outright!H1236-Dubai_Outright!I1236</f>
        <v>0</v>
      </c>
      <c r="I1236">
        <f>Dubai_Outright!I1236-Dubai_Outright!J1236</f>
        <v>0</v>
      </c>
      <c r="J1236">
        <f>Dubai_Outright!J1236-Dubai_Outright!K1236</f>
        <v>0</v>
      </c>
      <c r="K1236">
        <f>Dubai_Outright!K1236-Dubai_Outright!L1236</f>
        <v>0</v>
      </c>
      <c r="L1236">
        <f>Dubai_Outright!L1236-Dubai_Outright!M1236</f>
        <v>0</v>
      </c>
    </row>
    <row r="1237" spans="1:12">
      <c r="A1237" s="3">
        <v>44098</v>
      </c>
      <c r="B1237">
        <f>Dubai_Outright!B1237-Dubai_Outright!C1237</f>
        <v>-0.23000000000000398</v>
      </c>
      <c r="C1237">
        <f>Dubai_Outright!C1237-Dubai_Outright!D1237</f>
        <v>-0.17999999999999972</v>
      </c>
      <c r="D1237">
        <f>Dubai_Outright!D1237-Dubai_Outright!E1237</f>
        <v>41.6</v>
      </c>
      <c r="E1237">
        <f>Dubai_Outright!E1237-Dubai_Outright!F1237</f>
        <v>0</v>
      </c>
      <c r="F1237">
        <f>Dubai_Outright!F1237-Dubai_Outright!G1237</f>
        <v>0</v>
      </c>
      <c r="G1237">
        <f>Dubai_Outright!G1237-Dubai_Outright!H1237</f>
        <v>0</v>
      </c>
      <c r="H1237">
        <f>Dubai_Outright!H1237-Dubai_Outright!I1237</f>
        <v>0</v>
      </c>
      <c r="I1237">
        <f>Dubai_Outright!I1237-Dubai_Outright!J1237</f>
        <v>0</v>
      </c>
      <c r="J1237">
        <f>Dubai_Outright!J1237-Dubai_Outright!K1237</f>
        <v>0</v>
      </c>
      <c r="K1237">
        <f>Dubai_Outright!K1237-Dubai_Outright!L1237</f>
        <v>0</v>
      </c>
      <c r="L1237">
        <f>Dubai_Outright!L1237-Dubai_Outright!M1237</f>
        <v>0</v>
      </c>
    </row>
    <row r="1238" spans="1:12">
      <c r="A1238" s="3">
        <v>44097</v>
      </c>
      <c r="B1238">
        <f>Dubai_Outright!B1238-Dubai_Outright!C1238</f>
        <v>-0.25999999999999801</v>
      </c>
      <c r="C1238">
        <f>Dubai_Outright!C1238-Dubai_Outright!D1238</f>
        <v>-0.15000000000000568</v>
      </c>
      <c r="D1238">
        <f>Dubai_Outright!D1238-Dubai_Outright!E1238</f>
        <v>41.77</v>
      </c>
      <c r="E1238">
        <f>Dubai_Outright!E1238-Dubai_Outright!F1238</f>
        <v>0</v>
      </c>
      <c r="F1238">
        <f>Dubai_Outright!F1238-Dubai_Outright!G1238</f>
        <v>0</v>
      </c>
      <c r="G1238">
        <f>Dubai_Outright!G1238-Dubai_Outright!H1238</f>
        <v>0</v>
      </c>
      <c r="H1238">
        <f>Dubai_Outright!H1238-Dubai_Outright!I1238</f>
        <v>0</v>
      </c>
      <c r="I1238">
        <f>Dubai_Outright!I1238-Dubai_Outright!J1238</f>
        <v>0</v>
      </c>
      <c r="J1238">
        <f>Dubai_Outright!J1238-Dubai_Outright!K1238</f>
        <v>0</v>
      </c>
      <c r="K1238">
        <f>Dubai_Outright!K1238-Dubai_Outright!L1238</f>
        <v>0</v>
      </c>
      <c r="L1238">
        <f>Dubai_Outright!L1238-Dubai_Outright!M1238</f>
        <v>0</v>
      </c>
    </row>
    <row r="1239" spans="1:12">
      <c r="A1239" s="3">
        <v>44096</v>
      </c>
      <c r="B1239">
        <f>Dubai_Outright!B1239-Dubai_Outright!C1239</f>
        <v>-0.53000000000000114</v>
      </c>
      <c r="C1239">
        <f>Dubai_Outright!C1239-Dubai_Outright!D1239</f>
        <v>-0.17000000000000171</v>
      </c>
      <c r="D1239">
        <f>Dubai_Outright!D1239-Dubai_Outright!E1239</f>
        <v>41.85</v>
      </c>
      <c r="E1239">
        <f>Dubai_Outright!E1239-Dubai_Outright!F1239</f>
        <v>0</v>
      </c>
      <c r="F1239">
        <f>Dubai_Outright!F1239-Dubai_Outright!G1239</f>
        <v>0</v>
      </c>
      <c r="G1239">
        <f>Dubai_Outright!G1239-Dubai_Outright!H1239</f>
        <v>0</v>
      </c>
      <c r="H1239">
        <f>Dubai_Outright!H1239-Dubai_Outright!I1239</f>
        <v>0</v>
      </c>
      <c r="I1239">
        <f>Dubai_Outright!I1239-Dubai_Outright!J1239</f>
        <v>0</v>
      </c>
      <c r="J1239">
        <f>Dubai_Outright!J1239-Dubai_Outright!K1239</f>
        <v>0</v>
      </c>
      <c r="K1239">
        <f>Dubai_Outright!K1239-Dubai_Outright!L1239</f>
        <v>0</v>
      </c>
      <c r="L1239">
        <f>Dubai_Outright!L1239-Dubai_Outright!M1239</f>
        <v>0</v>
      </c>
    </row>
    <row r="1240" spans="1:12">
      <c r="A1240" s="3">
        <v>44095</v>
      </c>
      <c r="B1240">
        <f>Dubai_Outright!B1240-Dubai_Outright!C1240</f>
        <v>-0.50999999999999801</v>
      </c>
      <c r="C1240">
        <f>Dubai_Outright!C1240-Dubai_Outright!D1240</f>
        <v>-0.22999999999999687</v>
      </c>
      <c r="D1240">
        <f>Dubai_Outright!D1240-Dubai_Outright!E1240</f>
        <v>42.33</v>
      </c>
      <c r="E1240">
        <f>Dubai_Outright!E1240-Dubai_Outright!F1240</f>
        <v>0</v>
      </c>
      <c r="F1240">
        <f>Dubai_Outright!F1240-Dubai_Outright!G1240</f>
        <v>0</v>
      </c>
      <c r="G1240">
        <f>Dubai_Outright!G1240-Dubai_Outright!H1240</f>
        <v>0</v>
      </c>
      <c r="H1240">
        <f>Dubai_Outright!H1240-Dubai_Outright!I1240</f>
        <v>0</v>
      </c>
      <c r="I1240">
        <f>Dubai_Outright!I1240-Dubai_Outright!J1240</f>
        <v>0</v>
      </c>
      <c r="J1240">
        <f>Dubai_Outright!J1240-Dubai_Outright!K1240</f>
        <v>0</v>
      </c>
      <c r="K1240">
        <f>Dubai_Outright!K1240-Dubai_Outright!L1240</f>
        <v>0</v>
      </c>
      <c r="L1240">
        <f>Dubai_Outright!L1240-Dubai_Outright!M1240</f>
        <v>0</v>
      </c>
    </row>
    <row r="1241" spans="1:12">
      <c r="A1241" s="3">
        <v>44092</v>
      </c>
      <c r="B1241">
        <f>Dubai_Outright!B1241-Dubai_Outright!C1241</f>
        <v>-0.31000000000000227</v>
      </c>
      <c r="C1241">
        <f>Dubai_Outright!C1241-Dubai_Outright!D1241</f>
        <v>-0.1699999999999946</v>
      </c>
      <c r="D1241">
        <f>Dubai_Outright!D1241-Dubai_Outright!E1241</f>
        <v>43.48</v>
      </c>
      <c r="E1241">
        <f>Dubai_Outright!E1241-Dubai_Outright!F1241</f>
        <v>0</v>
      </c>
      <c r="F1241">
        <f>Dubai_Outright!F1241-Dubai_Outright!G1241</f>
        <v>0</v>
      </c>
      <c r="G1241">
        <f>Dubai_Outright!G1241-Dubai_Outright!H1241</f>
        <v>0</v>
      </c>
      <c r="H1241">
        <f>Dubai_Outright!H1241-Dubai_Outright!I1241</f>
        <v>0</v>
      </c>
      <c r="I1241">
        <f>Dubai_Outright!I1241-Dubai_Outright!J1241</f>
        <v>0</v>
      </c>
      <c r="J1241">
        <f>Dubai_Outright!J1241-Dubai_Outright!K1241</f>
        <v>0</v>
      </c>
      <c r="K1241">
        <f>Dubai_Outright!K1241-Dubai_Outright!L1241</f>
        <v>0</v>
      </c>
      <c r="L1241">
        <f>Dubai_Outright!L1241-Dubai_Outright!M1241</f>
        <v>0</v>
      </c>
    </row>
    <row r="1242" spans="1:12">
      <c r="A1242" s="3">
        <v>44091</v>
      </c>
      <c r="B1242">
        <f>Dubai_Outright!B1242-Dubai_Outright!C1242</f>
        <v>-0.21000000000000085</v>
      </c>
      <c r="C1242">
        <f>Dubai_Outright!C1242-Dubai_Outright!D1242</f>
        <v>-0.28000000000000114</v>
      </c>
      <c r="D1242">
        <f>Dubai_Outright!D1242-Dubai_Outright!E1242</f>
        <v>42.18</v>
      </c>
      <c r="E1242">
        <f>Dubai_Outright!E1242-Dubai_Outright!F1242</f>
        <v>0</v>
      </c>
      <c r="F1242">
        <f>Dubai_Outright!F1242-Dubai_Outright!G1242</f>
        <v>0</v>
      </c>
      <c r="G1242">
        <f>Dubai_Outright!G1242-Dubai_Outright!H1242</f>
        <v>0</v>
      </c>
      <c r="H1242">
        <f>Dubai_Outright!H1242-Dubai_Outright!I1242</f>
        <v>0</v>
      </c>
      <c r="I1242">
        <f>Dubai_Outright!I1242-Dubai_Outright!J1242</f>
        <v>0</v>
      </c>
      <c r="J1242">
        <f>Dubai_Outright!J1242-Dubai_Outright!K1242</f>
        <v>0</v>
      </c>
      <c r="K1242">
        <f>Dubai_Outright!K1242-Dubai_Outright!L1242</f>
        <v>0</v>
      </c>
      <c r="L1242">
        <f>Dubai_Outright!L1242-Dubai_Outright!M1242</f>
        <v>0</v>
      </c>
    </row>
    <row r="1243" spans="1:12">
      <c r="A1243" s="3">
        <v>44090</v>
      </c>
      <c r="B1243">
        <f>Dubai_Outright!B1243-Dubai_Outright!C1243</f>
        <v>-0.24499999999999744</v>
      </c>
      <c r="C1243">
        <f>Dubai_Outright!C1243-Dubai_Outright!D1243</f>
        <v>-0.31000000000000227</v>
      </c>
      <c r="D1243">
        <f>Dubai_Outright!D1243-Dubai_Outright!E1243</f>
        <v>41.75</v>
      </c>
      <c r="E1243">
        <f>Dubai_Outright!E1243-Dubai_Outright!F1243</f>
        <v>0</v>
      </c>
      <c r="F1243">
        <f>Dubai_Outright!F1243-Dubai_Outright!G1243</f>
        <v>0</v>
      </c>
      <c r="G1243">
        <f>Dubai_Outright!G1243-Dubai_Outright!H1243</f>
        <v>0</v>
      </c>
      <c r="H1243">
        <f>Dubai_Outright!H1243-Dubai_Outright!I1243</f>
        <v>0</v>
      </c>
      <c r="I1243">
        <f>Dubai_Outright!I1243-Dubai_Outright!J1243</f>
        <v>0</v>
      </c>
      <c r="J1243">
        <f>Dubai_Outright!J1243-Dubai_Outright!K1243</f>
        <v>0</v>
      </c>
      <c r="K1243">
        <f>Dubai_Outright!K1243-Dubai_Outright!L1243</f>
        <v>0</v>
      </c>
      <c r="L1243">
        <f>Dubai_Outright!L1243-Dubai_Outright!M1243</f>
        <v>0</v>
      </c>
    </row>
    <row r="1244" spans="1:12">
      <c r="A1244" s="3">
        <v>44089</v>
      </c>
      <c r="B1244">
        <f>Dubai_Outright!B1244-Dubai_Outright!C1244</f>
        <v>-0.24499999999999744</v>
      </c>
      <c r="C1244">
        <f>Dubai_Outright!C1244-Dubai_Outright!D1244</f>
        <v>-0.39000000000000057</v>
      </c>
      <c r="D1244">
        <f>Dubai_Outright!D1244-Dubai_Outright!E1244</f>
        <v>39.83</v>
      </c>
      <c r="E1244">
        <f>Dubai_Outright!E1244-Dubai_Outright!F1244</f>
        <v>0</v>
      </c>
      <c r="F1244">
        <f>Dubai_Outright!F1244-Dubai_Outright!G1244</f>
        <v>0</v>
      </c>
      <c r="G1244">
        <f>Dubai_Outright!G1244-Dubai_Outright!H1244</f>
        <v>0</v>
      </c>
      <c r="H1244">
        <f>Dubai_Outright!H1244-Dubai_Outright!I1244</f>
        <v>0</v>
      </c>
      <c r="I1244">
        <f>Dubai_Outright!I1244-Dubai_Outright!J1244</f>
        <v>0</v>
      </c>
      <c r="J1244">
        <f>Dubai_Outright!J1244-Dubai_Outright!K1244</f>
        <v>0</v>
      </c>
      <c r="K1244">
        <f>Dubai_Outright!K1244-Dubai_Outright!L1244</f>
        <v>0</v>
      </c>
      <c r="L1244">
        <f>Dubai_Outright!L1244-Dubai_Outright!M1244</f>
        <v>0</v>
      </c>
    </row>
    <row r="1245" spans="1:12">
      <c r="A1245" s="3">
        <v>44088</v>
      </c>
      <c r="B1245">
        <f>Dubai_Outright!B1245-Dubai_Outright!C1245</f>
        <v>-0.31500000000000483</v>
      </c>
      <c r="C1245">
        <f>Dubai_Outright!C1245-Dubai_Outright!D1245</f>
        <v>-0.44999999999999574</v>
      </c>
      <c r="D1245">
        <f>Dubai_Outright!D1245-Dubai_Outright!E1245</f>
        <v>39.619999999999997</v>
      </c>
      <c r="E1245">
        <f>Dubai_Outright!E1245-Dubai_Outright!F1245</f>
        <v>0</v>
      </c>
      <c r="F1245">
        <f>Dubai_Outright!F1245-Dubai_Outright!G1245</f>
        <v>0</v>
      </c>
      <c r="G1245">
        <f>Dubai_Outright!G1245-Dubai_Outright!H1245</f>
        <v>0</v>
      </c>
      <c r="H1245">
        <f>Dubai_Outright!H1245-Dubai_Outright!I1245</f>
        <v>0</v>
      </c>
      <c r="I1245">
        <f>Dubai_Outright!I1245-Dubai_Outright!J1245</f>
        <v>0</v>
      </c>
      <c r="J1245">
        <f>Dubai_Outright!J1245-Dubai_Outright!K1245</f>
        <v>0</v>
      </c>
      <c r="K1245">
        <f>Dubai_Outright!K1245-Dubai_Outright!L1245</f>
        <v>0</v>
      </c>
      <c r="L1245">
        <f>Dubai_Outright!L1245-Dubai_Outright!M1245</f>
        <v>0</v>
      </c>
    </row>
    <row r="1246" spans="1:12">
      <c r="A1246" s="3">
        <v>44085</v>
      </c>
      <c r="B1246">
        <f>Dubai_Outright!B1246-Dubai_Outright!C1246</f>
        <v>-0.24499999999999744</v>
      </c>
      <c r="C1246">
        <f>Dubai_Outright!C1246-Dubai_Outright!D1246</f>
        <v>-0.35999999999999943</v>
      </c>
      <c r="D1246">
        <f>Dubai_Outright!D1246-Dubai_Outright!E1246</f>
        <v>39.86</v>
      </c>
      <c r="E1246">
        <f>Dubai_Outright!E1246-Dubai_Outright!F1246</f>
        <v>0</v>
      </c>
      <c r="F1246">
        <f>Dubai_Outright!F1246-Dubai_Outright!G1246</f>
        <v>0</v>
      </c>
      <c r="G1246">
        <f>Dubai_Outright!G1246-Dubai_Outright!H1246</f>
        <v>0</v>
      </c>
      <c r="H1246">
        <f>Dubai_Outright!H1246-Dubai_Outright!I1246</f>
        <v>0</v>
      </c>
      <c r="I1246">
        <f>Dubai_Outright!I1246-Dubai_Outright!J1246</f>
        <v>0</v>
      </c>
      <c r="J1246">
        <f>Dubai_Outright!J1246-Dubai_Outright!K1246</f>
        <v>0</v>
      </c>
      <c r="K1246">
        <f>Dubai_Outright!K1246-Dubai_Outright!L1246</f>
        <v>0</v>
      </c>
      <c r="L1246">
        <f>Dubai_Outright!L1246-Dubai_Outright!M1246</f>
        <v>0</v>
      </c>
    </row>
    <row r="1247" spans="1:12">
      <c r="A1247" s="3">
        <v>44084</v>
      </c>
      <c r="B1247">
        <f>Dubai_Outright!B1247-Dubai_Outright!C1247</f>
        <v>-0.30499999999999972</v>
      </c>
      <c r="C1247">
        <f>Dubai_Outright!C1247-Dubai_Outright!D1247</f>
        <v>-0.35000000000000142</v>
      </c>
      <c r="D1247">
        <f>Dubai_Outright!D1247-Dubai_Outright!E1247</f>
        <v>40.36</v>
      </c>
      <c r="E1247">
        <f>Dubai_Outright!E1247-Dubai_Outright!F1247</f>
        <v>0</v>
      </c>
      <c r="F1247">
        <f>Dubai_Outright!F1247-Dubai_Outright!G1247</f>
        <v>0</v>
      </c>
      <c r="G1247">
        <f>Dubai_Outright!G1247-Dubai_Outright!H1247</f>
        <v>0</v>
      </c>
      <c r="H1247">
        <f>Dubai_Outright!H1247-Dubai_Outright!I1247</f>
        <v>0</v>
      </c>
      <c r="I1247">
        <f>Dubai_Outright!I1247-Dubai_Outright!J1247</f>
        <v>0</v>
      </c>
      <c r="J1247">
        <f>Dubai_Outright!J1247-Dubai_Outright!K1247</f>
        <v>0</v>
      </c>
      <c r="K1247">
        <f>Dubai_Outright!K1247-Dubai_Outright!L1247</f>
        <v>0</v>
      </c>
      <c r="L1247">
        <f>Dubai_Outright!L1247-Dubai_Outright!M1247</f>
        <v>0</v>
      </c>
    </row>
    <row r="1248" spans="1:12">
      <c r="A1248" s="3">
        <v>44083</v>
      </c>
      <c r="B1248">
        <f>Dubai_Outright!B1248-Dubai_Outright!C1248</f>
        <v>-0.28999999999999915</v>
      </c>
      <c r="C1248">
        <f>Dubai_Outright!C1248-Dubai_Outright!D1248</f>
        <v>-0.35000000000000142</v>
      </c>
      <c r="D1248">
        <f>Dubai_Outright!D1248-Dubai_Outright!E1248</f>
        <v>40.1</v>
      </c>
      <c r="E1248">
        <f>Dubai_Outright!E1248-Dubai_Outright!F1248</f>
        <v>0</v>
      </c>
      <c r="F1248">
        <f>Dubai_Outright!F1248-Dubai_Outright!G1248</f>
        <v>0</v>
      </c>
      <c r="G1248">
        <f>Dubai_Outright!G1248-Dubai_Outright!H1248</f>
        <v>0</v>
      </c>
      <c r="H1248">
        <f>Dubai_Outright!H1248-Dubai_Outright!I1248</f>
        <v>0</v>
      </c>
      <c r="I1248">
        <f>Dubai_Outright!I1248-Dubai_Outright!J1248</f>
        <v>0</v>
      </c>
      <c r="J1248">
        <f>Dubai_Outright!J1248-Dubai_Outright!K1248</f>
        <v>0</v>
      </c>
      <c r="K1248">
        <f>Dubai_Outright!K1248-Dubai_Outright!L1248</f>
        <v>0</v>
      </c>
      <c r="L1248">
        <f>Dubai_Outright!L1248-Dubai_Outright!M1248</f>
        <v>0</v>
      </c>
    </row>
    <row r="1249" spans="1:12">
      <c r="A1249" s="3">
        <v>44082</v>
      </c>
      <c r="B1249">
        <f>Dubai_Outright!B1249-Dubai_Outright!C1249</f>
        <v>-0.32999999999999829</v>
      </c>
      <c r="C1249">
        <f>Dubai_Outright!C1249-Dubai_Outright!D1249</f>
        <v>-0.34000000000000341</v>
      </c>
      <c r="D1249">
        <f>Dubai_Outright!D1249-Dubai_Outright!E1249</f>
        <v>41.32</v>
      </c>
      <c r="E1249">
        <f>Dubai_Outright!E1249-Dubai_Outright!F1249</f>
        <v>0</v>
      </c>
      <c r="F1249">
        <f>Dubai_Outright!F1249-Dubai_Outright!G1249</f>
        <v>0</v>
      </c>
      <c r="G1249">
        <f>Dubai_Outright!G1249-Dubai_Outright!H1249</f>
        <v>0</v>
      </c>
      <c r="H1249">
        <f>Dubai_Outright!H1249-Dubai_Outright!I1249</f>
        <v>0</v>
      </c>
      <c r="I1249">
        <f>Dubai_Outright!I1249-Dubai_Outright!J1249</f>
        <v>0</v>
      </c>
      <c r="J1249">
        <f>Dubai_Outright!J1249-Dubai_Outright!K1249</f>
        <v>0</v>
      </c>
      <c r="K1249">
        <f>Dubai_Outright!K1249-Dubai_Outright!L1249</f>
        <v>0</v>
      </c>
      <c r="L1249">
        <f>Dubai_Outright!L1249-Dubai_Outright!M1249</f>
        <v>0</v>
      </c>
    </row>
    <row r="1250" spans="1:12">
      <c r="A1250" s="3">
        <v>44081</v>
      </c>
      <c r="B1250">
        <f>Dubai_Outright!B1250-Dubai_Outright!C1250</f>
        <v>-0.23999999999999488</v>
      </c>
      <c r="C1250">
        <f>Dubai_Outright!C1250-Dubai_Outright!D1250</f>
        <v>-0.28000000000000114</v>
      </c>
      <c r="D1250">
        <f>Dubai_Outright!D1250-Dubai_Outright!E1250</f>
        <v>41.97</v>
      </c>
      <c r="E1250">
        <f>Dubai_Outright!E1250-Dubai_Outright!F1250</f>
        <v>0</v>
      </c>
      <c r="F1250">
        <f>Dubai_Outright!F1250-Dubai_Outright!G1250</f>
        <v>0</v>
      </c>
      <c r="G1250">
        <f>Dubai_Outright!G1250-Dubai_Outright!H1250</f>
        <v>0</v>
      </c>
      <c r="H1250">
        <f>Dubai_Outright!H1250-Dubai_Outright!I1250</f>
        <v>0</v>
      </c>
      <c r="I1250">
        <f>Dubai_Outright!I1250-Dubai_Outright!J1250</f>
        <v>0</v>
      </c>
      <c r="J1250">
        <f>Dubai_Outright!J1250-Dubai_Outright!K1250</f>
        <v>0</v>
      </c>
      <c r="K1250">
        <f>Dubai_Outright!K1250-Dubai_Outright!L1250</f>
        <v>0</v>
      </c>
      <c r="L1250">
        <f>Dubai_Outright!L1250-Dubai_Outright!M1250</f>
        <v>0</v>
      </c>
    </row>
    <row r="1251" spans="1:12">
      <c r="A1251" s="3">
        <v>44078</v>
      </c>
      <c r="B1251">
        <f>Dubai_Outright!B1251-Dubai_Outright!C1251</f>
        <v>-0.17999999999999972</v>
      </c>
      <c r="C1251">
        <f>Dubai_Outright!C1251-Dubai_Outright!D1251</f>
        <v>-0.15999999999999659</v>
      </c>
      <c r="D1251">
        <f>Dubai_Outright!D1251-Dubai_Outright!E1251</f>
        <v>44.15</v>
      </c>
      <c r="E1251">
        <f>Dubai_Outright!E1251-Dubai_Outright!F1251</f>
        <v>0</v>
      </c>
      <c r="F1251">
        <f>Dubai_Outright!F1251-Dubai_Outright!G1251</f>
        <v>0</v>
      </c>
      <c r="G1251">
        <f>Dubai_Outright!G1251-Dubai_Outright!H1251</f>
        <v>0</v>
      </c>
      <c r="H1251">
        <f>Dubai_Outright!H1251-Dubai_Outright!I1251</f>
        <v>0</v>
      </c>
      <c r="I1251">
        <f>Dubai_Outright!I1251-Dubai_Outright!J1251</f>
        <v>0</v>
      </c>
      <c r="J1251">
        <f>Dubai_Outright!J1251-Dubai_Outright!K1251</f>
        <v>0</v>
      </c>
      <c r="K1251">
        <f>Dubai_Outright!K1251-Dubai_Outright!L1251</f>
        <v>0</v>
      </c>
      <c r="L1251">
        <f>Dubai_Outright!L1251-Dubai_Outright!M1251</f>
        <v>0</v>
      </c>
    </row>
    <row r="1252" spans="1:12">
      <c r="A1252" s="3">
        <v>44077</v>
      </c>
      <c r="B1252">
        <f>Dubai_Outright!B1252-Dubai_Outright!C1252</f>
        <v>-0.18500000000000227</v>
      </c>
      <c r="C1252">
        <f>Dubai_Outright!C1252-Dubai_Outright!D1252</f>
        <v>-0.21999999999999886</v>
      </c>
      <c r="D1252">
        <f>Dubai_Outright!D1252-Dubai_Outright!E1252</f>
        <v>43.81</v>
      </c>
      <c r="E1252">
        <f>Dubai_Outright!E1252-Dubai_Outright!F1252</f>
        <v>0</v>
      </c>
      <c r="F1252">
        <f>Dubai_Outright!F1252-Dubai_Outright!G1252</f>
        <v>0</v>
      </c>
      <c r="G1252">
        <f>Dubai_Outright!G1252-Dubai_Outright!H1252</f>
        <v>0</v>
      </c>
      <c r="H1252">
        <f>Dubai_Outright!H1252-Dubai_Outright!I1252</f>
        <v>0</v>
      </c>
      <c r="I1252">
        <f>Dubai_Outright!I1252-Dubai_Outright!J1252</f>
        <v>0</v>
      </c>
      <c r="J1252">
        <f>Dubai_Outright!J1252-Dubai_Outright!K1252</f>
        <v>0</v>
      </c>
      <c r="K1252">
        <f>Dubai_Outright!K1252-Dubai_Outright!L1252</f>
        <v>0</v>
      </c>
      <c r="L1252">
        <f>Dubai_Outright!L1252-Dubai_Outright!M1252</f>
        <v>0</v>
      </c>
    </row>
    <row r="1253" spans="1:12">
      <c r="A1253" s="3">
        <v>44076</v>
      </c>
      <c r="B1253">
        <f>Dubai_Outright!B1253-Dubai_Outright!C1253</f>
        <v>-0.21000000000000085</v>
      </c>
      <c r="C1253">
        <f>Dubai_Outright!C1253-Dubai_Outright!D1253</f>
        <v>-0.15999999999999659</v>
      </c>
      <c r="D1253">
        <f>Dubai_Outright!D1253-Dubai_Outright!E1253</f>
        <v>45.66</v>
      </c>
      <c r="E1253">
        <f>Dubai_Outright!E1253-Dubai_Outright!F1253</f>
        <v>0</v>
      </c>
      <c r="F1253">
        <f>Dubai_Outright!F1253-Dubai_Outright!G1253</f>
        <v>0</v>
      </c>
      <c r="G1253">
        <f>Dubai_Outright!G1253-Dubai_Outright!H1253</f>
        <v>0</v>
      </c>
      <c r="H1253">
        <f>Dubai_Outright!H1253-Dubai_Outright!I1253</f>
        <v>0</v>
      </c>
      <c r="I1253">
        <f>Dubai_Outright!I1253-Dubai_Outright!J1253</f>
        <v>0</v>
      </c>
      <c r="J1253">
        <f>Dubai_Outright!J1253-Dubai_Outright!K1253</f>
        <v>0</v>
      </c>
      <c r="K1253">
        <f>Dubai_Outright!K1253-Dubai_Outright!L1253</f>
        <v>0</v>
      </c>
      <c r="L1253">
        <f>Dubai_Outright!L1253-Dubai_Outright!M1253</f>
        <v>0</v>
      </c>
    </row>
    <row r="1254" spans="1:12">
      <c r="A1254" s="3">
        <v>44075</v>
      </c>
      <c r="B1254">
        <f>Dubai_Outright!B1254-Dubai_Outright!C1254</f>
        <v>-0.17500000000000426</v>
      </c>
      <c r="C1254">
        <f>Dubai_Outright!C1254-Dubai_Outright!D1254</f>
        <v>-0.11999999999999744</v>
      </c>
      <c r="D1254">
        <f>Dubai_Outright!D1254-Dubai_Outright!E1254</f>
        <v>45.39</v>
      </c>
      <c r="E1254">
        <f>Dubai_Outright!E1254-Dubai_Outright!F1254</f>
        <v>0</v>
      </c>
      <c r="F1254">
        <f>Dubai_Outright!F1254-Dubai_Outright!G1254</f>
        <v>0</v>
      </c>
      <c r="G1254">
        <f>Dubai_Outright!G1254-Dubai_Outright!H1254</f>
        <v>0</v>
      </c>
      <c r="H1254">
        <f>Dubai_Outright!H1254-Dubai_Outright!I1254</f>
        <v>0</v>
      </c>
      <c r="I1254">
        <f>Dubai_Outright!I1254-Dubai_Outright!J1254</f>
        <v>0</v>
      </c>
      <c r="J1254">
        <f>Dubai_Outright!J1254-Dubai_Outright!K1254</f>
        <v>0</v>
      </c>
      <c r="K1254">
        <f>Dubai_Outright!K1254-Dubai_Outright!L1254</f>
        <v>0</v>
      </c>
      <c r="L1254">
        <f>Dubai_Outright!L1254-Dubai_Outright!M1254</f>
        <v>0</v>
      </c>
    </row>
    <row r="1255" spans="1:12">
      <c r="A1255" s="3">
        <v>44074</v>
      </c>
      <c r="B1255">
        <f>Dubai_Outright!B1255-Dubai_Outright!C1255</f>
        <v>5.9999999999995168E-2</v>
      </c>
      <c r="C1255">
        <f>Dubai_Outright!C1255-Dubai_Outright!D1255</f>
        <v>-0.19999999999999574</v>
      </c>
      <c r="D1255">
        <f>Dubai_Outright!D1255-Dubai_Outright!E1255</f>
        <v>46.05</v>
      </c>
      <c r="E1255">
        <f>Dubai_Outright!E1255-Dubai_Outright!F1255</f>
        <v>0</v>
      </c>
      <c r="F1255">
        <f>Dubai_Outright!F1255-Dubai_Outright!G1255</f>
        <v>0</v>
      </c>
      <c r="G1255">
        <f>Dubai_Outright!G1255-Dubai_Outright!H1255</f>
        <v>0</v>
      </c>
      <c r="H1255">
        <f>Dubai_Outright!H1255-Dubai_Outright!I1255</f>
        <v>0</v>
      </c>
      <c r="I1255">
        <f>Dubai_Outright!I1255-Dubai_Outright!J1255</f>
        <v>0</v>
      </c>
      <c r="J1255">
        <f>Dubai_Outright!J1255-Dubai_Outright!K1255</f>
        <v>0</v>
      </c>
      <c r="K1255">
        <f>Dubai_Outright!K1255-Dubai_Outright!L1255</f>
        <v>0</v>
      </c>
      <c r="L1255">
        <f>Dubai_Outright!L1255-Dubai_Outright!M1255</f>
        <v>0</v>
      </c>
    </row>
    <row r="1256" spans="1:12">
      <c r="A1256" s="3">
        <v>44071</v>
      </c>
      <c r="B1256">
        <f>Dubai_Outright!B1256-Dubai_Outright!C1256</f>
        <v>-0.35999999999999943</v>
      </c>
      <c r="C1256">
        <f>Dubai_Outright!C1256-Dubai_Outright!D1256</f>
        <v>-0.32000000000000028</v>
      </c>
      <c r="D1256">
        <f>Dubai_Outright!D1256-Dubai_Outright!E1256</f>
        <v>44.78</v>
      </c>
      <c r="E1256">
        <f>Dubai_Outright!E1256-Dubai_Outright!F1256</f>
        <v>0</v>
      </c>
      <c r="F1256">
        <f>Dubai_Outright!F1256-Dubai_Outright!G1256</f>
        <v>0</v>
      </c>
      <c r="G1256">
        <f>Dubai_Outright!G1256-Dubai_Outright!H1256</f>
        <v>0</v>
      </c>
      <c r="H1256">
        <f>Dubai_Outright!H1256-Dubai_Outright!I1256</f>
        <v>0</v>
      </c>
      <c r="I1256">
        <f>Dubai_Outright!I1256-Dubai_Outright!J1256</f>
        <v>0</v>
      </c>
      <c r="J1256">
        <f>Dubai_Outright!J1256-Dubai_Outright!K1256</f>
        <v>0</v>
      </c>
      <c r="K1256">
        <f>Dubai_Outright!K1256-Dubai_Outright!L1256</f>
        <v>0</v>
      </c>
      <c r="L1256">
        <f>Dubai_Outright!L1256-Dubai_Outright!M1256</f>
        <v>0</v>
      </c>
    </row>
    <row r="1257" spans="1:12">
      <c r="A1257" s="3">
        <v>44070</v>
      </c>
      <c r="B1257">
        <f>Dubai_Outright!B1257-Dubai_Outright!C1257</f>
        <v>-0.35000000000000142</v>
      </c>
      <c r="C1257">
        <f>Dubai_Outright!C1257-Dubai_Outright!D1257</f>
        <v>-0.30999999999999517</v>
      </c>
      <c r="D1257">
        <f>Dubai_Outright!D1257-Dubai_Outright!E1257</f>
        <v>45.62</v>
      </c>
      <c r="E1257">
        <f>Dubai_Outright!E1257-Dubai_Outright!F1257</f>
        <v>0</v>
      </c>
      <c r="F1257">
        <f>Dubai_Outright!F1257-Dubai_Outright!G1257</f>
        <v>0</v>
      </c>
      <c r="G1257">
        <f>Dubai_Outright!G1257-Dubai_Outright!H1257</f>
        <v>0</v>
      </c>
      <c r="H1257">
        <f>Dubai_Outright!H1257-Dubai_Outright!I1257</f>
        <v>0</v>
      </c>
      <c r="I1257">
        <f>Dubai_Outright!I1257-Dubai_Outright!J1257</f>
        <v>0</v>
      </c>
      <c r="J1257">
        <f>Dubai_Outright!J1257-Dubai_Outright!K1257</f>
        <v>0</v>
      </c>
      <c r="K1257">
        <f>Dubai_Outright!K1257-Dubai_Outright!L1257</f>
        <v>0</v>
      </c>
      <c r="L1257">
        <f>Dubai_Outright!L1257-Dubai_Outright!M1257</f>
        <v>0</v>
      </c>
    </row>
    <row r="1258" spans="1:12">
      <c r="A1258" s="3">
        <v>44069</v>
      </c>
      <c r="B1258">
        <f>Dubai_Outright!B1258-Dubai_Outright!C1258</f>
        <v>-0.31499999999999773</v>
      </c>
      <c r="C1258">
        <f>Dubai_Outright!C1258-Dubai_Outright!D1258</f>
        <v>-0.40000000000000568</v>
      </c>
      <c r="D1258">
        <f>Dubai_Outright!D1258-Dubai_Outright!E1258</f>
        <v>45.52</v>
      </c>
      <c r="E1258">
        <f>Dubai_Outright!E1258-Dubai_Outright!F1258</f>
        <v>0</v>
      </c>
      <c r="F1258">
        <f>Dubai_Outright!F1258-Dubai_Outright!G1258</f>
        <v>0</v>
      </c>
      <c r="G1258">
        <f>Dubai_Outright!G1258-Dubai_Outright!H1258</f>
        <v>0</v>
      </c>
      <c r="H1258">
        <f>Dubai_Outright!H1258-Dubai_Outright!I1258</f>
        <v>0</v>
      </c>
      <c r="I1258">
        <f>Dubai_Outright!I1258-Dubai_Outright!J1258</f>
        <v>0</v>
      </c>
      <c r="J1258">
        <f>Dubai_Outright!J1258-Dubai_Outright!K1258</f>
        <v>0</v>
      </c>
      <c r="K1258">
        <f>Dubai_Outright!K1258-Dubai_Outright!L1258</f>
        <v>0</v>
      </c>
      <c r="L1258">
        <f>Dubai_Outright!L1258-Dubai_Outright!M1258</f>
        <v>0</v>
      </c>
    </row>
    <row r="1259" spans="1:12">
      <c r="A1259" s="3">
        <v>44068</v>
      </c>
      <c r="B1259">
        <f>Dubai_Outright!B1259-Dubai_Outright!C1259</f>
        <v>-0.36999999999999744</v>
      </c>
      <c r="C1259">
        <f>Dubai_Outright!C1259-Dubai_Outright!D1259</f>
        <v>-0.37000000000000455</v>
      </c>
      <c r="D1259">
        <f>Dubai_Outright!D1259-Dubai_Outright!E1259</f>
        <v>45.1</v>
      </c>
      <c r="E1259">
        <f>Dubai_Outright!E1259-Dubai_Outright!F1259</f>
        <v>0</v>
      </c>
      <c r="F1259">
        <f>Dubai_Outright!F1259-Dubai_Outright!G1259</f>
        <v>0</v>
      </c>
      <c r="G1259">
        <f>Dubai_Outright!G1259-Dubai_Outright!H1259</f>
        <v>0</v>
      </c>
      <c r="H1259">
        <f>Dubai_Outright!H1259-Dubai_Outright!I1259</f>
        <v>0</v>
      </c>
      <c r="I1259">
        <f>Dubai_Outright!I1259-Dubai_Outright!J1259</f>
        <v>0</v>
      </c>
      <c r="J1259">
        <f>Dubai_Outright!J1259-Dubai_Outright!K1259</f>
        <v>0</v>
      </c>
      <c r="K1259">
        <f>Dubai_Outright!K1259-Dubai_Outright!L1259</f>
        <v>0</v>
      </c>
      <c r="L1259">
        <f>Dubai_Outright!L1259-Dubai_Outright!M1259</f>
        <v>0</v>
      </c>
    </row>
    <row r="1260" spans="1:12">
      <c r="A1260" s="3">
        <v>44067</v>
      </c>
      <c r="B1260">
        <f>Dubai_Outright!B1260-Dubai_Outright!C1260</f>
        <v>-0.42999999999999972</v>
      </c>
      <c r="C1260">
        <f>Dubai_Outright!C1260-Dubai_Outright!D1260</f>
        <v>-0.39999999999999858</v>
      </c>
      <c r="D1260">
        <f>Dubai_Outright!D1260-Dubai_Outright!E1260</f>
        <v>44.58</v>
      </c>
      <c r="E1260">
        <f>Dubai_Outright!E1260-Dubai_Outright!F1260</f>
        <v>0</v>
      </c>
      <c r="F1260">
        <f>Dubai_Outright!F1260-Dubai_Outright!G1260</f>
        <v>0</v>
      </c>
      <c r="G1260">
        <f>Dubai_Outright!G1260-Dubai_Outright!H1260</f>
        <v>0</v>
      </c>
      <c r="H1260">
        <f>Dubai_Outright!H1260-Dubai_Outright!I1260</f>
        <v>0</v>
      </c>
      <c r="I1260">
        <f>Dubai_Outright!I1260-Dubai_Outright!J1260</f>
        <v>0</v>
      </c>
      <c r="J1260">
        <f>Dubai_Outright!J1260-Dubai_Outright!K1260</f>
        <v>0</v>
      </c>
      <c r="K1260">
        <f>Dubai_Outright!K1260-Dubai_Outright!L1260</f>
        <v>0</v>
      </c>
      <c r="L1260">
        <f>Dubai_Outright!L1260-Dubai_Outright!M1260</f>
        <v>0</v>
      </c>
    </row>
    <row r="1261" spans="1:12">
      <c r="A1261" s="3">
        <v>44064</v>
      </c>
      <c r="B1261">
        <f>Dubai_Outright!B1261-Dubai_Outright!C1261</f>
        <v>-0.25</v>
      </c>
      <c r="C1261">
        <f>Dubai_Outright!C1261-Dubai_Outright!D1261</f>
        <v>-0.45999999999999375</v>
      </c>
      <c r="D1261">
        <f>Dubai_Outright!D1261-Dubai_Outright!E1261</f>
        <v>44.66</v>
      </c>
      <c r="E1261">
        <f>Dubai_Outright!E1261-Dubai_Outright!F1261</f>
        <v>0</v>
      </c>
      <c r="F1261">
        <f>Dubai_Outright!F1261-Dubai_Outright!G1261</f>
        <v>0</v>
      </c>
      <c r="G1261">
        <f>Dubai_Outright!G1261-Dubai_Outright!H1261</f>
        <v>0</v>
      </c>
      <c r="H1261">
        <f>Dubai_Outright!H1261-Dubai_Outright!I1261</f>
        <v>0</v>
      </c>
      <c r="I1261">
        <f>Dubai_Outright!I1261-Dubai_Outright!J1261</f>
        <v>0</v>
      </c>
      <c r="J1261">
        <f>Dubai_Outright!J1261-Dubai_Outright!K1261</f>
        <v>0</v>
      </c>
      <c r="K1261">
        <f>Dubai_Outright!K1261-Dubai_Outright!L1261</f>
        <v>0</v>
      </c>
      <c r="L1261">
        <f>Dubai_Outright!L1261-Dubai_Outright!M1261</f>
        <v>0</v>
      </c>
    </row>
    <row r="1262" spans="1:12">
      <c r="A1262" s="3">
        <v>44063</v>
      </c>
      <c r="B1262">
        <f>Dubai_Outright!B1262-Dubai_Outright!C1262</f>
        <v>-0.25999999999999801</v>
      </c>
      <c r="C1262">
        <f>Dubai_Outright!C1262-Dubai_Outright!D1262</f>
        <v>-0.55000000000000426</v>
      </c>
      <c r="D1262">
        <f>Dubai_Outright!D1262-Dubai_Outright!E1262</f>
        <v>44.67</v>
      </c>
      <c r="E1262">
        <f>Dubai_Outright!E1262-Dubai_Outright!F1262</f>
        <v>0</v>
      </c>
      <c r="F1262">
        <f>Dubai_Outright!F1262-Dubai_Outright!G1262</f>
        <v>0</v>
      </c>
      <c r="G1262">
        <f>Dubai_Outright!G1262-Dubai_Outright!H1262</f>
        <v>0</v>
      </c>
      <c r="H1262">
        <f>Dubai_Outright!H1262-Dubai_Outright!I1262</f>
        <v>0</v>
      </c>
      <c r="I1262">
        <f>Dubai_Outright!I1262-Dubai_Outright!J1262</f>
        <v>0</v>
      </c>
      <c r="J1262">
        <f>Dubai_Outright!J1262-Dubai_Outright!K1262</f>
        <v>0</v>
      </c>
      <c r="K1262">
        <f>Dubai_Outright!K1262-Dubai_Outright!L1262</f>
        <v>0</v>
      </c>
      <c r="L1262">
        <f>Dubai_Outright!L1262-Dubai_Outright!M1262</f>
        <v>0</v>
      </c>
    </row>
    <row r="1263" spans="1:12">
      <c r="A1263" s="3">
        <v>44062</v>
      </c>
      <c r="B1263">
        <f>Dubai_Outright!B1263-Dubai_Outright!C1263</f>
        <v>-0.20000000000000284</v>
      </c>
      <c r="C1263">
        <f>Dubai_Outright!C1263-Dubai_Outright!D1263</f>
        <v>-0.6699999999999946</v>
      </c>
      <c r="D1263">
        <f>Dubai_Outright!D1263-Dubai_Outright!E1263</f>
        <v>44.66</v>
      </c>
      <c r="E1263">
        <f>Dubai_Outright!E1263-Dubai_Outright!F1263</f>
        <v>0</v>
      </c>
      <c r="F1263">
        <f>Dubai_Outright!F1263-Dubai_Outright!G1263</f>
        <v>0</v>
      </c>
      <c r="G1263">
        <f>Dubai_Outright!G1263-Dubai_Outright!H1263</f>
        <v>0</v>
      </c>
      <c r="H1263">
        <f>Dubai_Outright!H1263-Dubai_Outright!I1263</f>
        <v>0</v>
      </c>
      <c r="I1263">
        <f>Dubai_Outright!I1263-Dubai_Outright!J1263</f>
        <v>0</v>
      </c>
      <c r="J1263">
        <f>Dubai_Outright!J1263-Dubai_Outright!K1263</f>
        <v>0</v>
      </c>
      <c r="K1263">
        <f>Dubai_Outright!K1263-Dubai_Outright!L1263</f>
        <v>0</v>
      </c>
      <c r="L1263">
        <f>Dubai_Outright!L1263-Dubai_Outright!M1263</f>
        <v>0</v>
      </c>
    </row>
    <row r="1264" spans="1:12">
      <c r="A1264" s="3">
        <v>44061</v>
      </c>
      <c r="B1264">
        <f>Dubai_Outright!B1264-Dubai_Outright!C1264</f>
        <v>-3.9999999999999147E-2</v>
      </c>
      <c r="C1264">
        <f>Dubai_Outright!C1264-Dubai_Outright!D1264</f>
        <v>-0.60000000000000142</v>
      </c>
      <c r="D1264">
        <f>Dubai_Outright!D1264-Dubai_Outright!E1264</f>
        <v>45.09</v>
      </c>
      <c r="E1264">
        <f>Dubai_Outright!E1264-Dubai_Outright!F1264</f>
        <v>0</v>
      </c>
      <c r="F1264">
        <f>Dubai_Outright!F1264-Dubai_Outright!G1264</f>
        <v>0</v>
      </c>
      <c r="G1264">
        <f>Dubai_Outright!G1264-Dubai_Outright!H1264</f>
        <v>0</v>
      </c>
      <c r="H1264">
        <f>Dubai_Outright!H1264-Dubai_Outright!I1264</f>
        <v>0</v>
      </c>
      <c r="I1264">
        <f>Dubai_Outright!I1264-Dubai_Outright!J1264</f>
        <v>0</v>
      </c>
      <c r="J1264">
        <f>Dubai_Outright!J1264-Dubai_Outright!K1264</f>
        <v>0</v>
      </c>
      <c r="K1264">
        <f>Dubai_Outright!K1264-Dubai_Outright!L1264</f>
        <v>0</v>
      </c>
      <c r="L1264">
        <f>Dubai_Outright!L1264-Dubai_Outright!M1264</f>
        <v>0</v>
      </c>
    </row>
    <row r="1265" spans="1:12">
      <c r="A1265" s="3">
        <v>44060</v>
      </c>
      <c r="B1265">
        <f>Dubai_Outright!B1265-Dubai_Outright!C1265</f>
        <v>-0.14000000000000057</v>
      </c>
      <c r="C1265">
        <f>Dubai_Outright!C1265-Dubai_Outright!D1265</f>
        <v>-0.6699999999999946</v>
      </c>
      <c r="D1265">
        <f>Dubai_Outright!D1265-Dubai_Outright!E1265</f>
        <v>44.51</v>
      </c>
      <c r="E1265">
        <f>Dubai_Outright!E1265-Dubai_Outright!F1265</f>
        <v>0</v>
      </c>
      <c r="F1265">
        <f>Dubai_Outright!F1265-Dubai_Outright!G1265</f>
        <v>0</v>
      </c>
      <c r="G1265">
        <f>Dubai_Outright!G1265-Dubai_Outright!H1265</f>
        <v>0</v>
      </c>
      <c r="H1265">
        <f>Dubai_Outright!H1265-Dubai_Outright!I1265</f>
        <v>0</v>
      </c>
      <c r="I1265">
        <f>Dubai_Outright!I1265-Dubai_Outright!J1265</f>
        <v>0</v>
      </c>
      <c r="J1265">
        <f>Dubai_Outright!J1265-Dubai_Outright!K1265</f>
        <v>0</v>
      </c>
      <c r="K1265">
        <f>Dubai_Outright!K1265-Dubai_Outright!L1265</f>
        <v>0</v>
      </c>
      <c r="L1265">
        <f>Dubai_Outright!L1265-Dubai_Outright!M1265</f>
        <v>0</v>
      </c>
    </row>
    <row r="1266" spans="1:12">
      <c r="A1266" s="3">
        <v>44057</v>
      </c>
      <c r="B1266">
        <f>Dubai_Outright!B1266-Dubai_Outright!C1266</f>
        <v>-7.4999999999995737E-2</v>
      </c>
      <c r="C1266">
        <f>Dubai_Outright!C1266-Dubai_Outright!D1266</f>
        <v>-0.66000000000000369</v>
      </c>
      <c r="D1266">
        <f>Dubai_Outright!D1266-Dubai_Outright!E1266</f>
        <v>44.14</v>
      </c>
      <c r="E1266">
        <f>Dubai_Outright!E1266-Dubai_Outright!F1266</f>
        <v>0</v>
      </c>
      <c r="F1266">
        <f>Dubai_Outright!F1266-Dubai_Outright!G1266</f>
        <v>0</v>
      </c>
      <c r="G1266">
        <f>Dubai_Outright!G1266-Dubai_Outright!H1266</f>
        <v>0</v>
      </c>
      <c r="H1266">
        <f>Dubai_Outright!H1266-Dubai_Outright!I1266</f>
        <v>0</v>
      </c>
      <c r="I1266">
        <f>Dubai_Outright!I1266-Dubai_Outright!J1266</f>
        <v>0</v>
      </c>
      <c r="J1266">
        <f>Dubai_Outright!J1266-Dubai_Outright!K1266</f>
        <v>0</v>
      </c>
      <c r="K1266">
        <f>Dubai_Outright!K1266-Dubai_Outright!L1266</f>
        <v>0</v>
      </c>
      <c r="L1266">
        <f>Dubai_Outright!L1266-Dubai_Outright!M1266</f>
        <v>0</v>
      </c>
    </row>
    <row r="1267" spans="1:12">
      <c r="A1267" s="3">
        <v>44056</v>
      </c>
      <c r="B1267">
        <f>Dubai_Outright!B1267-Dubai_Outright!C1267</f>
        <v>-0.21000000000000085</v>
      </c>
      <c r="C1267">
        <f>Dubai_Outright!C1267-Dubai_Outright!D1267</f>
        <v>-0.51000000000000512</v>
      </c>
      <c r="D1267">
        <f>Dubai_Outright!D1267-Dubai_Outright!E1267</f>
        <v>44.88</v>
      </c>
      <c r="E1267">
        <f>Dubai_Outright!E1267-Dubai_Outright!F1267</f>
        <v>0</v>
      </c>
      <c r="F1267">
        <f>Dubai_Outright!F1267-Dubai_Outright!G1267</f>
        <v>0</v>
      </c>
      <c r="G1267">
        <f>Dubai_Outright!G1267-Dubai_Outright!H1267</f>
        <v>0</v>
      </c>
      <c r="H1267">
        <f>Dubai_Outright!H1267-Dubai_Outright!I1267</f>
        <v>0</v>
      </c>
      <c r="I1267">
        <f>Dubai_Outright!I1267-Dubai_Outright!J1267</f>
        <v>0</v>
      </c>
      <c r="J1267">
        <f>Dubai_Outright!J1267-Dubai_Outright!K1267</f>
        <v>0</v>
      </c>
      <c r="K1267">
        <f>Dubai_Outright!K1267-Dubai_Outright!L1267</f>
        <v>0</v>
      </c>
      <c r="L1267">
        <f>Dubai_Outright!L1267-Dubai_Outright!M1267</f>
        <v>0</v>
      </c>
    </row>
    <row r="1268" spans="1:12">
      <c r="A1268" s="3">
        <v>44055</v>
      </c>
      <c r="B1268">
        <f>Dubai_Outright!B1268-Dubai_Outright!C1268</f>
        <v>-0.24000000000000199</v>
      </c>
      <c r="C1268">
        <f>Dubai_Outright!C1268-Dubai_Outright!D1268</f>
        <v>-0.45000000000000284</v>
      </c>
      <c r="D1268">
        <f>Dubai_Outright!D1268-Dubai_Outright!E1268</f>
        <v>44.34</v>
      </c>
      <c r="E1268">
        <f>Dubai_Outright!E1268-Dubai_Outright!F1268</f>
        <v>0</v>
      </c>
      <c r="F1268">
        <f>Dubai_Outright!F1268-Dubai_Outright!G1268</f>
        <v>0</v>
      </c>
      <c r="G1268">
        <f>Dubai_Outright!G1268-Dubai_Outright!H1268</f>
        <v>0</v>
      </c>
      <c r="H1268">
        <f>Dubai_Outright!H1268-Dubai_Outright!I1268</f>
        <v>0</v>
      </c>
      <c r="I1268">
        <f>Dubai_Outright!I1268-Dubai_Outright!J1268</f>
        <v>0</v>
      </c>
      <c r="J1268">
        <f>Dubai_Outright!J1268-Dubai_Outright!K1268</f>
        <v>0</v>
      </c>
      <c r="K1268">
        <f>Dubai_Outright!K1268-Dubai_Outright!L1268</f>
        <v>0</v>
      </c>
      <c r="L1268">
        <f>Dubai_Outright!L1268-Dubai_Outright!M1268</f>
        <v>0</v>
      </c>
    </row>
    <row r="1269" spans="1:12">
      <c r="A1269" s="3">
        <v>44054</v>
      </c>
      <c r="B1269">
        <f>Dubai_Outright!B1269-Dubai_Outright!C1269</f>
        <v>-0.24000000000000199</v>
      </c>
      <c r="C1269">
        <f>Dubai_Outright!C1269-Dubai_Outright!D1269</f>
        <v>-0.36999999999999744</v>
      </c>
      <c r="D1269">
        <f>Dubai_Outright!D1269-Dubai_Outright!E1269</f>
        <v>44.71</v>
      </c>
      <c r="E1269">
        <f>Dubai_Outright!E1269-Dubai_Outright!F1269</f>
        <v>0</v>
      </c>
      <c r="F1269">
        <f>Dubai_Outright!F1269-Dubai_Outright!G1269</f>
        <v>0</v>
      </c>
      <c r="G1269">
        <f>Dubai_Outright!G1269-Dubai_Outright!H1269</f>
        <v>0</v>
      </c>
      <c r="H1269">
        <f>Dubai_Outright!H1269-Dubai_Outright!I1269</f>
        <v>0</v>
      </c>
      <c r="I1269">
        <f>Dubai_Outright!I1269-Dubai_Outright!J1269</f>
        <v>0</v>
      </c>
      <c r="J1269">
        <f>Dubai_Outright!J1269-Dubai_Outright!K1269</f>
        <v>0</v>
      </c>
      <c r="K1269">
        <f>Dubai_Outright!K1269-Dubai_Outright!L1269</f>
        <v>0</v>
      </c>
      <c r="L1269">
        <f>Dubai_Outright!L1269-Dubai_Outright!M1269</f>
        <v>0</v>
      </c>
    </row>
    <row r="1270" spans="1:12">
      <c r="A1270" s="3">
        <v>44050</v>
      </c>
      <c r="B1270">
        <f>Dubai_Outright!B1270-Dubai_Outright!C1270</f>
        <v>1.9999999999996021E-2</v>
      </c>
      <c r="C1270">
        <f>Dubai_Outright!C1270-Dubai_Outright!D1270</f>
        <v>-0.32000000000000028</v>
      </c>
      <c r="D1270">
        <f>Dubai_Outright!D1270-Dubai_Outright!E1270</f>
        <v>44.2</v>
      </c>
      <c r="E1270">
        <f>Dubai_Outright!E1270-Dubai_Outright!F1270</f>
        <v>0</v>
      </c>
      <c r="F1270">
        <f>Dubai_Outright!F1270-Dubai_Outright!G1270</f>
        <v>0</v>
      </c>
      <c r="G1270">
        <f>Dubai_Outright!G1270-Dubai_Outright!H1270</f>
        <v>0</v>
      </c>
      <c r="H1270">
        <f>Dubai_Outright!H1270-Dubai_Outright!I1270</f>
        <v>0</v>
      </c>
      <c r="I1270">
        <f>Dubai_Outright!I1270-Dubai_Outright!J1270</f>
        <v>0</v>
      </c>
      <c r="J1270">
        <f>Dubai_Outright!J1270-Dubai_Outright!K1270</f>
        <v>0</v>
      </c>
      <c r="K1270">
        <f>Dubai_Outright!K1270-Dubai_Outright!L1270</f>
        <v>0</v>
      </c>
      <c r="L1270">
        <f>Dubai_Outright!L1270-Dubai_Outright!M1270</f>
        <v>0</v>
      </c>
    </row>
    <row r="1271" spans="1:12">
      <c r="A1271" s="3">
        <v>44049</v>
      </c>
      <c r="B1271">
        <f>Dubai_Outright!B1271-Dubai_Outright!C1271</f>
        <v>-0.23000000000000398</v>
      </c>
      <c r="C1271">
        <f>Dubai_Outright!C1271-Dubai_Outright!D1271</f>
        <v>-0.39000000000000057</v>
      </c>
      <c r="D1271">
        <f>Dubai_Outright!D1271-Dubai_Outright!E1271</f>
        <v>44.31</v>
      </c>
      <c r="E1271">
        <f>Dubai_Outright!E1271-Dubai_Outright!F1271</f>
        <v>0</v>
      </c>
      <c r="F1271">
        <f>Dubai_Outright!F1271-Dubai_Outright!G1271</f>
        <v>0</v>
      </c>
      <c r="G1271">
        <f>Dubai_Outright!G1271-Dubai_Outright!H1271</f>
        <v>0</v>
      </c>
      <c r="H1271">
        <f>Dubai_Outright!H1271-Dubai_Outright!I1271</f>
        <v>0</v>
      </c>
      <c r="I1271">
        <f>Dubai_Outright!I1271-Dubai_Outright!J1271</f>
        <v>0</v>
      </c>
      <c r="J1271">
        <f>Dubai_Outright!J1271-Dubai_Outright!K1271</f>
        <v>0</v>
      </c>
      <c r="K1271">
        <f>Dubai_Outright!K1271-Dubai_Outright!L1271</f>
        <v>0</v>
      </c>
      <c r="L1271">
        <f>Dubai_Outright!L1271-Dubai_Outright!M1271</f>
        <v>0</v>
      </c>
    </row>
    <row r="1272" spans="1:12">
      <c r="A1272" s="3">
        <v>44048</v>
      </c>
      <c r="B1272">
        <f>Dubai_Outright!B1272-Dubai_Outright!C1272</f>
        <v>-0.14999999999999858</v>
      </c>
      <c r="C1272">
        <f>Dubai_Outright!C1272-Dubai_Outright!D1272</f>
        <v>-0.35999999999999943</v>
      </c>
      <c r="D1272">
        <f>Dubai_Outright!D1272-Dubai_Outright!E1272</f>
        <v>44.25</v>
      </c>
      <c r="E1272">
        <f>Dubai_Outright!E1272-Dubai_Outright!F1272</f>
        <v>0</v>
      </c>
      <c r="F1272">
        <f>Dubai_Outright!F1272-Dubai_Outright!G1272</f>
        <v>0</v>
      </c>
      <c r="G1272">
        <f>Dubai_Outright!G1272-Dubai_Outright!H1272</f>
        <v>0</v>
      </c>
      <c r="H1272">
        <f>Dubai_Outright!H1272-Dubai_Outright!I1272</f>
        <v>0</v>
      </c>
      <c r="I1272">
        <f>Dubai_Outright!I1272-Dubai_Outright!J1272</f>
        <v>0</v>
      </c>
      <c r="J1272">
        <f>Dubai_Outright!J1272-Dubai_Outright!K1272</f>
        <v>0</v>
      </c>
      <c r="K1272">
        <f>Dubai_Outright!K1272-Dubai_Outright!L1272</f>
        <v>0</v>
      </c>
      <c r="L1272">
        <f>Dubai_Outright!L1272-Dubai_Outright!M1272</f>
        <v>0</v>
      </c>
    </row>
    <row r="1273" spans="1:12">
      <c r="A1273" s="3">
        <v>44047</v>
      </c>
      <c r="B1273">
        <f>Dubai_Outright!B1273-Dubai_Outright!C1273</f>
        <v>-5.4999999999999716E-2</v>
      </c>
      <c r="C1273">
        <f>Dubai_Outright!C1273-Dubai_Outright!D1273</f>
        <v>-0.27000000000000313</v>
      </c>
      <c r="D1273">
        <f>Dubai_Outright!D1273-Dubai_Outright!E1273</f>
        <v>43.28</v>
      </c>
      <c r="E1273">
        <f>Dubai_Outright!E1273-Dubai_Outright!F1273</f>
        <v>0</v>
      </c>
      <c r="F1273">
        <f>Dubai_Outright!F1273-Dubai_Outright!G1273</f>
        <v>0</v>
      </c>
      <c r="G1273">
        <f>Dubai_Outright!G1273-Dubai_Outright!H1273</f>
        <v>0</v>
      </c>
      <c r="H1273">
        <f>Dubai_Outright!H1273-Dubai_Outright!I1273</f>
        <v>0</v>
      </c>
      <c r="I1273">
        <f>Dubai_Outright!I1273-Dubai_Outright!J1273</f>
        <v>0</v>
      </c>
      <c r="J1273">
        <f>Dubai_Outright!J1273-Dubai_Outright!K1273</f>
        <v>0</v>
      </c>
      <c r="K1273">
        <f>Dubai_Outright!K1273-Dubai_Outright!L1273</f>
        <v>0</v>
      </c>
      <c r="L1273">
        <f>Dubai_Outright!L1273-Dubai_Outright!M1273</f>
        <v>0</v>
      </c>
    </row>
    <row r="1274" spans="1:12">
      <c r="A1274" s="3">
        <v>44046</v>
      </c>
      <c r="B1274">
        <f>Dubai_Outright!B1274-Dubai_Outright!C1274</f>
        <v>-0.17000000000000171</v>
      </c>
      <c r="C1274">
        <f>Dubai_Outright!C1274-Dubai_Outright!D1274</f>
        <v>-0.21000000000000085</v>
      </c>
      <c r="D1274">
        <f>Dubai_Outright!D1274-Dubai_Outright!E1274</f>
        <v>42.89</v>
      </c>
      <c r="E1274">
        <f>Dubai_Outright!E1274-Dubai_Outright!F1274</f>
        <v>0</v>
      </c>
      <c r="F1274">
        <f>Dubai_Outright!F1274-Dubai_Outright!G1274</f>
        <v>0</v>
      </c>
      <c r="G1274">
        <f>Dubai_Outright!G1274-Dubai_Outright!H1274</f>
        <v>0</v>
      </c>
      <c r="H1274">
        <f>Dubai_Outright!H1274-Dubai_Outright!I1274</f>
        <v>0</v>
      </c>
      <c r="I1274">
        <f>Dubai_Outright!I1274-Dubai_Outright!J1274</f>
        <v>0</v>
      </c>
      <c r="J1274">
        <f>Dubai_Outright!J1274-Dubai_Outright!K1274</f>
        <v>0</v>
      </c>
      <c r="K1274">
        <f>Dubai_Outright!K1274-Dubai_Outright!L1274</f>
        <v>0</v>
      </c>
      <c r="L1274">
        <f>Dubai_Outright!L1274-Dubai_Outright!M1274</f>
        <v>0</v>
      </c>
    </row>
    <row r="1275" spans="1:12">
      <c r="A1275" s="3">
        <v>44042</v>
      </c>
      <c r="B1275">
        <f>Dubai_Outright!B1275-Dubai_Outright!C1275</f>
        <v>0.35999999999999943</v>
      </c>
      <c r="C1275">
        <f>Dubai_Outright!C1275-Dubai_Outright!D1275</f>
        <v>-0.40999999999999659</v>
      </c>
      <c r="D1275">
        <f>Dubai_Outright!D1275-Dubai_Outright!E1275</f>
        <v>43.15</v>
      </c>
      <c r="E1275">
        <f>Dubai_Outright!E1275-Dubai_Outright!F1275</f>
        <v>0</v>
      </c>
      <c r="F1275">
        <f>Dubai_Outright!F1275-Dubai_Outright!G1275</f>
        <v>0</v>
      </c>
      <c r="G1275">
        <f>Dubai_Outright!G1275-Dubai_Outright!H1275</f>
        <v>0</v>
      </c>
      <c r="H1275">
        <f>Dubai_Outright!H1275-Dubai_Outright!I1275</f>
        <v>0</v>
      </c>
      <c r="I1275">
        <f>Dubai_Outright!I1275-Dubai_Outright!J1275</f>
        <v>0</v>
      </c>
      <c r="J1275">
        <f>Dubai_Outright!J1275-Dubai_Outright!K1275</f>
        <v>0</v>
      </c>
      <c r="K1275">
        <f>Dubai_Outright!K1275-Dubai_Outright!L1275</f>
        <v>0</v>
      </c>
      <c r="L1275">
        <f>Dubai_Outright!L1275-Dubai_Outright!M1275</f>
        <v>0</v>
      </c>
    </row>
    <row r="1276" spans="1:12">
      <c r="A1276" s="3">
        <v>44041</v>
      </c>
      <c r="B1276">
        <f>Dubai_Outright!B1276-Dubai_Outright!C1276</f>
        <v>0.22999999999999687</v>
      </c>
      <c r="C1276">
        <f>Dubai_Outright!C1276-Dubai_Outright!D1276</f>
        <v>-0.39000000000000057</v>
      </c>
      <c r="D1276">
        <f>Dubai_Outright!D1276-Dubai_Outright!E1276</f>
        <v>43.45</v>
      </c>
      <c r="E1276">
        <f>Dubai_Outright!E1276-Dubai_Outright!F1276</f>
        <v>0</v>
      </c>
      <c r="F1276">
        <f>Dubai_Outright!F1276-Dubai_Outright!G1276</f>
        <v>0</v>
      </c>
      <c r="G1276">
        <f>Dubai_Outright!G1276-Dubai_Outright!H1276</f>
        <v>0</v>
      </c>
      <c r="H1276">
        <f>Dubai_Outright!H1276-Dubai_Outright!I1276</f>
        <v>0</v>
      </c>
      <c r="I1276">
        <f>Dubai_Outright!I1276-Dubai_Outright!J1276</f>
        <v>0</v>
      </c>
      <c r="J1276">
        <f>Dubai_Outright!J1276-Dubai_Outright!K1276</f>
        <v>0</v>
      </c>
      <c r="K1276">
        <f>Dubai_Outright!K1276-Dubai_Outright!L1276</f>
        <v>0</v>
      </c>
      <c r="L1276">
        <f>Dubai_Outright!L1276-Dubai_Outright!M1276</f>
        <v>0</v>
      </c>
    </row>
    <row r="1277" spans="1:12">
      <c r="A1277" s="3">
        <v>44040</v>
      </c>
      <c r="B1277">
        <f>Dubai_Outright!B1277-Dubai_Outright!C1277</f>
        <v>0.17000000000000171</v>
      </c>
      <c r="C1277">
        <f>Dubai_Outright!C1277-Dubai_Outright!D1277</f>
        <v>-0.36999999999999744</v>
      </c>
      <c r="D1277">
        <f>Dubai_Outright!D1277-Dubai_Outright!E1277</f>
        <v>43.29</v>
      </c>
      <c r="E1277">
        <f>Dubai_Outright!E1277-Dubai_Outright!F1277</f>
        <v>0</v>
      </c>
      <c r="F1277">
        <f>Dubai_Outright!F1277-Dubai_Outright!G1277</f>
        <v>0</v>
      </c>
      <c r="G1277">
        <f>Dubai_Outright!G1277-Dubai_Outright!H1277</f>
        <v>0</v>
      </c>
      <c r="H1277">
        <f>Dubai_Outright!H1277-Dubai_Outright!I1277</f>
        <v>0</v>
      </c>
      <c r="I1277">
        <f>Dubai_Outright!I1277-Dubai_Outright!J1277</f>
        <v>0</v>
      </c>
      <c r="J1277">
        <f>Dubai_Outright!J1277-Dubai_Outright!K1277</f>
        <v>0</v>
      </c>
      <c r="K1277">
        <f>Dubai_Outright!K1277-Dubai_Outright!L1277</f>
        <v>0</v>
      </c>
      <c r="L1277">
        <f>Dubai_Outright!L1277-Dubai_Outright!M1277</f>
        <v>0</v>
      </c>
    </row>
    <row r="1278" spans="1:12">
      <c r="A1278" s="3">
        <v>44039</v>
      </c>
      <c r="B1278">
        <f>Dubai_Outright!B1278-Dubai_Outright!C1278</f>
        <v>0.32999999999999829</v>
      </c>
      <c r="C1278">
        <f>Dubai_Outright!C1278-Dubai_Outright!D1278</f>
        <v>-0.25</v>
      </c>
      <c r="D1278">
        <f>Dubai_Outright!D1278-Dubai_Outright!E1278</f>
        <v>43.02</v>
      </c>
      <c r="E1278">
        <f>Dubai_Outright!E1278-Dubai_Outright!F1278</f>
        <v>0</v>
      </c>
      <c r="F1278">
        <f>Dubai_Outright!F1278-Dubai_Outright!G1278</f>
        <v>0</v>
      </c>
      <c r="G1278">
        <f>Dubai_Outright!G1278-Dubai_Outright!H1278</f>
        <v>0</v>
      </c>
      <c r="H1278">
        <f>Dubai_Outright!H1278-Dubai_Outright!I1278</f>
        <v>0</v>
      </c>
      <c r="I1278">
        <f>Dubai_Outright!I1278-Dubai_Outright!J1278</f>
        <v>0</v>
      </c>
      <c r="J1278">
        <f>Dubai_Outright!J1278-Dubai_Outright!K1278</f>
        <v>0</v>
      </c>
      <c r="K1278">
        <f>Dubai_Outright!K1278-Dubai_Outright!L1278</f>
        <v>0</v>
      </c>
      <c r="L1278">
        <f>Dubai_Outright!L1278-Dubai_Outright!M1278</f>
        <v>0</v>
      </c>
    </row>
    <row r="1279" spans="1:12">
      <c r="A1279" s="3">
        <v>44036</v>
      </c>
      <c r="B1279">
        <f>Dubai_Outright!B1279-Dubai_Outright!C1279</f>
        <v>0.48000000000000398</v>
      </c>
      <c r="C1279">
        <f>Dubai_Outright!C1279-Dubai_Outright!D1279</f>
        <v>-0.25</v>
      </c>
      <c r="D1279">
        <f>Dubai_Outright!D1279-Dubai_Outright!E1279</f>
        <v>42.87</v>
      </c>
      <c r="E1279">
        <f>Dubai_Outright!E1279-Dubai_Outright!F1279</f>
        <v>0</v>
      </c>
      <c r="F1279">
        <f>Dubai_Outright!F1279-Dubai_Outright!G1279</f>
        <v>0</v>
      </c>
      <c r="G1279">
        <f>Dubai_Outright!G1279-Dubai_Outright!H1279</f>
        <v>0</v>
      </c>
      <c r="H1279">
        <f>Dubai_Outright!H1279-Dubai_Outright!I1279</f>
        <v>0</v>
      </c>
      <c r="I1279">
        <f>Dubai_Outright!I1279-Dubai_Outright!J1279</f>
        <v>0</v>
      </c>
      <c r="J1279">
        <f>Dubai_Outright!J1279-Dubai_Outright!K1279</f>
        <v>0</v>
      </c>
      <c r="K1279">
        <f>Dubai_Outright!K1279-Dubai_Outright!L1279</f>
        <v>0</v>
      </c>
      <c r="L1279">
        <f>Dubai_Outright!L1279-Dubai_Outright!M1279</f>
        <v>0</v>
      </c>
    </row>
    <row r="1280" spans="1:12">
      <c r="A1280" s="3">
        <v>44035</v>
      </c>
      <c r="B1280">
        <f>Dubai_Outright!B1280-Dubai_Outright!C1280</f>
        <v>0.52000000000000313</v>
      </c>
      <c r="C1280">
        <f>Dubai_Outright!C1280-Dubai_Outright!D1280</f>
        <v>-0.17999999999999972</v>
      </c>
      <c r="D1280">
        <f>Dubai_Outright!D1280-Dubai_Outright!E1280</f>
        <v>44.05</v>
      </c>
      <c r="E1280">
        <f>Dubai_Outright!E1280-Dubai_Outright!F1280</f>
        <v>0</v>
      </c>
      <c r="F1280">
        <f>Dubai_Outright!F1280-Dubai_Outright!G1280</f>
        <v>0</v>
      </c>
      <c r="G1280">
        <f>Dubai_Outright!G1280-Dubai_Outright!H1280</f>
        <v>0</v>
      </c>
      <c r="H1280">
        <f>Dubai_Outright!H1280-Dubai_Outright!I1280</f>
        <v>0</v>
      </c>
      <c r="I1280">
        <f>Dubai_Outright!I1280-Dubai_Outright!J1280</f>
        <v>0</v>
      </c>
      <c r="J1280">
        <f>Dubai_Outright!J1280-Dubai_Outright!K1280</f>
        <v>0</v>
      </c>
      <c r="K1280">
        <f>Dubai_Outright!K1280-Dubai_Outright!L1280</f>
        <v>0</v>
      </c>
      <c r="L1280">
        <f>Dubai_Outright!L1280-Dubai_Outright!M1280</f>
        <v>0</v>
      </c>
    </row>
    <row r="1281" spans="1:12">
      <c r="A1281" s="3">
        <v>44034</v>
      </c>
      <c r="B1281">
        <f>Dubai_Outright!B1281-Dubai_Outright!C1281</f>
        <v>0.62000000000000455</v>
      </c>
      <c r="C1281">
        <f>Dubai_Outright!C1281-Dubai_Outright!D1281</f>
        <v>-3.0000000000001137E-2</v>
      </c>
      <c r="D1281">
        <f>Dubai_Outright!D1281-Dubai_Outright!E1281</f>
        <v>43.51</v>
      </c>
      <c r="E1281">
        <f>Dubai_Outright!E1281-Dubai_Outright!F1281</f>
        <v>0</v>
      </c>
      <c r="F1281">
        <f>Dubai_Outright!F1281-Dubai_Outright!G1281</f>
        <v>0</v>
      </c>
      <c r="G1281">
        <f>Dubai_Outright!G1281-Dubai_Outright!H1281</f>
        <v>0</v>
      </c>
      <c r="H1281">
        <f>Dubai_Outright!H1281-Dubai_Outright!I1281</f>
        <v>0</v>
      </c>
      <c r="I1281">
        <f>Dubai_Outright!I1281-Dubai_Outright!J1281</f>
        <v>0</v>
      </c>
      <c r="J1281">
        <f>Dubai_Outright!J1281-Dubai_Outright!K1281</f>
        <v>0</v>
      </c>
      <c r="K1281">
        <f>Dubai_Outright!K1281-Dubai_Outright!L1281</f>
        <v>0</v>
      </c>
      <c r="L1281">
        <f>Dubai_Outright!L1281-Dubai_Outright!M1281</f>
        <v>0</v>
      </c>
    </row>
    <row r="1282" spans="1:12">
      <c r="A1282" s="3">
        <v>44033</v>
      </c>
      <c r="B1282">
        <f>Dubai_Outright!B1282-Dubai_Outright!C1282</f>
        <v>0.69500000000000028</v>
      </c>
      <c r="C1282">
        <f>Dubai_Outright!C1282-Dubai_Outright!D1282</f>
        <v>-3.0000000000001137E-2</v>
      </c>
      <c r="D1282">
        <f>Dubai_Outright!D1282-Dubai_Outright!E1282</f>
        <v>43.18</v>
      </c>
      <c r="E1282">
        <f>Dubai_Outright!E1282-Dubai_Outright!F1282</f>
        <v>0</v>
      </c>
      <c r="F1282">
        <f>Dubai_Outright!F1282-Dubai_Outright!G1282</f>
        <v>0</v>
      </c>
      <c r="G1282">
        <f>Dubai_Outright!G1282-Dubai_Outright!H1282</f>
        <v>0</v>
      </c>
      <c r="H1282">
        <f>Dubai_Outright!H1282-Dubai_Outright!I1282</f>
        <v>0</v>
      </c>
      <c r="I1282">
        <f>Dubai_Outright!I1282-Dubai_Outright!J1282</f>
        <v>0</v>
      </c>
      <c r="J1282">
        <f>Dubai_Outright!J1282-Dubai_Outright!K1282</f>
        <v>0</v>
      </c>
      <c r="K1282">
        <f>Dubai_Outright!K1282-Dubai_Outright!L1282</f>
        <v>0</v>
      </c>
      <c r="L1282">
        <f>Dubai_Outright!L1282-Dubai_Outright!M1282</f>
        <v>0</v>
      </c>
    </row>
    <row r="1283" spans="1:12">
      <c r="A1283" s="3">
        <v>44032</v>
      </c>
      <c r="B1283">
        <f>Dubai_Outright!B1283-Dubai_Outright!C1283</f>
        <v>0.72500000000000142</v>
      </c>
      <c r="C1283">
        <f>Dubai_Outright!C1283-Dubai_Outright!D1283</f>
        <v>-9.0000000000003411E-2</v>
      </c>
      <c r="D1283">
        <f>Dubai_Outright!D1283-Dubai_Outright!E1283</f>
        <v>42.07</v>
      </c>
      <c r="E1283">
        <f>Dubai_Outright!E1283-Dubai_Outright!F1283</f>
        <v>0</v>
      </c>
      <c r="F1283">
        <f>Dubai_Outright!F1283-Dubai_Outright!G1283</f>
        <v>0</v>
      </c>
      <c r="G1283">
        <f>Dubai_Outright!G1283-Dubai_Outright!H1283</f>
        <v>0</v>
      </c>
      <c r="H1283">
        <f>Dubai_Outright!H1283-Dubai_Outright!I1283</f>
        <v>0</v>
      </c>
      <c r="I1283">
        <f>Dubai_Outright!I1283-Dubai_Outright!J1283</f>
        <v>0</v>
      </c>
      <c r="J1283">
        <f>Dubai_Outright!J1283-Dubai_Outright!K1283</f>
        <v>0</v>
      </c>
      <c r="K1283">
        <f>Dubai_Outright!K1283-Dubai_Outright!L1283</f>
        <v>0</v>
      </c>
      <c r="L1283">
        <f>Dubai_Outright!L1283-Dubai_Outright!M1283</f>
        <v>0</v>
      </c>
    </row>
    <row r="1284" spans="1:12">
      <c r="A1284" s="3">
        <v>44029</v>
      </c>
      <c r="B1284">
        <f>Dubai_Outright!B1284-Dubai_Outright!C1284</f>
        <v>0.73000000000000398</v>
      </c>
      <c r="C1284">
        <f>Dubai_Outright!C1284-Dubai_Outright!D1284</f>
        <v>-6.0000000000002274E-2</v>
      </c>
      <c r="D1284">
        <f>Dubai_Outright!D1284-Dubai_Outright!E1284</f>
        <v>42.17</v>
      </c>
      <c r="E1284">
        <f>Dubai_Outright!E1284-Dubai_Outright!F1284</f>
        <v>0</v>
      </c>
      <c r="F1284">
        <f>Dubai_Outright!F1284-Dubai_Outright!G1284</f>
        <v>0</v>
      </c>
      <c r="G1284">
        <f>Dubai_Outright!G1284-Dubai_Outright!H1284</f>
        <v>0</v>
      </c>
      <c r="H1284">
        <f>Dubai_Outright!H1284-Dubai_Outright!I1284</f>
        <v>0</v>
      </c>
      <c r="I1284">
        <f>Dubai_Outright!I1284-Dubai_Outright!J1284</f>
        <v>0</v>
      </c>
      <c r="J1284">
        <f>Dubai_Outright!J1284-Dubai_Outright!K1284</f>
        <v>0</v>
      </c>
      <c r="K1284">
        <f>Dubai_Outright!K1284-Dubai_Outright!L1284</f>
        <v>0</v>
      </c>
      <c r="L1284">
        <f>Dubai_Outright!L1284-Dubai_Outright!M1284</f>
        <v>0</v>
      </c>
    </row>
    <row r="1285" spans="1:12">
      <c r="A1285" s="3">
        <v>44028</v>
      </c>
      <c r="B1285">
        <f>Dubai_Outright!B1285-Dubai_Outright!C1285</f>
        <v>0.62000000000000455</v>
      </c>
      <c r="C1285">
        <f>Dubai_Outright!C1285-Dubai_Outright!D1285</f>
        <v>0.11999999999999744</v>
      </c>
      <c r="D1285">
        <f>Dubai_Outright!D1285-Dubai_Outright!E1285</f>
        <v>42.61</v>
      </c>
      <c r="E1285">
        <f>Dubai_Outright!E1285-Dubai_Outright!F1285</f>
        <v>0</v>
      </c>
      <c r="F1285">
        <f>Dubai_Outright!F1285-Dubai_Outright!G1285</f>
        <v>0</v>
      </c>
      <c r="G1285">
        <f>Dubai_Outright!G1285-Dubai_Outright!H1285</f>
        <v>0</v>
      </c>
      <c r="H1285">
        <f>Dubai_Outright!H1285-Dubai_Outright!I1285</f>
        <v>0</v>
      </c>
      <c r="I1285">
        <f>Dubai_Outright!I1285-Dubai_Outright!J1285</f>
        <v>0</v>
      </c>
      <c r="J1285">
        <f>Dubai_Outright!J1285-Dubai_Outright!K1285</f>
        <v>0</v>
      </c>
      <c r="K1285">
        <f>Dubai_Outright!K1285-Dubai_Outright!L1285</f>
        <v>0</v>
      </c>
      <c r="L1285">
        <f>Dubai_Outright!L1285-Dubai_Outright!M1285</f>
        <v>0</v>
      </c>
    </row>
    <row r="1286" spans="1:12">
      <c r="A1286" s="3">
        <v>44027</v>
      </c>
      <c r="B1286">
        <f>Dubai_Outright!B1286-Dubai_Outright!C1286</f>
        <v>0.94999999999999574</v>
      </c>
      <c r="C1286">
        <f>Dubai_Outright!C1286-Dubai_Outright!D1286</f>
        <v>0.23000000000000398</v>
      </c>
      <c r="D1286">
        <f>Dubai_Outright!D1286-Dubai_Outright!E1286</f>
        <v>42.97</v>
      </c>
      <c r="E1286">
        <f>Dubai_Outright!E1286-Dubai_Outright!F1286</f>
        <v>0</v>
      </c>
      <c r="F1286">
        <f>Dubai_Outright!F1286-Dubai_Outright!G1286</f>
        <v>0</v>
      </c>
      <c r="G1286">
        <f>Dubai_Outright!G1286-Dubai_Outright!H1286</f>
        <v>0</v>
      </c>
      <c r="H1286">
        <f>Dubai_Outright!H1286-Dubai_Outright!I1286</f>
        <v>0</v>
      </c>
      <c r="I1286">
        <f>Dubai_Outright!I1286-Dubai_Outright!J1286</f>
        <v>0</v>
      </c>
      <c r="J1286">
        <f>Dubai_Outright!J1286-Dubai_Outright!K1286</f>
        <v>0</v>
      </c>
      <c r="K1286">
        <f>Dubai_Outright!K1286-Dubai_Outright!L1286</f>
        <v>0</v>
      </c>
      <c r="L1286">
        <f>Dubai_Outright!L1286-Dubai_Outright!M1286</f>
        <v>0</v>
      </c>
    </row>
    <row r="1287" spans="1:12">
      <c r="A1287" s="3">
        <v>44026</v>
      </c>
      <c r="B1287">
        <f>Dubai_Outright!B1287-Dubai_Outright!C1287</f>
        <v>0.93999999999999773</v>
      </c>
      <c r="C1287">
        <f>Dubai_Outright!C1287-Dubai_Outright!D1287</f>
        <v>0.17999999999999972</v>
      </c>
      <c r="D1287">
        <f>Dubai_Outright!D1287-Dubai_Outright!E1287</f>
        <v>41.63</v>
      </c>
      <c r="E1287">
        <f>Dubai_Outright!E1287-Dubai_Outright!F1287</f>
        <v>0</v>
      </c>
      <c r="F1287">
        <f>Dubai_Outright!F1287-Dubai_Outright!G1287</f>
        <v>0</v>
      </c>
      <c r="G1287">
        <f>Dubai_Outright!G1287-Dubai_Outright!H1287</f>
        <v>0</v>
      </c>
      <c r="H1287">
        <f>Dubai_Outright!H1287-Dubai_Outright!I1287</f>
        <v>0</v>
      </c>
      <c r="I1287">
        <f>Dubai_Outright!I1287-Dubai_Outright!J1287</f>
        <v>0</v>
      </c>
      <c r="J1287">
        <f>Dubai_Outright!J1287-Dubai_Outright!K1287</f>
        <v>0</v>
      </c>
      <c r="K1287">
        <f>Dubai_Outright!K1287-Dubai_Outright!L1287</f>
        <v>0</v>
      </c>
      <c r="L1287">
        <f>Dubai_Outright!L1287-Dubai_Outright!M1287</f>
        <v>0</v>
      </c>
    </row>
    <row r="1288" spans="1:12">
      <c r="A1288" s="3">
        <v>44025</v>
      </c>
      <c r="B1288">
        <f>Dubai_Outright!B1288-Dubai_Outright!C1288</f>
        <v>0.89000000000000057</v>
      </c>
      <c r="C1288">
        <f>Dubai_Outright!C1288-Dubai_Outright!D1288</f>
        <v>0.25</v>
      </c>
      <c r="D1288">
        <f>Dubai_Outright!D1288-Dubai_Outright!E1288</f>
        <v>42.21</v>
      </c>
      <c r="E1288">
        <f>Dubai_Outright!E1288-Dubai_Outright!F1288</f>
        <v>0</v>
      </c>
      <c r="F1288">
        <f>Dubai_Outright!F1288-Dubai_Outright!G1288</f>
        <v>0</v>
      </c>
      <c r="G1288">
        <f>Dubai_Outright!G1288-Dubai_Outright!H1288</f>
        <v>0</v>
      </c>
      <c r="H1288">
        <f>Dubai_Outright!H1288-Dubai_Outright!I1288</f>
        <v>0</v>
      </c>
      <c r="I1288">
        <f>Dubai_Outright!I1288-Dubai_Outright!J1288</f>
        <v>0</v>
      </c>
      <c r="J1288">
        <f>Dubai_Outright!J1288-Dubai_Outright!K1288</f>
        <v>0</v>
      </c>
      <c r="K1288">
        <f>Dubai_Outright!K1288-Dubai_Outright!L1288</f>
        <v>0</v>
      </c>
      <c r="L1288">
        <f>Dubai_Outright!L1288-Dubai_Outright!M1288</f>
        <v>0</v>
      </c>
    </row>
    <row r="1289" spans="1:12">
      <c r="A1289" s="3">
        <v>44021</v>
      </c>
      <c r="B1289">
        <f>Dubai_Outright!B1289-Dubai_Outright!C1289</f>
        <v>1</v>
      </c>
      <c r="C1289">
        <f>Dubai_Outright!C1289-Dubai_Outright!D1289</f>
        <v>0.25999999999999801</v>
      </c>
      <c r="D1289">
        <f>Dubai_Outright!D1289-Dubai_Outright!E1289</f>
        <v>42.4</v>
      </c>
      <c r="E1289">
        <f>Dubai_Outright!E1289-Dubai_Outright!F1289</f>
        <v>0</v>
      </c>
      <c r="F1289">
        <f>Dubai_Outright!F1289-Dubai_Outright!G1289</f>
        <v>0</v>
      </c>
      <c r="G1289">
        <f>Dubai_Outright!G1289-Dubai_Outright!H1289</f>
        <v>0</v>
      </c>
      <c r="H1289">
        <f>Dubai_Outright!H1289-Dubai_Outright!I1289</f>
        <v>0</v>
      </c>
      <c r="I1289">
        <f>Dubai_Outright!I1289-Dubai_Outright!J1289</f>
        <v>0</v>
      </c>
      <c r="J1289">
        <f>Dubai_Outright!J1289-Dubai_Outright!K1289</f>
        <v>0</v>
      </c>
      <c r="K1289">
        <f>Dubai_Outright!K1289-Dubai_Outright!L1289</f>
        <v>0</v>
      </c>
      <c r="L1289">
        <f>Dubai_Outright!L1289-Dubai_Outright!M1289</f>
        <v>0</v>
      </c>
    </row>
    <row r="1290" spans="1:12">
      <c r="A1290" s="3">
        <v>44020</v>
      </c>
      <c r="B1290">
        <f>Dubai_Outright!B1290-Dubai_Outright!C1290</f>
        <v>0.82500000000000284</v>
      </c>
      <c r="C1290">
        <f>Dubai_Outright!C1290-Dubai_Outright!D1290</f>
        <v>0.25</v>
      </c>
      <c r="D1290">
        <f>Dubai_Outright!D1290-Dubai_Outright!E1290</f>
        <v>42.23</v>
      </c>
      <c r="E1290">
        <f>Dubai_Outright!E1290-Dubai_Outright!F1290</f>
        <v>0</v>
      </c>
      <c r="F1290">
        <f>Dubai_Outright!F1290-Dubai_Outright!G1290</f>
        <v>0</v>
      </c>
      <c r="G1290">
        <f>Dubai_Outright!G1290-Dubai_Outright!H1290</f>
        <v>0</v>
      </c>
      <c r="H1290">
        <f>Dubai_Outright!H1290-Dubai_Outright!I1290</f>
        <v>0</v>
      </c>
      <c r="I1290">
        <f>Dubai_Outright!I1290-Dubai_Outright!J1290</f>
        <v>0</v>
      </c>
      <c r="J1290">
        <f>Dubai_Outright!J1290-Dubai_Outright!K1290</f>
        <v>0</v>
      </c>
      <c r="K1290">
        <f>Dubai_Outright!K1290-Dubai_Outright!L1290</f>
        <v>0</v>
      </c>
      <c r="L1290">
        <f>Dubai_Outright!L1290-Dubai_Outright!M1290</f>
        <v>0</v>
      </c>
    </row>
    <row r="1291" spans="1:12">
      <c r="A1291" s="3">
        <v>44019</v>
      </c>
      <c r="B1291">
        <f>Dubai_Outright!B1291-Dubai_Outright!C1291</f>
        <v>0.86999999999999744</v>
      </c>
      <c r="C1291">
        <f>Dubai_Outright!C1291-Dubai_Outright!D1291</f>
        <v>0.19000000000000483</v>
      </c>
      <c r="D1291">
        <f>Dubai_Outright!D1291-Dubai_Outright!E1291</f>
        <v>41.8</v>
      </c>
      <c r="E1291">
        <f>Dubai_Outright!E1291-Dubai_Outright!F1291</f>
        <v>0</v>
      </c>
      <c r="F1291">
        <f>Dubai_Outright!F1291-Dubai_Outright!G1291</f>
        <v>0</v>
      </c>
      <c r="G1291">
        <f>Dubai_Outright!G1291-Dubai_Outright!H1291</f>
        <v>0</v>
      </c>
      <c r="H1291">
        <f>Dubai_Outright!H1291-Dubai_Outright!I1291</f>
        <v>0</v>
      </c>
      <c r="I1291">
        <f>Dubai_Outright!I1291-Dubai_Outright!J1291</f>
        <v>0</v>
      </c>
      <c r="J1291">
        <f>Dubai_Outright!J1291-Dubai_Outright!K1291</f>
        <v>0</v>
      </c>
      <c r="K1291">
        <f>Dubai_Outright!K1291-Dubai_Outright!L1291</f>
        <v>0</v>
      </c>
      <c r="L1291">
        <f>Dubai_Outright!L1291-Dubai_Outright!M1291</f>
        <v>0</v>
      </c>
    </row>
    <row r="1292" spans="1:12">
      <c r="A1292" s="3">
        <v>44018</v>
      </c>
      <c r="B1292">
        <f>Dubai_Outright!B1292-Dubai_Outright!C1292</f>
        <v>0.87999999999999545</v>
      </c>
      <c r="C1292">
        <f>Dubai_Outright!C1292-Dubai_Outright!D1292</f>
        <v>0.19000000000000483</v>
      </c>
      <c r="D1292">
        <f>Dubai_Outright!D1292-Dubai_Outright!E1292</f>
        <v>42.62</v>
      </c>
      <c r="E1292">
        <f>Dubai_Outright!E1292-Dubai_Outright!F1292</f>
        <v>0</v>
      </c>
      <c r="F1292">
        <f>Dubai_Outright!F1292-Dubai_Outright!G1292</f>
        <v>0</v>
      </c>
      <c r="G1292">
        <f>Dubai_Outright!G1292-Dubai_Outright!H1292</f>
        <v>0</v>
      </c>
      <c r="H1292">
        <f>Dubai_Outright!H1292-Dubai_Outright!I1292</f>
        <v>0</v>
      </c>
      <c r="I1292">
        <f>Dubai_Outright!I1292-Dubai_Outright!J1292</f>
        <v>0</v>
      </c>
      <c r="J1292">
        <f>Dubai_Outright!J1292-Dubai_Outright!K1292</f>
        <v>0</v>
      </c>
      <c r="K1292">
        <f>Dubai_Outright!K1292-Dubai_Outright!L1292</f>
        <v>0</v>
      </c>
      <c r="L1292">
        <f>Dubai_Outright!L1292-Dubai_Outright!M1292</f>
        <v>0</v>
      </c>
    </row>
    <row r="1293" spans="1:12">
      <c r="A1293" s="3">
        <v>44015</v>
      </c>
      <c r="B1293">
        <f>Dubai_Outright!B1293-Dubai_Outright!C1293</f>
        <v>0.80000000000000426</v>
      </c>
      <c r="C1293">
        <f>Dubai_Outright!C1293-Dubai_Outright!D1293</f>
        <v>0.21000000000000085</v>
      </c>
      <c r="D1293">
        <f>Dubai_Outright!D1293-Dubai_Outright!E1293</f>
        <v>41.69</v>
      </c>
      <c r="E1293">
        <f>Dubai_Outright!E1293-Dubai_Outright!F1293</f>
        <v>0</v>
      </c>
      <c r="F1293">
        <f>Dubai_Outright!F1293-Dubai_Outright!G1293</f>
        <v>0</v>
      </c>
      <c r="G1293">
        <f>Dubai_Outright!G1293-Dubai_Outright!H1293</f>
        <v>0</v>
      </c>
      <c r="H1293">
        <f>Dubai_Outright!H1293-Dubai_Outright!I1293</f>
        <v>0</v>
      </c>
      <c r="I1293">
        <f>Dubai_Outright!I1293-Dubai_Outright!J1293</f>
        <v>0</v>
      </c>
      <c r="J1293">
        <f>Dubai_Outright!J1293-Dubai_Outright!K1293</f>
        <v>0</v>
      </c>
      <c r="K1293">
        <f>Dubai_Outright!K1293-Dubai_Outright!L1293</f>
        <v>0</v>
      </c>
      <c r="L1293">
        <f>Dubai_Outright!L1293-Dubai_Outright!M1293</f>
        <v>0</v>
      </c>
    </row>
    <row r="1294" spans="1:12">
      <c r="A1294" s="3">
        <v>44014</v>
      </c>
      <c r="B1294">
        <f>Dubai_Outright!B1294-Dubai_Outright!C1294</f>
        <v>0.98000000000000398</v>
      </c>
      <c r="C1294">
        <f>Dubai_Outright!C1294-Dubai_Outright!D1294</f>
        <v>0.30999999999999517</v>
      </c>
      <c r="D1294">
        <f>Dubai_Outright!D1294-Dubai_Outright!E1294</f>
        <v>41.52</v>
      </c>
      <c r="E1294">
        <f>Dubai_Outright!E1294-Dubai_Outright!F1294</f>
        <v>0</v>
      </c>
      <c r="F1294">
        <f>Dubai_Outright!F1294-Dubai_Outright!G1294</f>
        <v>0</v>
      </c>
      <c r="G1294">
        <f>Dubai_Outright!G1294-Dubai_Outright!H1294</f>
        <v>0</v>
      </c>
      <c r="H1294">
        <f>Dubai_Outright!H1294-Dubai_Outright!I1294</f>
        <v>0</v>
      </c>
      <c r="I1294">
        <f>Dubai_Outright!I1294-Dubai_Outright!J1294</f>
        <v>0</v>
      </c>
      <c r="J1294">
        <f>Dubai_Outright!J1294-Dubai_Outright!K1294</f>
        <v>0</v>
      </c>
      <c r="K1294">
        <f>Dubai_Outright!K1294-Dubai_Outright!L1294</f>
        <v>0</v>
      </c>
      <c r="L1294">
        <f>Dubai_Outright!L1294-Dubai_Outright!M1294</f>
        <v>0</v>
      </c>
    </row>
    <row r="1295" spans="1:12">
      <c r="A1295" s="3">
        <v>44013</v>
      </c>
      <c r="B1295">
        <f>Dubai_Outright!B1295-Dubai_Outright!C1295</f>
        <v>0.86999999999999744</v>
      </c>
      <c r="C1295">
        <f>Dubai_Outright!C1295-Dubai_Outright!D1295</f>
        <v>0.32999999999999829</v>
      </c>
      <c r="D1295">
        <f>Dubai_Outright!D1295-Dubai_Outright!E1295</f>
        <v>41.46</v>
      </c>
      <c r="E1295">
        <f>Dubai_Outright!E1295-Dubai_Outright!F1295</f>
        <v>0</v>
      </c>
      <c r="F1295">
        <f>Dubai_Outright!F1295-Dubai_Outright!G1295</f>
        <v>0</v>
      </c>
      <c r="G1295">
        <f>Dubai_Outright!G1295-Dubai_Outright!H1295</f>
        <v>0</v>
      </c>
      <c r="H1295">
        <f>Dubai_Outright!H1295-Dubai_Outright!I1295</f>
        <v>0</v>
      </c>
      <c r="I1295">
        <f>Dubai_Outright!I1295-Dubai_Outright!J1295</f>
        <v>0</v>
      </c>
      <c r="J1295">
        <f>Dubai_Outright!J1295-Dubai_Outright!K1295</f>
        <v>0</v>
      </c>
      <c r="K1295">
        <f>Dubai_Outright!K1295-Dubai_Outright!L1295</f>
        <v>0</v>
      </c>
      <c r="L1295">
        <f>Dubai_Outright!L1295-Dubai_Outright!M1295</f>
        <v>0</v>
      </c>
    </row>
    <row r="1296" spans="1:12">
      <c r="A1296" s="3">
        <v>44012</v>
      </c>
      <c r="B1296">
        <f>Dubai_Outright!B1296-Dubai_Outright!C1296</f>
        <v>0.6699999999999946</v>
      </c>
      <c r="C1296">
        <f>Dubai_Outright!C1296-Dubai_Outright!D1296</f>
        <v>0.52000000000000313</v>
      </c>
      <c r="D1296">
        <f>Dubai_Outright!D1296-Dubai_Outright!E1296</f>
        <v>40.86</v>
      </c>
      <c r="E1296">
        <f>Dubai_Outright!E1296-Dubai_Outright!F1296</f>
        <v>0</v>
      </c>
      <c r="F1296">
        <f>Dubai_Outright!F1296-Dubai_Outright!G1296</f>
        <v>0</v>
      </c>
      <c r="G1296">
        <f>Dubai_Outright!G1296-Dubai_Outright!H1296</f>
        <v>0</v>
      </c>
      <c r="H1296">
        <f>Dubai_Outright!H1296-Dubai_Outright!I1296</f>
        <v>0</v>
      </c>
      <c r="I1296">
        <f>Dubai_Outright!I1296-Dubai_Outright!J1296</f>
        <v>0</v>
      </c>
      <c r="J1296">
        <f>Dubai_Outright!J1296-Dubai_Outright!K1296</f>
        <v>0</v>
      </c>
      <c r="K1296">
        <f>Dubai_Outright!K1296-Dubai_Outright!L1296</f>
        <v>0</v>
      </c>
      <c r="L1296">
        <f>Dubai_Outright!L1296-Dubai_Outright!M1296</f>
        <v>0</v>
      </c>
    </row>
    <row r="1297" spans="1:12">
      <c r="A1297" s="3">
        <v>44011</v>
      </c>
      <c r="B1297">
        <f>Dubai_Outright!B1297-Dubai_Outright!C1297</f>
        <v>0.92999999999999972</v>
      </c>
      <c r="C1297">
        <f>Dubai_Outright!C1297-Dubai_Outright!D1297</f>
        <v>0.44999999999999574</v>
      </c>
      <c r="D1297">
        <f>Dubai_Outright!D1297-Dubai_Outright!E1297</f>
        <v>39.270000000000003</v>
      </c>
      <c r="E1297">
        <f>Dubai_Outright!E1297-Dubai_Outright!F1297</f>
        <v>0</v>
      </c>
      <c r="F1297">
        <f>Dubai_Outright!F1297-Dubai_Outright!G1297</f>
        <v>0</v>
      </c>
      <c r="G1297">
        <f>Dubai_Outright!G1297-Dubai_Outright!H1297</f>
        <v>0</v>
      </c>
      <c r="H1297">
        <f>Dubai_Outright!H1297-Dubai_Outright!I1297</f>
        <v>0</v>
      </c>
      <c r="I1297">
        <f>Dubai_Outright!I1297-Dubai_Outright!J1297</f>
        <v>0</v>
      </c>
      <c r="J1297">
        <f>Dubai_Outright!J1297-Dubai_Outright!K1297</f>
        <v>0</v>
      </c>
      <c r="K1297">
        <f>Dubai_Outright!K1297-Dubai_Outright!L1297</f>
        <v>0</v>
      </c>
      <c r="L1297">
        <f>Dubai_Outright!L1297-Dubai_Outright!M1297</f>
        <v>0</v>
      </c>
    </row>
    <row r="1298" spans="1:12">
      <c r="A1298" s="3">
        <v>44008</v>
      </c>
      <c r="B1298">
        <f>Dubai_Outright!B1298-Dubai_Outright!C1298</f>
        <v>0.77000000000000313</v>
      </c>
      <c r="C1298">
        <f>Dubai_Outright!C1298-Dubai_Outright!D1298</f>
        <v>0.44999999999999574</v>
      </c>
      <c r="D1298">
        <f>Dubai_Outright!D1298-Dubai_Outright!E1298</f>
        <v>40.78</v>
      </c>
      <c r="E1298">
        <f>Dubai_Outright!E1298-Dubai_Outright!F1298</f>
        <v>0</v>
      </c>
      <c r="F1298">
        <f>Dubai_Outright!F1298-Dubai_Outright!G1298</f>
        <v>0</v>
      </c>
      <c r="G1298">
        <f>Dubai_Outright!G1298-Dubai_Outright!H1298</f>
        <v>0</v>
      </c>
      <c r="H1298">
        <f>Dubai_Outright!H1298-Dubai_Outright!I1298</f>
        <v>0</v>
      </c>
      <c r="I1298">
        <f>Dubai_Outright!I1298-Dubai_Outright!J1298</f>
        <v>0</v>
      </c>
      <c r="J1298">
        <f>Dubai_Outright!J1298-Dubai_Outright!K1298</f>
        <v>0</v>
      </c>
      <c r="K1298">
        <f>Dubai_Outright!K1298-Dubai_Outright!L1298</f>
        <v>0</v>
      </c>
      <c r="L1298">
        <f>Dubai_Outright!L1298-Dubai_Outright!M1298</f>
        <v>0</v>
      </c>
    </row>
    <row r="1299" spans="1:12">
      <c r="A1299" s="3">
        <v>44007</v>
      </c>
      <c r="B1299">
        <f>Dubai_Outright!B1299-Dubai_Outright!C1299</f>
        <v>0.82999999999999829</v>
      </c>
      <c r="C1299">
        <f>Dubai_Outright!C1299-Dubai_Outright!D1299</f>
        <v>0.28999999999999915</v>
      </c>
      <c r="D1299">
        <f>Dubai_Outright!D1299-Dubai_Outright!E1299</f>
        <v>39.43</v>
      </c>
      <c r="E1299">
        <f>Dubai_Outright!E1299-Dubai_Outright!F1299</f>
        <v>0</v>
      </c>
      <c r="F1299">
        <f>Dubai_Outright!F1299-Dubai_Outright!G1299</f>
        <v>0</v>
      </c>
      <c r="G1299">
        <f>Dubai_Outright!G1299-Dubai_Outright!H1299</f>
        <v>0</v>
      </c>
      <c r="H1299">
        <f>Dubai_Outright!H1299-Dubai_Outright!I1299</f>
        <v>0</v>
      </c>
      <c r="I1299">
        <f>Dubai_Outright!I1299-Dubai_Outright!J1299</f>
        <v>0</v>
      </c>
      <c r="J1299">
        <f>Dubai_Outright!J1299-Dubai_Outright!K1299</f>
        <v>0</v>
      </c>
      <c r="K1299">
        <f>Dubai_Outright!K1299-Dubai_Outright!L1299</f>
        <v>0</v>
      </c>
      <c r="L1299">
        <f>Dubai_Outright!L1299-Dubai_Outright!M1299</f>
        <v>0</v>
      </c>
    </row>
    <row r="1300" spans="1:12">
      <c r="A1300" s="3">
        <v>44006</v>
      </c>
      <c r="B1300">
        <f>Dubai_Outright!B1300-Dubai_Outright!C1300</f>
        <v>0.75</v>
      </c>
      <c r="C1300">
        <f>Dubai_Outright!C1300-Dubai_Outright!D1300</f>
        <v>0.23000000000000398</v>
      </c>
      <c r="D1300">
        <f>Dubai_Outright!D1300-Dubai_Outright!E1300</f>
        <v>41.47</v>
      </c>
      <c r="E1300">
        <f>Dubai_Outright!E1300-Dubai_Outright!F1300</f>
        <v>0</v>
      </c>
      <c r="F1300">
        <f>Dubai_Outright!F1300-Dubai_Outright!G1300</f>
        <v>0</v>
      </c>
      <c r="G1300">
        <f>Dubai_Outright!G1300-Dubai_Outright!H1300</f>
        <v>0</v>
      </c>
      <c r="H1300">
        <f>Dubai_Outright!H1300-Dubai_Outright!I1300</f>
        <v>0</v>
      </c>
      <c r="I1300">
        <f>Dubai_Outright!I1300-Dubai_Outright!J1300</f>
        <v>0</v>
      </c>
      <c r="J1300">
        <f>Dubai_Outright!J1300-Dubai_Outright!K1300</f>
        <v>0</v>
      </c>
      <c r="K1300">
        <f>Dubai_Outright!K1300-Dubai_Outright!L1300</f>
        <v>0</v>
      </c>
      <c r="L1300">
        <f>Dubai_Outright!L1300-Dubai_Outright!M1300</f>
        <v>0</v>
      </c>
    </row>
    <row r="1301" spans="1:12">
      <c r="A1301" s="3">
        <v>44005</v>
      </c>
      <c r="B1301">
        <f>Dubai_Outright!B1301-Dubai_Outright!C1301</f>
        <v>0.66000000000000369</v>
      </c>
      <c r="C1301">
        <f>Dubai_Outright!C1301-Dubai_Outright!D1301</f>
        <v>0.15999999999999659</v>
      </c>
      <c r="D1301">
        <f>Dubai_Outright!D1301-Dubai_Outright!E1301</f>
        <v>42.53</v>
      </c>
      <c r="E1301">
        <f>Dubai_Outright!E1301-Dubai_Outright!F1301</f>
        <v>0</v>
      </c>
      <c r="F1301">
        <f>Dubai_Outright!F1301-Dubai_Outright!G1301</f>
        <v>0</v>
      </c>
      <c r="G1301">
        <f>Dubai_Outright!G1301-Dubai_Outright!H1301</f>
        <v>0</v>
      </c>
      <c r="H1301">
        <f>Dubai_Outright!H1301-Dubai_Outright!I1301</f>
        <v>0</v>
      </c>
      <c r="I1301">
        <f>Dubai_Outright!I1301-Dubai_Outright!J1301</f>
        <v>0</v>
      </c>
      <c r="J1301">
        <f>Dubai_Outright!J1301-Dubai_Outright!K1301</f>
        <v>0</v>
      </c>
      <c r="K1301">
        <f>Dubai_Outright!K1301-Dubai_Outright!L1301</f>
        <v>0</v>
      </c>
      <c r="L1301">
        <f>Dubai_Outright!L1301-Dubai_Outright!M1301</f>
        <v>0</v>
      </c>
    </row>
    <row r="1302" spans="1:12">
      <c r="A1302" s="3">
        <v>44004</v>
      </c>
      <c r="B1302">
        <f>Dubai_Outright!B1302-Dubai_Outright!C1302</f>
        <v>0.82000000000000028</v>
      </c>
      <c r="C1302">
        <f>Dubai_Outright!C1302-Dubai_Outright!D1302</f>
        <v>0.18999999999999773</v>
      </c>
      <c r="D1302">
        <f>Dubai_Outright!D1302-Dubai_Outright!E1302</f>
        <v>41.28</v>
      </c>
      <c r="E1302">
        <f>Dubai_Outright!E1302-Dubai_Outright!F1302</f>
        <v>0</v>
      </c>
      <c r="F1302">
        <f>Dubai_Outright!F1302-Dubai_Outright!G1302</f>
        <v>0</v>
      </c>
      <c r="G1302">
        <f>Dubai_Outright!G1302-Dubai_Outright!H1302</f>
        <v>0</v>
      </c>
      <c r="H1302">
        <f>Dubai_Outright!H1302-Dubai_Outright!I1302</f>
        <v>0</v>
      </c>
      <c r="I1302">
        <f>Dubai_Outright!I1302-Dubai_Outright!J1302</f>
        <v>0</v>
      </c>
      <c r="J1302">
        <f>Dubai_Outright!J1302-Dubai_Outright!K1302</f>
        <v>0</v>
      </c>
      <c r="K1302">
        <f>Dubai_Outright!K1302-Dubai_Outright!L1302</f>
        <v>0</v>
      </c>
      <c r="L1302">
        <f>Dubai_Outright!L1302-Dubai_Outright!M1302</f>
        <v>0</v>
      </c>
    </row>
    <row r="1303" spans="1:12">
      <c r="A1303" s="3">
        <v>44001</v>
      </c>
      <c r="B1303">
        <f>Dubai_Outright!B1303-Dubai_Outright!C1303</f>
        <v>0.68999999999999773</v>
      </c>
      <c r="C1303">
        <f>Dubai_Outright!C1303-Dubai_Outright!D1303</f>
        <v>0.39000000000000057</v>
      </c>
      <c r="D1303">
        <f>Dubai_Outright!D1303-Dubai_Outright!E1303</f>
        <v>41.86</v>
      </c>
      <c r="E1303">
        <f>Dubai_Outright!E1303-Dubai_Outright!F1303</f>
        <v>0</v>
      </c>
      <c r="F1303">
        <f>Dubai_Outright!F1303-Dubai_Outright!G1303</f>
        <v>0</v>
      </c>
      <c r="G1303">
        <f>Dubai_Outright!G1303-Dubai_Outright!H1303</f>
        <v>0</v>
      </c>
      <c r="H1303">
        <f>Dubai_Outright!H1303-Dubai_Outright!I1303</f>
        <v>0</v>
      </c>
      <c r="I1303">
        <f>Dubai_Outright!I1303-Dubai_Outright!J1303</f>
        <v>0</v>
      </c>
      <c r="J1303">
        <f>Dubai_Outright!J1303-Dubai_Outright!K1303</f>
        <v>0</v>
      </c>
      <c r="K1303">
        <f>Dubai_Outright!K1303-Dubai_Outright!L1303</f>
        <v>0</v>
      </c>
      <c r="L1303">
        <f>Dubai_Outright!L1303-Dubai_Outright!M1303</f>
        <v>0</v>
      </c>
    </row>
    <row r="1304" spans="1:12">
      <c r="A1304" s="3">
        <v>44000</v>
      </c>
      <c r="B1304">
        <f>Dubai_Outright!B1304-Dubai_Outright!C1304</f>
        <v>1.1299999999999955</v>
      </c>
      <c r="C1304">
        <f>Dubai_Outright!C1304-Dubai_Outright!D1304</f>
        <v>0.17999999999999972</v>
      </c>
      <c r="D1304">
        <f>Dubai_Outright!D1304-Dubai_Outright!E1304</f>
        <v>39.74</v>
      </c>
      <c r="E1304">
        <f>Dubai_Outright!E1304-Dubai_Outright!F1304</f>
        <v>0</v>
      </c>
      <c r="F1304">
        <f>Dubai_Outright!F1304-Dubai_Outright!G1304</f>
        <v>0</v>
      </c>
      <c r="G1304">
        <f>Dubai_Outright!G1304-Dubai_Outright!H1304</f>
        <v>0</v>
      </c>
      <c r="H1304">
        <f>Dubai_Outright!H1304-Dubai_Outright!I1304</f>
        <v>0</v>
      </c>
      <c r="I1304">
        <f>Dubai_Outright!I1304-Dubai_Outright!J1304</f>
        <v>0</v>
      </c>
      <c r="J1304">
        <f>Dubai_Outright!J1304-Dubai_Outright!K1304</f>
        <v>0</v>
      </c>
      <c r="K1304">
        <f>Dubai_Outright!K1304-Dubai_Outright!L1304</f>
        <v>0</v>
      </c>
      <c r="L1304">
        <f>Dubai_Outright!L1304-Dubai_Outright!M1304</f>
        <v>0</v>
      </c>
    </row>
    <row r="1305" spans="1:12">
      <c r="A1305" s="3">
        <v>43999</v>
      </c>
      <c r="B1305">
        <f>Dubai_Outright!B1305-Dubai_Outright!C1305</f>
        <v>0.89999999999999858</v>
      </c>
      <c r="C1305">
        <f>Dubai_Outright!C1305-Dubai_Outright!D1305</f>
        <v>0.12000000000000455</v>
      </c>
      <c r="D1305">
        <f>Dubai_Outright!D1305-Dubai_Outright!E1305</f>
        <v>40.479999999999997</v>
      </c>
      <c r="E1305">
        <f>Dubai_Outright!E1305-Dubai_Outright!F1305</f>
        <v>0</v>
      </c>
      <c r="F1305">
        <f>Dubai_Outright!F1305-Dubai_Outright!G1305</f>
        <v>0</v>
      </c>
      <c r="G1305">
        <f>Dubai_Outright!G1305-Dubai_Outright!H1305</f>
        <v>0</v>
      </c>
      <c r="H1305">
        <f>Dubai_Outright!H1305-Dubai_Outright!I1305</f>
        <v>0</v>
      </c>
      <c r="I1305">
        <f>Dubai_Outright!I1305-Dubai_Outright!J1305</f>
        <v>0</v>
      </c>
      <c r="J1305">
        <f>Dubai_Outright!J1305-Dubai_Outright!K1305</f>
        <v>0</v>
      </c>
      <c r="K1305">
        <f>Dubai_Outright!K1305-Dubai_Outright!L1305</f>
        <v>0</v>
      </c>
      <c r="L1305">
        <f>Dubai_Outright!L1305-Dubai_Outright!M1305</f>
        <v>0</v>
      </c>
    </row>
    <row r="1306" spans="1:12">
      <c r="A1306" s="3">
        <v>43998</v>
      </c>
      <c r="B1306">
        <f>Dubai_Outright!B1306-Dubai_Outright!C1306</f>
        <v>0.78999999999999915</v>
      </c>
      <c r="C1306">
        <f>Dubai_Outright!C1306-Dubai_Outright!D1306</f>
        <v>-1.9999999999996021E-2</v>
      </c>
      <c r="D1306">
        <f>Dubai_Outright!D1306-Dubai_Outright!E1306</f>
        <v>39.479999999999997</v>
      </c>
      <c r="E1306">
        <f>Dubai_Outright!E1306-Dubai_Outright!F1306</f>
        <v>0</v>
      </c>
      <c r="F1306">
        <f>Dubai_Outright!F1306-Dubai_Outright!G1306</f>
        <v>0</v>
      </c>
      <c r="G1306">
        <f>Dubai_Outright!G1306-Dubai_Outright!H1306</f>
        <v>0</v>
      </c>
      <c r="H1306">
        <f>Dubai_Outright!H1306-Dubai_Outright!I1306</f>
        <v>0</v>
      </c>
      <c r="I1306">
        <f>Dubai_Outright!I1306-Dubai_Outright!J1306</f>
        <v>0</v>
      </c>
      <c r="J1306">
        <f>Dubai_Outright!J1306-Dubai_Outright!K1306</f>
        <v>0</v>
      </c>
      <c r="K1306">
        <f>Dubai_Outright!K1306-Dubai_Outright!L1306</f>
        <v>0</v>
      </c>
      <c r="L1306">
        <f>Dubai_Outright!L1306-Dubai_Outright!M1306</f>
        <v>0</v>
      </c>
    </row>
    <row r="1307" spans="1:12">
      <c r="A1307" s="3">
        <v>43997</v>
      </c>
      <c r="B1307">
        <f>Dubai_Outright!B1307-Dubai_Outright!C1307</f>
        <v>0.64999999999999858</v>
      </c>
      <c r="C1307">
        <f>Dubai_Outright!C1307-Dubai_Outright!D1307</f>
        <v>3.0000000000001137E-2</v>
      </c>
      <c r="D1307">
        <f>Dubai_Outright!D1307-Dubai_Outright!E1307</f>
        <v>37.619999999999997</v>
      </c>
      <c r="E1307">
        <f>Dubai_Outright!E1307-Dubai_Outright!F1307</f>
        <v>0</v>
      </c>
      <c r="F1307">
        <f>Dubai_Outright!F1307-Dubai_Outright!G1307</f>
        <v>0</v>
      </c>
      <c r="G1307">
        <f>Dubai_Outright!G1307-Dubai_Outright!H1307</f>
        <v>0</v>
      </c>
      <c r="H1307">
        <f>Dubai_Outright!H1307-Dubai_Outright!I1307</f>
        <v>0</v>
      </c>
      <c r="I1307">
        <f>Dubai_Outright!I1307-Dubai_Outright!J1307</f>
        <v>0</v>
      </c>
      <c r="J1307">
        <f>Dubai_Outright!J1307-Dubai_Outright!K1307</f>
        <v>0</v>
      </c>
      <c r="K1307">
        <f>Dubai_Outright!K1307-Dubai_Outright!L1307</f>
        <v>0</v>
      </c>
      <c r="L1307">
        <f>Dubai_Outright!L1307-Dubai_Outright!M1307</f>
        <v>0</v>
      </c>
    </row>
    <row r="1308" spans="1:12">
      <c r="A1308" s="3">
        <v>43994</v>
      </c>
      <c r="B1308">
        <f>Dubai_Outright!B1308-Dubai_Outright!C1308</f>
        <v>0.59000000000000341</v>
      </c>
      <c r="C1308">
        <f>Dubai_Outright!C1308-Dubai_Outright!D1308</f>
        <v>3.0000000000001137E-2</v>
      </c>
      <c r="D1308">
        <f>Dubai_Outright!D1308-Dubai_Outright!E1308</f>
        <v>37.83</v>
      </c>
      <c r="E1308">
        <f>Dubai_Outright!E1308-Dubai_Outright!F1308</f>
        <v>0</v>
      </c>
      <c r="F1308">
        <f>Dubai_Outright!F1308-Dubai_Outright!G1308</f>
        <v>0</v>
      </c>
      <c r="G1308">
        <f>Dubai_Outright!G1308-Dubai_Outright!H1308</f>
        <v>0</v>
      </c>
      <c r="H1308">
        <f>Dubai_Outright!H1308-Dubai_Outright!I1308</f>
        <v>0</v>
      </c>
      <c r="I1308">
        <f>Dubai_Outright!I1308-Dubai_Outright!J1308</f>
        <v>0</v>
      </c>
      <c r="J1308">
        <f>Dubai_Outright!J1308-Dubai_Outright!K1308</f>
        <v>0</v>
      </c>
      <c r="K1308">
        <f>Dubai_Outright!K1308-Dubai_Outright!L1308</f>
        <v>0</v>
      </c>
      <c r="L1308">
        <f>Dubai_Outright!L1308-Dubai_Outright!M1308</f>
        <v>0</v>
      </c>
    </row>
    <row r="1309" spans="1:12">
      <c r="A1309" s="3">
        <v>43993</v>
      </c>
      <c r="B1309">
        <f>Dubai_Outright!B1309-Dubai_Outright!C1309</f>
        <v>0.67999999999999972</v>
      </c>
      <c r="C1309">
        <f>Dubai_Outright!C1309-Dubai_Outright!D1309</f>
        <v>6.0000000000002274E-2</v>
      </c>
      <c r="D1309">
        <f>Dubai_Outright!D1309-Dubai_Outright!E1309</f>
        <v>39.9</v>
      </c>
      <c r="E1309">
        <f>Dubai_Outright!E1309-Dubai_Outright!F1309</f>
        <v>0</v>
      </c>
      <c r="F1309">
        <f>Dubai_Outright!F1309-Dubai_Outright!G1309</f>
        <v>0</v>
      </c>
      <c r="G1309">
        <f>Dubai_Outright!G1309-Dubai_Outright!H1309</f>
        <v>0</v>
      </c>
      <c r="H1309">
        <f>Dubai_Outright!H1309-Dubai_Outright!I1309</f>
        <v>0</v>
      </c>
      <c r="I1309">
        <f>Dubai_Outright!I1309-Dubai_Outright!J1309</f>
        <v>0</v>
      </c>
      <c r="J1309">
        <f>Dubai_Outright!J1309-Dubai_Outright!K1309</f>
        <v>0</v>
      </c>
      <c r="K1309">
        <f>Dubai_Outright!K1309-Dubai_Outright!L1309</f>
        <v>0</v>
      </c>
      <c r="L1309">
        <f>Dubai_Outright!L1309-Dubai_Outright!M1309</f>
        <v>0</v>
      </c>
    </row>
    <row r="1310" spans="1:12">
      <c r="A1310" s="3">
        <v>43992</v>
      </c>
      <c r="B1310">
        <f>Dubai_Outright!B1310-Dubai_Outright!C1310</f>
        <v>0.80000000000000426</v>
      </c>
      <c r="C1310">
        <f>Dubai_Outright!C1310-Dubai_Outright!D1310</f>
        <v>1.9999999999996021E-2</v>
      </c>
      <c r="D1310">
        <f>Dubai_Outright!D1310-Dubai_Outright!E1310</f>
        <v>40.03</v>
      </c>
      <c r="E1310">
        <f>Dubai_Outright!E1310-Dubai_Outright!F1310</f>
        <v>0</v>
      </c>
      <c r="F1310">
        <f>Dubai_Outright!F1310-Dubai_Outright!G1310</f>
        <v>0</v>
      </c>
      <c r="G1310">
        <f>Dubai_Outright!G1310-Dubai_Outright!H1310</f>
        <v>0</v>
      </c>
      <c r="H1310">
        <f>Dubai_Outright!H1310-Dubai_Outright!I1310</f>
        <v>0</v>
      </c>
      <c r="I1310">
        <f>Dubai_Outright!I1310-Dubai_Outright!J1310</f>
        <v>0</v>
      </c>
      <c r="J1310">
        <f>Dubai_Outright!J1310-Dubai_Outright!K1310</f>
        <v>0</v>
      </c>
      <c r="K1310">
        <f>Dubai_Outright!K1310-Dubai_Outright!L1310</f>
        <v>0</v>
      </c>
      <c r="L1310">
        <f>Dubai_Outright!L1310-Dubai_Outright!M1310</f>
        <v>0</v>
      </c>
    </row>
    <row r="1311" spans="1:12">
      <c r="A1311" s="3">
        <v>43991</v>
      </c>
      <c r="B1311">
        <f>Dubai_Outright!B1311-Dubai_Outright!C1311</f>
        <v>0.91000000000000369</v>
      </c>
      <c r="C1311">
        <f>Dubai_Outright!C1311-Dubai_Outright!D1311</f>
        <v>1.9999999999996021E-2</v>
      </c>
      <c r="D1311">
        <f>Dubai_Outright!D1311-Dubai_Outright!E1311</f>
        <v>39.880000000000003</v>
      </c>
      <c r="E1311">
        <f>Dubai_Outright!E1311-Dubai_Outright!F1311</f>
        <v>0</v>
      </c>
      <c r="F1311">
        <f>Dubai_Outright!F1311-Dubai_Outright!G1311</f>
        <v>0</v>
      </c>
      <c r="G1311">
        <f>Dubai_Outright!G1311-Dubai_Outright!H1311</f>
        <v>0</v>
      </c>
      <c r="H1311">
        <f>Dubai_Outright!H1311-Dubai_Outright!I1311</f>
        <v>0</v>
      </c>
      <c r="I1311">
        <f>Dubai_Outright!I1311-Dubai_Outright!J1311</f>
        <v>0</v>
      </c>
      <c r="J1311">
        <f>Dubai_Outright!J1311-Dubai_Outright!K1311</f>
        <v>0</v>
      </c>
      <c r="K1311">
        <f>Dubai_Outright!K1311-Dubai_Outright!L1311</f>
        <v>0</v>
      </c>
      <c r="L1311">
        <f>Dubai_Outright!L1311-Dubai_Outright!M1311</f>
        <v>0</v>
      </c>
    </row>
    <row r="1312" spans="1:12">
      <c r="A1312" s="3">
        <v>43990</v>
      </c>
      <c r="B1312">
        <f>Dubai_Outright!B1312-Dubai_Outright!C1312</f>
        <v>0.56999999999999318</v>
      </c>
      <c r="C1312">
        <f>Dubai_Outright!C1312-Dubai_Outright!D1312</f>
        <v>0.10000000000000142</v>
      </c>
      <c r="D1312">
        <f>Dubai_Outright!D1312-Dubai_Outright!E1312</f>
        <v>42.24</v>
      </c>
      <c r="E1312">
        <f>Dubai_Outright!E1312-Dubai_Outright!F1312</f>
        <v>0</v>
      </c>
      <c r="F1312">
        <f>Dubai_Outright!F1312-Dubai_Outright!G1312</f>
        <v>0</v>
      </c>
      <c r="G1312">
        <f>Dubai_Outright!G1312-Dubai_Outright!H1312</f>
        <v>0</v>
      </c>
      <c r="H1312">
        <f>Dubai_Outright!H1312-Dubai_Outright!I1312</f>
        <v>0</v>
      </c>
      <c r="I1312">
        <f>Dubai_Outright!I1312-Dubai_Outright!J1312</f>
        <v>0</v>
      </c>
      <c r="J1312">
        <f>Dubai_Outright!J1312-Dubai_Outright!K1312</f>
        <v>0</v>
      </c>
      <c r="K1312">
        <f>Dubai_Outright!K1312-Dubai_Outright!L1312</f>
        <v>0</v>
      </c>
      <c r="L1312">
        <f>Dubai_Outright!L1312-Dubai_Outright!M1312</f>
        <v>0</v>
      </c>
    </row>
    <row r="1313" spans="1:12">
      <c r="A1313" s="3">
        <v>43987</v>
      </c>
      <c r="B1313">
        <f>Dubai_Outright!B1313-Dubai_Outright!C1313</f>
        <v>0.72999999999999687</v>
      </c>
      <c r="C1313">
        <f>Dubai_Outright!C1313-Dubai_Outright!D1313</f>
        <v>-0.14000000000000057</v>
      </c>
      <c r="D1313">
        <f>Dubai_Outright!D1313-Dubai_Outright!E1313</f>
        <v>40.06</v>
      </c>
      <c r="E1313">
        <f>Dubai_Outright!E1313-Dubai_Outright!F1313</f>
        <v>0</v>
      </c>
      <c r="F1313">
        <f>Dubai_Outright!F1313-Dubai_Outright!G1313</f>
        <v>0</v>
      </c>
      <c r="G1313">
        <f>Dubai_Outright!G1313-Dubai_Outright!H1313</f>
        <v>0</v>
      </c>
      <c r="H1313">
        <f>Dubai_Outright!H1313-Dubai_Outright!I1313</f>
        <v>0</v>
      </c>
      <c r="I1313">
        <f>Dubai_Outright!I1313-Dubai_Outright!J1313</f>
        <v>0</v>
      </c>
      <c r="J1313">
        <f>Dubai_Outright!J1313-Dubai_Outright!K1313</f>
        <v>0</v>
      </c>
      <c r="K1313">
        <f>Dubai_Outright!K1313-Dubai_Outright!L1313</f>
        <v>0</v>
      </c>
      <c r="L1313">
        <f>Dubai_Outright!L1313-Dubai_Outright!M1313</f>
        <v>0</v>
      </c>
    </row>
    <row r="1314" spans="1:12">
      <c r="A1314" s="3">
        <v>43986</v>
      </c>
      <c r="B1314">
        <f>Dubai_Outright!B1314-Dubai_Outright!C1314</f>
        <v>0.46000000000000085</v>
      </c>
      <c r="C1314">
        <f>Dubai_Outright!C1314-Dubai_Outright!D1314</f>
        <v>-0.31000000000000227</v>
      </c>
      <c r="D1314">
        <f>Dubai_Outright!D1314-Dubai_Outright!E1314</f>
        <v>38.700000000000003</v>
      </c>
      <c r="E1314">
        <f>Dubai_Outright!E1314-Dubai_Outright!F1314</f>
        <v>0</v>
      </c>
      <c r="F1314">
        <f>Dubai_Outright!F1314-Dubai_Outright!G1314</f>
        <v>0</v>
      </c>
      <c r="G1314">
        <f>Dubai_Outright!G1314-Dubai_Outright!H1314</f>
        <v>0</v>
      </c>
      <c r="H1314">
        <f>Dubai_Outright!H1314-Dubai_Outright!I1314</f>
        <v>0</v>
      </c>
      <c r="I1314">
        <f>Dubai_Outright!I1314-Dubai_Outright!J1314</f>
        <v>0</v>
      </c>
      <c r="J1314">
        <f>Dubai_Outright!J1314-Dubai_Outright!K1314</f>
        <v>0</v>
      </c>
      <c r="K1314">
        <f>Dubai_Outright!K1314-Dubai_Outright!L1314</f>
        <v>0</v>
      </c>
      <c r="L1314">
        <f>Dubai_Outright!L1314-Dubai_Outright!M1314</f>
        <v>0</v>
      </c>
    </row>
    <row r="1315" spans="1:12">
      <c r="A1315" s="3">
        <v>43985</v>
      </c>
      <c r="B1315">
        <f>Dubai_Outright!B1315-Dubai_Outright!C1315</f>
        <v>0.60999999999999943</v>
      </c>
      <c r="C1315">
        <f>Dubai_Outright!C1315-Dubai_Outright!D1315</f>
        <v>-0.14000000000000057</v>
      </c>
      <c r="D1315">
        <f>Dubai_Outright!D1315-Dubai_Outright!E1315</f>
        <v>39.43</v>
      </c>
      <c r="E1315">
        <f>Dubai_Outright!E1315-Dubai_Outright!F1315</f>
        <v>0</v>
      </c>
      <c r="F1315">
        <f>Dubai_Outright!F1315-Dubai_Outright!G1315</f>
        <v>0</v>
      </c>
      <c r="G1315">
        <f>Dubai_Outright!G1315-Dubai_Outright!H1315</f>
        <v>0</v>
      </c>
      <c r="H1315">
        <f>Dubai_Outright!H1315-Dubai_Outright!I1315</f>
        <v>0</v>
      </c>
      <c r="I1315">
        <f>Dubai_Outright!I1315-Dubai_Outright!J1315</f>
        <v>0</v>
      </c>
      <c r="J1315">
        <f>Dubai_Outright!J1315-Dubai_Outright!K1315</f>
        <v>0</v>
      </c>
      <c r="K1315">
        <f>Dubai_Outright!K1315-Dubai_Outright!L1315</f>
        <v>0</v>
      </c>
      <c r="L1315">
        <f>Dubai_Outright!L1315-Dubai_Outright!M1315</f>
        <v>0</v>
      </c>
    </row>
    <row r="1316" spans="1:12">
      <c r="A1316" s="3">
        <v>43984</v>
      </c>
      <c r="B1316">
        <f>Dubai_Outright!B1316-Dubai_Outright!C1316</f>
        <v>0.42999999999999972</v>
      </c>
      <c r="C1316">
        <f>Dubai_Outright!C1316-Dubai_Outright!D1316</f>
        <v>-9.9999999999980105E-3</v>
      </c>
      <c r="D1316">
        <f>Dubai_Outright!D1316-Dubai_Outright!E1316</f>
        <v>38.54</v>
      </c>
      <c r="E1316">
        <f>Dubai_Outright!E1316-Dubai_Outright!F1316</f>
        <v>0</v>
      </c>
      <c r="F1316">
        <f>Dubai_Outright!F1316-Dubai_Outright!G1316</f>
        <v>0</v>
      </c>
      <c r="G1316">
        <f>Dubai_Outright!G1316-Dubai_Outright!H1316</f>
        <v>0</v>
      </c>
      <c r="H1316">
        <f>Dubai_Outright!H1316-Dubai_Outright!I1316</f>
        <v>0</v>
      </c>
      <c r="I1316">
        <f>Dubai_Outright!I1316-Dubai_Outright!J1316</f>
        <v>0</v>
      </c>
      <c r="J1316">
        <f>Dubai_Outright!J1316-Dubai_Outright!K1316</f>
        <v>0</v>
      </c>
      <c r="K1316">
        <f>Dubai_Outright!K1316-Dubai_Outright!L1316</f>
        <v>0</v>
      </c>
      <c r="L1316">
        <f>Dubai_Outright!L1316-Dubai_Outright!M1316</f>
        <v>0</v>
      </c>
    </row>
    <row r="1317" spans="1:12">
      <c r="A1317" s="3">
        <v>43983</v>
      </c>
      <c r="B1317">
        <f>Dubai_Outright!B1317-Dubai_Outright!C1317</f>
        <v>0.52000000000000313</v>
      </c>
      <c r="C1317">
        <f>Dubai_Outright!C1317-Dubai_Outright!D1317</f>
        <v>-9.0000000000003411E-2</v>
      </c>
      <c r="D1317">
        <f>Dubai_Outright!D1317-Dubai_Outright!E1317</f>
        <v>37.57</v>
      </c>
      <c r="E1317">
        <f>Dubai_Outright!E1317-Dubai_Outright!F1317</f>
        <v>0</v>
      </c>
      <c r="F1317">
        <f>Dubai_Outright!F1317-Dubai_Outright!G1317</f>
        <v>0</v>
      </c>
      <c r="G1317">
        <f>Dubai_Outright!G1317-Dubai_Outright!H1317</f>
        <v>0</v>
      </c>
      <c r="H1317">
        <f>Dubai_Outright!H1317-Dubai_Outright!I1317</f>
        <v>0</v>
      </c>
      <c r="I1317">
        <f>Dubai_Outright!I1317-Dubai_Outright!J1317</f>
        <v>0</v>
      </c>
      <c r="J1317">
        <f>Dubai_Outright!J1317-Dubai_Outright!K1317</f>
        <v>0</v>
      </c>
      <c r="K1317">
        <f>Dubai_Outright!K1317-Dubai_Outright!L1317</f>
        <v>0</v>
      </c>
      <c r="L1317">
        <f>Dubai_Outright!L1317-Dubai_Outright!M1317</f>
        <v>0</v>
      </c>
    </row>
    <row r="1318" spans="1:12">
      <c r="A1318" s="3">
        <v>43980</v>
      </c>
      <c r="B1318">
        <f>Dubai_Outright!B1318-Dubai_Outright!C1318</f>
        <v>-0.60000000000000142</v>
      </c>
      <c r="C1318">
        <f>Dubai_Outright!C1318-Dubai_Outright!D1318</f>
        <v>8.00000000000054E-2</v>
      </c>
      <c r="D1318">
        <f>Dubai_Outright!D1318-Dubai_Outright!E1318</f>
        <v>35.369999999999997</v>
      </c>
      <c r="E1318">
        <f>Dubai_Outright!E1318-Dubai_Outright!F1318</f>
        <v>0</v>
      </c>
      <c r="F1318">
        <f>Dubai_Outright!F1318-Dubai_Outright!G1318</f>
        <v>0</v>
      </c>
      <c r="G1318">
        <f>Dubai_Outright!G1318-Dubai_Outright!H1318</f>
        <v>0</v>
      </c>
      <c r="H1318">
        <f>Dubai_Outright!H1318-Dubai_Outright!I1318</f>
        <v>0</v>
      </c>
      <c r="I1318">
        <f>Dubai_Outright!I1318-Dubai_Outright!J1318</f>
        <v>0</v>
      </c>
      <c r="J1318">
        <f>Dubai_Outright!J1318-Dubai_Outright!K1318</f>
        <v>0</v>
      </c>
      <c r="K1318">
        <f>Dubai_Outright!K1318-Dubai_Outright!L1318</f>
        <v>0</v>
      </c>
      <c r="L1318">
        <f>Dubai_Outright!L1318-Dubai_Outright!M1318</f>
        <v>0</v>
      </c>
    </row>
    <row r="1319" spans="1:12">
      <c r="A1319" s="3">
        <v>43979</v>
      </c>
      <c r="B1319">
        <f>Dubai_Outright!B1319-Dubai_Outright!C1319</f>
        <v>-1.490000000000002</v>
      </c>
      <c r="C1319">
        <f>Dubai_Outright!C1319-Dubai_Outright!D1319</f>
        <v>0.16000000000000369</v>
      </c>
      <c r="D1319">
        <f>Dubai_Outright!D1319-Dubai_Outright!E1319</f>
        <v>34.54</v>
      </c>
      <c r="E1319">
        <f>Dubai_Outright!E1319-Dubai_Outright!F1319</f>
        <v>0</v>
      </c>
      <c r="F1319">
        <f>Dubai_Outright!F1319-Dubai_Outright!G1319</f>
        <v>0</v>
      </c>
      <c r="G1319">
        <f>Dubai_Outright!G1319-Dubai_Outright!H1319</f>
        <v>0</v>
      </c>
      <c r="H1319">
        <f>Dubai_Outright!H1319-Dubai_Outright!I1319</f>
        <v>0</v>
      </c>
      <c r="I1319">
        <f>Dubai_Outright!I1319-Dubai_Outright!J1319</f>
        <v>0</v>
      </c>
      <c r="J1319">
        <f>Dubai_Outright!J1319-Dubai_Outright!K1319</f>
        <v>0</v>
      </c>
      <c r="K1319">
        <f>Dubai_Outright!K1319-Dubai_Outright!L1319</f>
        <v>0</v>
      </c>
      <c r="L1319">
        <f>Dubai_Outright!L1319-Dubai_Outright!M1319</f>
        <v>0</v>
      </c>
    </row>
    <row r="1320" spans="1:12">
      <c r="A1320" s="3">
        <v>43978</v>
      </c>
      <c r="B1320">
        <f>Dubai_Outright!B1320-Dubai_Outright!C1320</f>
        <v>-1.2700000000000031</v>
      </c>
      <c r="C1320">
        <f>Dubai_Outright!C1320-Dubai_Outright!D1320</f>
        <v>-5.9999999999995168E-2</v>
      </c>
      <c r="D1320">
        <f>Dubai_Outright!D1320-Dubai_Outright!E1320</f>
        <v>35.83</v>
      </c>
      <c r="E1320">
        <f>Dubai_Outright!E1320-Dubai_Outright!F1320</f>
        <v>0</v>
      </c>
      <c r="F1320">
        <f>Dubai_Outright!F1320-Dubai_Outright!G1320</f>
        <v>0</v>
      </c>
      <c r="G1320">
        <f>Dubai_Outright!G1320-Dubai_Outright!H1320</f>
        <v>0</v>
      </c>
      <c r="H1320">
        <f>Dubai_Outright!H1320-Dubai_Outright!I1320</f>
        <v>0</v>
      </c>
      <c r="I1320">
        <f>Dubai_Outright!I1320-Dubai_Outright!J1320</f>
        <v>0</v>
      </c>
      <c r="J1320">
        <f>Dubai_Outright!J1320-Dubai_Outright!K1320</f>
        <v>0</v>
      </c>
      <c r="K1320">
        <f>Dubai_Outright!K1320-Dubai_Outright!L1320</f>
        <v>0</v>
      </c>
      <c r="L1320">
        <f>Dubai_Outright!L1320-Dubai_Outright!M1320</f>
        <v>0</v>
      </c>
    </row>
    <row r="1321" spans="1:12">
      <c r="A1321" s="3">
        <v>43977</v>
      </c>
      <c r="B1321">
        <f>Dubai_Outright!B1321-Dubai_Outright!C1321</f>
        <v>-1.6599999999999966</v>
      </c>
      <c r="C1321">
        <f>Dubai_Outright!C1321-Dubai_Outright!D1321</f>
        <v>-9.0000000000003411E-2</v>
      </c>
      <c r="D1321">
        <f>Dubai_Outright!D1321-Dubai_Outright!E1321</f>
        <v>36.6</v>
      </c>
      <c r="E1321">
        <f>Dubai_Outright!E1321-Dubai_Outright!F1321</f>
        <v>0</v>
      </c>
      <c r="F1321">
        <f>Dubai_Outright!F1321-Dubai_Outright!G1321</f>
        <v>0</v>
      </c>
      <c r="G1321">
        <f>Dubai_Outright!G1321-Dubai_Outright!H1321</f>
        <v>0</v>
      </c>
      <c r="H1321">
        <f>Dubai_Outright!H1321-Dubai_Outright!I1321</f>
        <v>0</v>
      </c>
      <c r="I1321">
        <f>Dubai_Outright!I1321-Dubai_Outright!J1321</f>
        <v>0</v>
      </c>
      <c r="J1321">
        <f>Dubai_Outright!J1321-Dubai_Outright!K1321</f>
        <v>0</v>
      </c>
      <c r="K1321">
        <f>Dubai_Outright!K1321-Dubai_Outright!L1321</f>
        <v>0</v>
      </c>
      <c r="L1321">
        <f>Dubai_Outright!L1321-Dubai_Outright!M1321</f>
        <v>0</v>
      </c>
    </row>
    <row r="1322" spans="1:12">
      <c r="A1322" s="3">
        <v>43973</v>
      </c>
      <c r="B1322">
        <f>Dubai_Outright!B1322-Dubai_Outright!C1322</f>
        <v>-1.8599999999999994</v>
      </c>
      <c r="C1322">
        <f>Dubai_Outright!C1322-Dubai_Outright!D1322</f>
        <v>-0.10999999999999943</v>
      </c>
      <c r="D1322">
        <f>Dubai_Outright!D1322-Dubai_Outright!E1322</f>
        <v>34.53</v>
      </c>
      <c r="E1322">
        <f>Dubai_Outright!E1322-Dubai_Outright!F1322</f>
        <v>0</v>
      </c>
      <c r="F1322">
        <f>Dubai_Outright!F1322-Dubai_Outright!G1322</f>
        <v>0</v>
      </c>
      <c r="G1322">
        <f>Dubai_Outright!G1322-Dubai_Outright!H1322</f>
        <v>0</v>
      </c>
      <c r="H1322">
        <f>Dubai_Outright!H1322-Dubai_Outright!I1322</f>
        <v>0</v>
      </c>
      <c r="I1322">
        <f>Dubai_Outright!I1322-Dubai_Outright!J1322</f>
        <v>0</v>
      </c>
      <c r="J1322">
        <f>Dubai_Outright!J1322-Dubai_Outright!K1322</f>
        <v>0</v>
      </c>
      <c r="K1322">
        <f>Dubai_Outright!K1322-Dubai_Outright!L1322</f>
        <v>0</v>
      </c>
      <c r="L1322">
        <f>Dubai_Outright!L1322-Dubai_Outright!M1322</f>
        <v>0</v>
      </c>
    </row>
    <row r="1323" spans="1:12">
      <c r="A1323" s="3">
        <v>43972</v>
      </c>
      <c r="B1323">
        <f>Dubai_Outright!B1323-Dubai_Outright!C1323</f>
        <v>-1.9200000000000017</v>
      </c>
      <c r="C1323">
        <f>Dubai_Outright!C1323-Dubai_Outright!D1323</f>
        <v>-0.27000000000000313</v>
      </c>
      <c r="D1323">
        <f>Dubai_Outright!D1323-Dubai_Outright!E1323</f>
        <v>36.24</v>
      </c>
      <c r="E1323">
        <f>Dubai_Outright!E1323-Dubai_Outright!F1323</f>
        <v>0</v>
      </c>
      <c r="F1323">
        <f>Dubai_Outright!F1323-Dubai_Outright!G1323</f>
        <v>0</v>
      </c>
      <c r="G1323">
        <f>Dubai_Outright!G1323-Dubai_Outright!H1323</f>
        <v>0</v>
      </c>
      <c r="H1323">
        <f>Dubai_Outright!H1323-Dubai_Outright!I1323</f>
        <v>0</v>
      </c>
      <c r="I1323">
        <f>Dubai_Outright!I1323-Dubai_Outright!J1323</f>
        <v>0</v>
      </c>
      <c r="J1323">
        <f>Dubai_Outright!J1323-Dubai_Outright!K1323</f>
        <v>0</v>
      </c>
      <c r="K1323">
        <f>Dubai_Outright!K1323-Dubai_Outright!L1323</f>
        <v>0</v>
      </c>
      <c r="L1323">
        <f>Dubai_Outright!L1323-Dubai_Outright!M1323</f>
        <v>0</v>
      </c>
    </row>
    <row r="1324" spans="1:12">
      <c r="A1324" s="3">
        <v>43971</v>
      </c>
      <c r="B1324">
        <f>Dubai_Outright!B1324-Dubai_Outright!C1324</f>
        <v>-1.4600000000000009</v>
      </c>
      <c r="C1324">
        <f>Dubai_Outright!C1324-Dubai_Outright!D1324</f>
        <v>-0.35999999999999943</v>
      </c>
      <c r="D1324">
        <f>Dubai_Outright!D1324-Dubai_Outright!E1324</f>
        <v>34.76</v>
      </c>
      <c r="E1324">
        <f>Dubai_Outright!E1324-Dubai_Outright!F1324</f>
        <v>0</v>
      </c>
      <c r="F1324">
        <f>Dubai_Outright!F1324-Dubai_Outright!G1324</f>
        <v>0</v>
      </c>
      <c r="G1324">
        <f>Dubai_Outright!G1324-Dubai_Outright!H1324</f>
        <v>0</v>
      </c>
      <c r="H1324">
        <f>Dubai_Outright!H1324-Dubai_Outright!I1324</f>
        <v>0</v>
      </c>
      <c r="I1324">
        <f>Dubai_Outright!I1324-Dubai_Outright!J1324</f>
        <v>0</v>
      </c>
      <c r="J1324">
        <f>Dubai_Outright!J1324-Dubai_Outright!K1324</f>
        <v>0</v>
      </c>
      <c r="K1324">
        <f>Dubai_Outright!K1324-Dubai_Outright!L1324</f>
        <v>0</v>
      </c>
      <c r="L1324">
        <f>Dubai_Outright!L1324-Dubai_Outright!M1324</f>
        <v>0</v>
      </c>
    </row>
    <row r="1325" spans="1:12">
      <c r="A1325" s="3">
        <v>43970</v>
      </c>
      <c r="B1325">
        <f>Dubai_Outright!B1325-Dubai_Outright!C1325</f>
        <v>-1.7199999999999989</v>
      </c>
      <c r="C1325">
        <f>Dubai_Outright!C1325-Dubai_Outright!D1325</f>
        <v>-0.31000000000000227</v>
      </c>
      <c r="D1325">
        <f>Dubai_Outright!D1325-Dubai_Outright!E1325</f>
        <v>35.18</v>
      </c>
      <c r="E1325">
        <f>Dubai_Outright!E1325-Dubai_Outright!F1325</f>
        <v>0</v>
      </c>
      <c r="F1325">
        <f>Dubai_Outright!F1325-Dubai_Outright!G1325</f>
        <v>0</v>
      </c>
      <c r="G1325">
        <f>Dubai_Outright!G1325-Dubai_Outright!H1325</f>
        <v>0</v>
      </c>
      <c r="H1325">
        <f>Dubai_Outright!H1325-Dubai_Outright!I1325</f>
        <v>0</v>
      </c>
      <c r="I1325">
        <f>Dubai_Outright!I1325-Dubai_Outright!J1325</f>
        <v>0</v>
      </c>
      <c r="J1325">
        <f>Dubai_Outright!J1325-Dubai_Outright!K1325</f>
        <v>0</v>
      </c>
      <c r="K1325">
        <f>Dubai_Outright!K1325-Dubai_Outright!L1325</f>
        <v>0</v>
      </c>
      <c r="L1325">
        <f>Dubai_Outright!L1325-Dubai_Outright!M1325</f>
        <v>0</v>
      </c>
    </row>
    <row r="1326" spans="1:12">
      <c r="A1326" s="3">
        <v>43969</v>
      </c>
      <c r="B1326">
        <f>Dubai_Outright!B1326-Dubai_Outright!C1326</f>
        <v>-0.94999999999999574</v>
      </c>
      <c r="C1326">
        <f>Dubai_Outright!C1326-Dubai_Outright!D1326</f>
        <v>-0.27000000000000313</v>
      </c>
      <c r="D1326">
        <f>Dubai_Outright!D1326-Dubai_Outright!E1326</f>
        <v>34.18</v>
      </c>
      <c r="E1326">
        <f>Dubai_Outright!E1326-Dubai_Outright!F1326</f>
        <v>0</v>
      </c>
      <c r="F1326">
        <f>Dubai_Outright!F1326-Dubai_Outright!G1326</f>
        <v>0</v>
      </c>
      <c r="G1326">
        <f>Dubai_Outright!G1326-Dubai_Outright!H1326</f>
        <v>0</v>
      </c>
      <c r="H1326">
        <f>Dubai_Outright!H1326-Dubai_Outright!I1326</f>
        <v>0</v>
      </c>
      <c r="I1326">
        <f>Dubai_Outright!I1326-Dubai_Outright!J1326</f>
        <v>0</v>
      </c>
      <c r="J1326">
        <f>Dubai_Outright!J1326-Dubai_Outright!K1326</f>
        <v>0</v>
      </c>
      <c r="K1326">
        <f>Dubai_Outright!K1326-Dubai_Outright!L1326</f>
        <v>0</v>
      </c>
      <c r="L1326">
        <f>Dubai_Outright!L1326-Dubai_Outright!M1326</f>
        <v>0</v>
      </c>
    </row>
    <row r="1327" spans="1:12">
      <c r="A1327" s="3">
        <v>43966</v>
      </c>
      <c r="B1327">
        <f>Dubai_Outright!B1327-Dubai_Outright!C1327</f>
        <v>-0.89000000000000057</v>
      </c>
      <c r="C1327">
        <f>Dubai_Outright!C1327-Dubai_Outright!D1327</f>
        <v>-9.9999999999980105E-3</v>
      </c>
      <c r="D1327">
        <f>Dubai_Outright!D1327-Dubai_Outright!E1327</f>
        <v>32.86</v>
      </c>
      <c r="E1327">
        <f>Dubai_Outright!E1327-Dubai_Outright!F1327</f>
        <v>0</v>
      </c>
      <c r="F1327">
        <f>Dubai_Outright!F1327-Dubai_Outright!G1327</f>
        <v>0</v>
      </c>
      <c r="G1327">
        <f>Dubai_Outright!G1327-Dubai_Outright!H1327</f>
        <v>0</v>
      </c>
      <c r="H1327">
        <f>Dubai_Outright!H1327-Dubai_Outright!I1327</f>
        <v>0</v>
      </c>
      <c r="I1327">
        <f>Dubai_Outright!I1327-Dubai_Outright!J1327</f>
        <v>0</v>
      </c>
      <c r="J1327">
        <f>Dubai_Outright!J1327-Dubai_Outright!K1327</f>
        <v>0</v>
      </c>
      <c r="K1327">
        <f>Dubai_Outright!K1327-Dubai_Outright!L1327</f>
        <v>0</v>
      </c>
      <c r="L1327">
        <f>Dubai_Outright!L1327-Dubai_Outright!M1327</f>
        <v>0</v>
      </c>
    </row>
    <row r="1328" spans="1:12">
      <c r="A1328" s="3">
        <v>43965</v>
      </c>
      <c r="B1328">
        <f>Dubai_Outright!B1328-Dubai_Outright!C1328</f>
        <v>-2.0300000000000011</v>
      </c>
      <c r="C1328">
        <f>Dubai_Outright!C1328-Dubai_Outright!D1328</f>
        <v>0.14000000000000057</v>
      </c>
      <c r="D1328">
        <f>Dubai_Outright!D1328-Dubai_Outright!E1328</f>
        <v>31.75</v>
      </c>
      <c r="E1328">
        <f>Dubai_Outright!E1328-Dubai_Outright!F1328</f>
        <v>0</v>
      </c>
      <c r="F1328">
        <f>Dubai_Outright!F1328-Dubai_Outright!G1328</f>
        <v>0</v>
      </c>
      <c r="G1328">
        <f>Dubai_Outright!G1328-Dubai_Outright!H1328</f>
        <v>0</v>
      </c>
      <c r="H1328">
        <f>Dubai_Outright!H1328-Dubai_Outright!I1328</f>
        <v>0</v>
      </c>
      <c r="I1328">
        <f>Dubai_Outright!I1328-Dubai_Outright!J1328</f>
        <v>0</v>
      </c>
      <c r="J1328">
        <f>Dubai_Outright!J1328-Dubai_Outright!K1328</f>
        <v>0</v>
      </c>
      <c r="K1328">
        <f>Dubai_Outright!K1328-Dubai_Outright!L1328</f>
        <v>0</v>
      </c>
      <c r="L1328">
        <f>Dubai_Outright!L1328-Dubai_Outright!M1328</f>
        <v>0</v>
      </c>
    </row>
    <row r="1329" spans="1:12">
      <c r="A1329" s="3">
        <v>43964</v>
      </c>
      <c r="B1329">
        <f>Dubai_Outright!B1329-Dubai_Outright!C1329</f>
        <v>-3.129999999999999</v>
      </c>
      <c r="C1329">
        <f>Dubai_Outright!C1329-Dubai_Outright!D1329</f>
        <v>-0.48000000000000043</v>
      </c>
      <c r="D1329">
        <f>Dubai_Outright!D1329-Dubai_Outright!E1329</f>
        <v>30.47</v>
      </c>
      <c r="E1329">
        <f>Dubai_Outright!E1329-Dubai_Outright!F1329</f>
        <v>0</v>
      </c>
      <c r="F1329">
        <f>Dubai_Outright!F1329-Dubai_Outright!G1329</f>
        <v>0</v>
      </c>
      <c r="G1329">
        <f>Dubai_Outright!G1329-Dubai_Outright!H1329</f>
        <v>0</v>
      </c>
      <c r="H1329">
        <f>Dubai_Outright!H1329-Dubai_Outright!I1329</f>
        <v>0</v>
      </c>
      <c r="I1329">
        <f>Dubai_Outright!I1329-Dubai_Outright!J1329</f>
        <v>0</v>
      </c>
      <c r="J1329">
        <f>Dubai_Outright!J1329-Dubai_Outright!K1329</f>
        <v>0</v>
      </c>
      <c r="K1329">
        <f>Dubai_Outright!K1329-Dubai_Outright!L1329</f>
        <v>0</v>
      </c>
      <c r="L1329">
        <f>Dubai_Outright!L1329-Dubai_Outright!M1329</f>
        <v>0</v>
      </c>
    </row>
    <row r="1330" spans="1:12">
      <c r="A1330" s="3">
        <v>43963</v>
      </c>
      <c r="B1330">
        <f>Dubai_Outright!B1330-Dubai_Outright!C1330</f>
        <v>-3.66</v>
      </c>
      <c r="C1330">
        <f>Dubai_Outright!C1330-Dubai_Outright!D1330</f>
        <v>-0.62000000000000099</v>
      </c>
      <c r="D1330">
        <f>Dubai_Outright!D1330-Dubai_Outright!E1330</f>
        <v>31.18</v>
      </c>
      <c r="E1330">
        <f>Dubai_Outright!E1330-Dubai_Outright!F1330</f>
        <v>0</v>
      </c>
      <c r="F1330">
        <f>Dubai_Outright!F1330-Dubai_Outright!G1330</f>
        <v>0</v>
      </c>
      <c r="G1330">
        <f>Dubai_Outright!G1330-Dubai_Outright!H1330</f>
        <v>0</v>
      </c>
      <c r="H1330">
        <f>Dubai_Outright!H1330-Dubai_Outright!I1330</f>
        <v>0</v>
      </c>
      <c r="I1330">
        <f>Dubai_Outright!I1330-Dubai_Outright!J1330</f>
        <v>0</v>
      </c>
      <c r="J1330">
        <f>Dubai_Outright!J1330-Dubai_Outright!K1330</f>
        <v>0</v>
      </c>
      <c r="K1330">
        <f>Dubai_Outright!K1330-Dubai_Outright!L1330</f>
        <v>0</v>
      </c>
      <c r="L1330">
        <f>Dubai_Outright!L1330-Dubai_Outright!M1330</f>
        <v>0</v>
      </c>
    </row>
    <row r="1331" spans="1:12">
      <c r="A1331" s="3">
        <v>43962</v>
      </c>
      <c r="B1331">
        <f>Dubai_Outright!B1331-Dubai_Outright!C1331</f>
        <v>-4.0199999999999996</v>
      </c>
      <c r="C1331">
        <f>Dubai_Outright!C1331-Dubai_Outright!D1331</f>
        <v>-0.80000000000000071</v>
      </c>
      <c r="D1331">
        <f>Dubai_Outright!D1331-Dubai_Outright!E1331</f>
        <v>31.57</v>
      </c>
      <c r="E1331">
        <f>Dubai_Outright!E1331-Dubai_Outright!F1331</f>
        <v>0</v>
      </c>
      <c r="F1331">
        <f>Dubai_Outright!F1331-Dubai_Outright!G1331</f>
        <v>0</v>
      </c>
      <c r="G1331">
        <f>Dubai_Outright!G1331-Dubai_Outright!H1331</f>
        <v>0</v>
      </c>
      <c r="H1331">
        <f>Dubai_Outright!H1331-Dubai_Outright!I1331</f>
        <v>0</v>
      </c>
      <c r="I1331">
        <f>Dubai_Outright!I1331-Dubai_Outright!J1331</f>
        <v>0</v>
      </c>
      <c r="J1331">
        <f>Dubai_Outright!J1331-Dubai_Outright!K1331</f>
        <v>0</v>
      </c>
      <c r="K1331">
        <f>Dubai_Outright!K1331-Dubai_Outright!L1331</f>
        <v>0</v>
      </c>
      <c r="L1331">
        <f>Dubai_Outright!L1331-Dubai_Outright!M1331</f>
        <v>0</v>
      </c>
    </row>
    <row r="1332" spans="1:12">
      <c r="A1332" s="3">
        <v>43959</v>
      </c>
      <c r="B1332">
        <f>Dubai_Outright!B1332-Dubai_Outright!C1332</f>
        <v>-4.860000000000003</v>
      </c>
      <c r="C1332">
        <f>Dubai_Outright!C1332-Dubai_Outright!D1332</f>
        <v>-0.57999999999999829</v>
      </c>
      <c r="D1332">
        <f>Dubai_Outright!D1332-Dubai_Outright!E1332</f>
        <v>31.34</v>
      </c>
      <c r="E1332">
        <f>Dubai_Outright!E1332-Dubai_Outright!F1332</f>
        <v>0</v>
      </c>
      <c r="F1332">
        <f>Dubai_Outright!F1332-Dubai_Outright!G1332</f>
        <v>0</v>
      </c>
      <c r="G1332">
        <f>Dubai_Outright!G1332-Dubai_Outright!H1332</f>
        <v>0</v>
      </c>
      <c r="H1332">
        <f>Dubai_Outright!H1332-Dubai_Outright!I1332</f>
        <v>0</v>
      </c>
      <c r="I1332">
        <f>Dubai_Outright!I1332-Dubai_Outright!J1332</f>
        <v>0</v>
      </c>
      <c r="J1332">
        <f>Dubai_Outright!J1332-Dubai_Outright!K1332</f>
        <v>0</v>
      </c>
      <c r="K1332">
        <f>Dubai_Outright!K1332-Dubai_Outright!L1332</f>
        <v>0</v>
      </c>
      <c r="L1332">
        <f>Dubai_Outright!L1332-Dubai_Outright!M1332</f>
        <v>0</v>
      </c>
    </row>
    <row r="1333" spans="1:12">
      <c r="A1333" s="3">
        <v>43957</v>
      </c>
      <c r="B1333">
        <f>Dubai_Outright!B1333-Dubai_Outright!C1333</f>
        <v>-4.93</v>
      </c>
      <c r="C1333">
        <f>Dubai_Outright!C1333-Dubai_Outright!D1333</f>
        <v>-0.64999999999999858</v>
      </c>
      <c r="D1333">
        <f>Dubai_Outright!D1333-Dubai_Outright!E1333</f>
        <v>32.43</v>
      </c>
      <c r="E1333">
        <f>Dubai_Outright!E1333-Dubai_Outright!F1333</f>
        <v>0</v>
      </c>
      <c r="F1333">
        <f>Dubai_Outright!F1333-Dubai_Outright!G1333</f>
        <v>0</v>
      </c>
      <c r="G1333">
        <f>Dubai_Outright!G1333-Dubai_Outright!H1333</f>
        <v>0</v>
      </c>
      <c r="H1333">
        <f>Dubai_Outright!H1333-Dubai_Outright!I1333</f>
        <v>0</v>
      </c>
      <c r="I1333">
        <f>Dubai_Outright!I1333-Dubai_Outright!J1333</f>
        <v>0</v>
      </c>
      <c r="J1333">
        <f>Dubai_Outright!J1333-Dubai_Outright!K1333</f>
        <v>0</v>
      </c>
      <c r="K1333">
        <f>Dubai_Outright!K1333-Dubai_Outright!L1333</f>
        <v>0</v>
      </c>
      <c r="L1333">
        <f>Dubai_Outright!L1333-Dubai_Outright!M1333</f>
        <v>0</v>
      </c>
    </row>
    <row r="1334" spans="1:12">
      <c r="A1334" s="3">
        <v>43956</v>
      </c>
      <c r="B1334">
        <f>Dubai_Outright!B1334-Dubai_Outright!C1334</f>
        <v>-4.0050000000000026</v>
      </c>
      <c r="C1334">
        <f>Dubai_Outright!C1334-Dubai_Outright!D1334</f>
        <v>-0.68999999999999773</v>
      </c>
      <c r="D1334">
        <f>Dubai_Outright!D1334-Dubai_Outright!E1334</f>
        <v>30.65</v>
      </c>
      <c r="E1334">
        <f>Dubai_Outright!E1334-Dubai_Outright!F1334</f>
        <v>0</v>
      </c>
      <c r="F1334">
        <f>Dubai_Outright!F1334-Dubai_Outright!G1334</f>
        <v>0</v>
      </c>
      <c r="G1334">
        <f>Dubai_Outright!G1334-Dubai_Outright!H1334</f>
        <v>0</v>
      </c>
      <c r="H1334">
        <f>Dubai_Outright!H1334-Dubai_Outright!I1334</f>
        <v>0</v>
      </c>
      <c r="I1334">
        <f>Dubai_Outright!I1334-Dubai_Outright!J1334</f>
        <v>0</v>
      </c>
      <c r="J1334">
        <f>Dubai_Outright!J1334-Dubai_Outright!K1334</f>
        <v>0</v>
      </c>
      <c r="K1334">
        <f>Dubai_Outright!K1334-Dubai_Outright!L1334</f>
        <v>0</v>
      </c>
      <c r="L1334">
        <f>Dubai_Outright!L1334-Dubai_Outright!M1334</f>
        <v>0</v>
      </c>
    </row>
    <row r="1335" spans="1:12">
      <c r="A1335" s="3">
        <v>43955</v>
      </c>
      <c r="B1335">
        <f>Dubai_Outright!B1335-Dubai_Outright!C1335</f>
        <v>-2.8200000000000003</v>
      </c>
      <c r="C1335">
        <f>Dubai_Outright!C1335-Dubai_Outright!D1335</f>
        <v>-0.89000000000000057</v>
      </c>
      <c r="D1335">
        <f>Dubai_Outright!D1335-Dubai_Outright!E1335</f>
        <v>28.01</v>
      </c>
      <c r="E1335">
        <f>Dubai_Outright!E1335-Dubai_Outright!F1335</f>
        <v>0</v>
      </c>
      <c r="F1335">
        <f>Dubai_Outright!F1335-Dubai_Outright!G1335</f>
        <v>0</v>
      </c>
      <c r="G1335">
        <f>Dubai_Outright!G1335-Dubai_Outright!H1335</f>
        <v>0</v>
      </c>
      <c r="H1335">
        <f>Dubai_Outright!H1335-Dubai_Outright!I1335</f>
        <v>0</v>
      </c>
      <c r="I1335">
        <f>Dubai_Outright!I1335-Dubai_Outright!J1335</f>
        <v>0</v>
      </c>
      <c r="J1335">
        <f>Dubai_Outright!J1335-Dubai_Outright!K1335</f>
        <v>0</v>
      </c>
      <c r="K1335">
        <f>Dubai_Outright!K1335-Dubai_Outright!L1335</f>
        <v>0</v>
      </c>
      <c r="L1335">
        <f>Dubai_Outright!L1335-Dubai_Outright!M1335</f>
        <v>0</v>
      </c>
    </row>
    <row r="1336" spans="1:12">
      <c r="A1336" s="3">
        <v>43951</v>
      </c>
      <c r="B1336">
        <f>Dubai_Outright!B1336-Dubai_Outright!C1336</f>
        <v>-4.2100000000000009</v>
      </c>
      <c r="C1336">
        <f>Dubai_Outright!C1336-Dubai_Outright!D1336</f>
        <v>-2.5700000000000003</v>
      </c>
      <c r="D1336">
        <f>Dubai_Outright!D1336-Dubai_Outright!E1336</f>
        <v>27.48</v>
      </c>
      <c r="E1336">
        <f>Dubai_Outright!E1336-Dubai_Outright!F1336</f>
        <v>0</v>
      </c>
      <c r="F1336">
        <f>Dubai_Outright!F1336-Dubai_Outright!G1336</f>
        <v>0</v>
      </c>
      <c r="G1336">
        <f>Dubai_Outright!G1336-Dubai_Outright!H1336</f>
        <v>0</v>
      </c>
      <c r="H1336">
        <f>Dubai_Outright!H1336-Dubai_Outright!I1336</f>
        <v>0</v>
      </c>
      <c r="I1336">
        <f>Dubai_Outright!I1336-Dubai_Outright!J1336</f>
        <v>0</v>
      </c>
      <c r="J1336">
        <f>Dubai_Outright!J1336-Dubai_Outright!K1336</f>
        <v>0</v>
      </c>
      <c r="K1336">
        <f>Dubai_Outright!K1336-Dubai_Outright!L1336</f>
        <v>0</v>
      </c>
      <c r="L1336">
        <f>Dubai_Outright!L1336-Dubai_Outright!M1336</f>
        <v>0</v>
      </c>
    </row>
    <row r="1337" spans="1:12">
      <c r="A1337" s="3">
        <v>43950</v>
      </c>
      <c r="B1337">
        <f>Dubai_Outright!B1337-Dubai_Outright!C1337</f>
        <v>-5.2099999999999973</v>
      </c>
      <c r="C1337">
        <f>Dubai_Outright!C1337-Dubai_Outright!D1337</f>
        <v>-2.4500000000000028</v>
      </c>
      <c r="D1337">
        <f>Dubai_Outright!D1337-Dubai_Outright!E1337</f>
        <v>24.76</v>
      </c>
      <c r="E1337">
        <f>Dubai_Outright!E1337-Dubai_Outright!F1337</f>
        <v>0</v>
      </c>
      <c r="F1337">
        <f>Dubai_Outright!F1337-Dubai_Outright!G1337</f>
        <v>0</v>
      </c>
      <c r="G1337">
        <f>Dubai_Outright!G1337-Dubai_Outright!H1337</f>
        <v>0</v>
      </c>
      <c r="H1337">
        <f>Dubai_Outright!H1337-Dubai_Outright!I1337</f>
        <v>0</v>
      </c>
      <c r="I1337">
        <f>Dubai_Outright!I1337-Dubai_Outright!J1337</f>
        <v>0</v>
      </c>
      <c r="J1337">
        <f>Dubai_Outright!J1337-Dubai_Outright!K1337</f>
        <v>0</v>
      </c>
      <c r="K1337">
        <f>Dubai_Outright!K1337-Dubai_Outright!L1337</f>
        <v>0</v>
      </c>
      <c r="L1337">
        <f>Dubai_Outright!L1337-Dubai_Outright!M1337</f>
        <v>0</v>
      </c>
    </row>
    <row r="1338" spans="1:12">
      <c r="A1338" s="3">
        <v>43949</v>
      </c>
      <c r="B1338">
        <f>Dubai_Outright!B1338-Dubai_Outright!C1338</f>
        <v>-4.9599999999999973</v>
      </c>
      <c r="C1338">
        <f>Dubai_Outright!C1338-Dubai_Outright!D1338</f>
        <v>-2.5</v>
      </c>
      <c r="D1338">
        <f>Dubai_Outright!D1338-Dubai_Outright!E1338</f>
        <v>24.06</v>
      </c>
      <c r="E1338">
        <f>Dubai_Outright!E1338-Dubai_Outright!F1338</f>
        <v>0</v>
      </c>
      <c r="F1338">
        <f>Dubai_Outright!F1338-Dubai_Outright!G1338</f>
        <v>0</v>
      </c>
      <c r="G1338">
        <f>Dubai_Outright!G1338-Dubai_Outright!H1338</f>
        <v>0</v>
      </c>
      <c r="H1338">
        <f>Dubai_Outright!H1338-Dubai_Outright!I1338</f>
        <v>0</v>
      </c>
      <c r="I1338">
        <f>Dubai_Outright!I1338-Dubai_Outright!J1338</f>
        <v>0</v>
      </c>
      <c r="J1338">
        <f>Dubai_Outright!J1338-Dubai_Outright!K1338</f>
        <v>0</v>
      </c>
      <c r="K1338">
        <f>Dubai_Outright!K1338-Dubai_Outright!L1338</f>
        <v>0</v>
      </c>
      <c r="L1338">
        <f>Dubai_Outright!L1338-Dubai_Outright!M1338</f>
        <v>0</v>
      </c>
    </row>
    <row r="1339" spans="1:12">
      <c r="A1339" s="3">
        <v>43948</v>
      </c>
      <c r="B1339">
        <f>Dubai_Outright!B1339-Dubai_Outright!C1339</f>
        <v>-4.9500000000000028</v>
      </c>
      <c r="C1339">
        <f>Dubai_Outright!C1339-Dubai_Outright!D1339</f>
        <v>-2.66</v>
      </c>
      <c r="D1339">
        <f>Dubai_Outright!D1339-Dubai_Outright!E1339</f>
        <v>25.6</v>
      </c>
      <c r="E1339">
        <f>Dubai_Outright!E1339-Dubai_Outright!F1339</f>
        <v>0</v>
      </c>
      <c r="F1339">
        <f>Dubai_Outright!F1339-Dubai_Outright!G1339</f>
        <v>0</v>
      </c>
      <c r="G1339">
        <f>Dubai_Outright!G1339-Dubai_Outright!H1339</f>
        <v>0</v>
      </c>
      <c r="H1339">
        <f>Dubai_Outright!H1339-Dubai_Outright!I1339</f>
        <v>0</v>
      </c>
      <c r="I1339">
        <f>Dubai_Outright!I1339-Dubai_Outright!J1339</f>
        <v>0</v>
      </c>
      <c r="J1339">
        <f>Dubai_Outright!J1339-Dubai_Outright!K1339</f>
        <v>0</v>
      </c>
      <c r="K1339">
        <f>Dubai_Outright!K1339-Dubai_Outright!L1339</f>
        <v>0</v>
      </c>
      <c r="L1339">
        <f>Dubai_Outright!L1339-Dubai_Outright!M1339</f>
        <v>0</v>
      </c>
    </row>
    <row r="1340" spans="1:12">
      <c r="A1340" s="3">
        <v>43945</v>
      </c>
      <c r="B1340">
        <f>Dubai_Outright!B1340-Dubai_Outright!C1340</f>
        <v>-5.1300000000000026</v>
      </c>
      <c r="C1340">
        <f>Dubai_Outright!C1340-Dubai_Outright!D1340</f>
        <v>-2.9599999999999973</v>
      </c>
      <c r="D1340">
        <f>Dubai_Outright!D1340-Dubai_Outright!E1340</f>
        <v>26.24</v>
      </c>
      <c r="E1340">
        <f>Dubai_Outright!E1340-Dubai_Outright!F1340</f>
        <v>0</v>
      </c>
      <c r="F1340">
        <f>Dubai_Outright!F1340-Dubai_Outright!G1340</f>
        <v>0</v>
      </c>
      <c r="G1340">
        <f>Dubai_Outright!G1340-Dubai_Outright!H1340</f>
        <v>0</v>
      </c>
      <c r="H1340">
        <f>Dubai_Outright!H1340-Dubai_Outright!I1340</f>
        <v>0</v>
      </c>
      <c r="I1340">
        <f>Dubai_Outright!I1340-Dubai_Outright!J1340</f>
        <v>0</v>
      </c>
      <c r="J1340">
        <f>Dubai_Outright!J1340-Dubai_Outright!K1340</f>
        <v>0</v>
      </c>
      <c r="K1340">
        <f>Dubai_Outright!K1340-Dubai_Outright!L1340</f>
        <v>0</v>
      </c>
      <c r="L1340">
        <f>Dubai_Outright!L1340-Dubai_Outright!M1340</f>
        <v>0</v>
      </c>
    </row>
    <row r="1341" spans="1:12">
      <c r="A1341" s="3">
        <v>43944</v>
      </c>
      <c r="B1341">
        <f>Dubai_Outright!B1341-Dubai_Outright!C1341</f>
        <v>-5.9899999999999984</v>
      </c>
      <c r="C1341">
        <f>Dubai_Outright!C1341-Dubai_Outright!D1341</f>
        <v>-3.3300000000000018</v>
      </c>
      <c r="D1341">
        <f>Dubai_Outright!D1341-Dubai_Outright!E1341</f>
        <v>27.42</v>
      </c>
      <c r="E1341">
        <f>Dubai_Outright!E1341-Dubai_Outright!F1341</f>
        <v>0</v>
      </c>
      <c r="F1341">
        <f>Dubai_Outright!F1341-Dubai_Outright!G1341</f>
        <v>0</v>
      </c>
      <c r="G1341">
        <f>Dubai_Outright!G1341-Dubai_Outright!H1341</f>
        <v>0</v>
      </c>
      <c r="H1341">
        <f>Dubai_Outright!H1341-Dubai_Outright!I1341</f>
        <v>0</v>
      </c>
      <c r="I1341">
        <f>Dubai_Outright!I1341-Dubai_Outright!J1341</f>
        <v>0</v>
      </c>
      <c r="J1341">
        <f>Dubai_Outright!J1341-Dubai_Outright!K1341</f>
        <v>0</v>
      </c>
      <c r="K1341">
        <f>Dubai_Outright!K1341-Dubai_Outright!L1341</f>
        <v>0</v>
      </c>
      <c r="L1341">
        <f>Dubai_Outright!L1341-Dubai_Outright!M1341</f>
        <v>0</v>
      </c>
    </row>
    <row r="1342" spans="1:12">
      <c r="A1342" s="3">
        <v>43943</v>
      </c>
      <c r="B1342">
        <f>Dubai_Outright!B1342-Dubai_Outright!C1342</f>
        <v>-5.5500000000000007</v>
      </c>
      <c r="C1342">
        <f>Dubai_Outright!C1342-Dubai_Outright!D1342</f>
        <v>-3.8699999999999974</v>
      </c>
      <c r="D1342">
        <f>Dubai_Outright!D1342-Dubai_Outright!E1342</f>
        <v>22.97</v>
      </c>
      <c r="E1342">
        <f>Dubai_Outright!E1342-Dubai_Outright!F1342</f>
        <v>0</v>
      </c>
      <c r="F1342">
        <f>Dubai_Outright!F1342-Dubai_Outright!G1342</f>
        <v>0</v>
      </c>
      <c r="G1342">
        <f>Dubai_Outright!G1342-Dubai_Outright!H1342</f>
        <v>0</v>
      </c>
      <c r="H1342">
        <f>Dubai_Outright!H1342-Dubai_Outright!I1342</f>
        <v>0</v>
      </c>
      <c r="I1342">
        <f>Dubai_Outright!I1342-Dubai_Outright!J1342</f>
        <v>0</v>
      </c>
      <c r="J1342">
        <f>Dubai_Outright!J1342-Dubai_Outright!K1342</f>
        <v>0</v>
      </c>
      <c r="K1342">
        <f>Dubai_Outright!K1342-Dubai_Outright!L1342</f>
        <v>0</v>
      </c>
      <c r="L1342">
        <f>Dubai_Outright!L1342-Dubai_Outright!M1342</f>
        <v>0</v>
      </c>
    </row>
    <row r="1343" spans="1:12">
      <c r="A1343" s="3">
        <v>43942</v>
      </c>
      <c r="B1343">
        <f>Dubai_Outright!B1343-Dubai_Outright!C1343</f>
        <v>-5.66</v>
      </c>
      <c r="C1343">
        <f>Dubai_Outright!C1343-Dubai_Outright!D1343</f>
        <v>-4.09</v>
      </c>
      <c r="D1343">
        <f>Dubai_Outright!D1343-Dubai_Outright!E1343</f>
        <v>27.15</v>
      </c>
      <c r="E1343">
        <f>Dubai_Outright!E1343-Dubai_Outright!F1343</f>
        <v>0</v>
      </c>
      <c r="F1343">
        <f>Dubai_Outright!F1343-Dubai_Outright!G1343</f>
        <v>0</v>
      </c>
      <c r="G1343">
        <f>Dubai_Outright!G1343-Dubai_Outright!H1343</f>
        <v>0</v>
      </c>
      <c r="H1343">
        <f>Dubai_Outright!H1343-Dubai_Outright!I1343</f>
        <v>0</v>
      </c>
      <c r="I1343">
        <f>Dubai_Outright!I1343-Dubai_Outright!J1343</f>
        <v>0</v>
      </c>
      <c r="J1343">
        <f>Dubai_Outright!J1343-Dubai_Outright!K1343</f>
        <v>0</v>
      </c>
      <c r="K1343">
        <f>Dubai_Outright!K1343-Dubai_Outright!L1343</f>
        <v>0</v>
      </c>
      <c r="L1343">
        <f>Dubai_Outright!L1343-Dubai_Outright!M1343</f>
        <v>0</v>
      </c>
    </row>
    <row r="1344" spans="1:12">
      <c r="A1344" s="3">
        <v>43941</v>
      </c>
      <c r="B1344">
        <f>Dubai_Outright!B1344-Dubai_Outright!C1344</f>
        <v>-6.879999999999999</v>
      </c>
      <c r="C1344">
        <f>Dubai_Outright!C1344-Dubai_Outright!D1344</f>
        <v>-3.2600000000000016</v>
      </c>
      <c r="D1344">
        <f>Dubai_Outright!D1344-Dubai_Outright!E1344</f>
        <v>30.94</v>
      </c>
      <c r="E1344">
        <f>Dubai_Outright!E1344-Dubai_Outright!F1344</f>
        <v>0</v>
      </c>
      <c r="F1344">
        <f>Dubai_Outright!F1344-Dubai_Outright!G1344</f>
        <v>0</v>
      </c>
      <c r="G1344">
        <f>Dubai_Outright!G1344-Dubai_Outright!H1344</f>
        <v>0</v>
      </c>
      <c r="H1344">
        <f>Dubai_Outright!H1344-Dubai_Outright!I1344</f>
        <v>0</v>
      </c>
      <c r="I1344">
        <f>Dubai_Outright!I1344-Dubai_Outright!J1344</f>
        <v>0</v>
      </c>
      <c r="J1344">
        <f>Dubai_Outright!J1344-Dubai_Outright!K1344</f>
        <v>0</v>
      </c>
      <c r="K1344">
        <f>Dubai_Outright!K1344-Dubai_Outright!L1344</f>
        <v>0</v>
      </c>
      <c r="L1344">
        <f>Dubai_Outright!L1344-Dubai_Outright!M1344</f>
        <v>0</v>
      </c>
    </row>
    <row r="1345" spans="1:12">
      <c r="A1345" s="3">
        <v>43938</v>
      </c>
      <c r="B1345">
        <f>Dubai_Outright!B1345-Dubai_Outright!C1345</f>
        <v>-7.3599999999999994</v>
      </c>
      <c r="C1345">
        <f>Dubai_Outright!C1345-Dubai_Outright!D1345</f>
        <v>-3.4299999999999997</v>
      </c>
      <c r="D1345">
        <f>Dubai_Outright!D1345-Dubai_Outright!E1345</f>
        <v>31.38</v>
      </c>
      <c r="E1345">
        <f>Dubai_Outright!E1345-Dubai_Outright!F1345</f>
        <v>0</v>
      </c>
      <c r="F1345">
        <f>Dubai_Outright!F1345-Dubai_Outright!G1345</f>
        <v>0</v>
      </c>
      <c r="G1345">
        <f>Dubai_Outright!G1345-Dubai_Outright!H1345</f>
        <v>0</v>
      </c>
      <c r="H1345">
        <f>Dubai_Outright!H1345-Dubai_Outright!I1345</f>
        <v>0</v>
      </c>
      <c r="I1345">
        <f>Dubai_Outright!I1345-Dubai_Outright!J1345</f>
        <v>0</v>
      </c>
      <c r="J1345">
        <f>Dubai_Outright!J1345-Dubai_Outright!K1345</f>
        <v>0</v>
      </c>
      <c r="K1345">
        <f>Dubai_Outright!K1345-Dubai_Outright!L1345</f>
        <v>0</v>
      </c>
      <c r="L1345">
        <f>Dubai_Outright!L1345-Dubai_Outright!M1345</f>
        <v>0</v>
      </c>
    </row>
    <row r="1346" spans="1:12">
      <c r="A1346" s="3">
        <v>43937</v>
      </c>
      <c r="B1346">
        <f>Dubai_Outright!B1346-Dubai_Outright!C1346</f>
        <v>-7.02</v>
      </c>
      <c r="C1346">
        <f>Dubai_Outright!C1346-Dubai_Outright!D1346</f>
        <v>-3.8599999999999994</v>
      </c>
      <c r="D1346">
        <f>Dubai_Outright!D1346-Dubai_Outright!E1346</f>
        <v>30.57</v>
      </c>
      <c r="E1346">
        <f>Dubai_Outright!E1346-Dubai_Outright!F1346</f>
        <v>0</v>
      </c>
      <c r="F1346">
        <f>Dubai_Outright!F1346-Dubai_Outright!G1346</f>
        <v>0</v>
      </c>
      <c r="G1346">
        <f>Dubai_Outright!G1346-Dubai_Outright!H1346</f>
        <v>0</v>
      </c>
      <c r="H1346">
        <f>Dubai_Outright!H1346-Dubai_Outright!I1346</f>
        <v>0</v>
      </c>
      <c r="I1346">
        <f>Dubai_Outright!I1346-Dubai_Outright!J1346</f>
        <v>0</v>
      </c>
      <c r="J1346">
        <f>Dubai_Outright!J1346-Dubai_Outright!K1346</f>
        <v>0</v>
      </c>
      <c r="K1346">
        <f>Dubai_Outright!K1346-Dubai_Outright!L1346</f>
        <v>0</v>
      </c>
      <c r="L1346">
        <f>Dubai_Outright!L1346-Dubai_Outright!M1346</f>
        <v>0</v>
      </c>
    </row>
    <row r="1347" spans="1:12">
      <c r="A1347" s="3">
        <v>43936</v>
      </c>
      <c r="B1347">
        <f>Dubai_Outright!B1347-Dubai_Outright!C1347</f>
        <v>-6.91</v>
      </c>
      <c r="C1347">
        <f>Dubai_Outright!C1347-Dubai_Outright!D1347</f>
        <v>-3.9199999999999982</v>
      </c>
      <c r="D1347">
        <f>Dubai_Outright!D1347-Dubai_Outright!E1347</f>
        <v>30.47</v>
      </c>
      <c r="E1347">
        <f>Dubai_Outright!E1347-Dubai_Outright!F1347</f>
        <v>0</v>
      </c>
      <c r="F1347">
        <f>Dubai_Outright!F1347-Dubai_Outright!G1347</f>
        <v>0</v>
      </c>
      <c r="G1347">
        <f>Dubai_Outright!G1347-Dubai_Outright!H1347</f>
        <v>0</v>
      </c>
      <c r="H1347">
        <f>Dubai_Outright!H1347-Dubai_Outright!I1347</f>
        <v>0</v>
      </c>
      <c r="I1347">
        <f>Dubai_Outright!I1347-Dubai_Outright!J1347</f>
        <v>0</v>
      </c>
      <c r="J1347">
        <f>Dubai_Outright!J1347-Dubai_Outright!K1347</f>
        <v>0</v>
      </c>
      <c r="K1347">
        <f>Dubai_Outright!K1347-Dubai_Outright!L1347</f>
        <v>0</v>
      </c>
      <c r="L1347">
        <f>Dubai_Outright!L1347-Dubai_Outright!M1347</f>
        <v>0</v>
      </c>
    </row>
    <row r="1348" spans="1:12">
      <c r="A1348" s="3">
        <v>43935</v>
      </c>
      <c r="B1348">
        <f>Dubai_Outright!B1348-Dubai_Outright!C1348</f>
        <v>-6.5599999999999987</v>
      </c>
      <c r="C1348">
        <f>Dubai_Outright!C1348-Dubai_Outright!D1348</f>
        <v>-3.7100000000000009</v>
      </c>
      <c r="D1348">
        <f>Dubai_Outright!D1348-Dubai_Outright!E1348</f>
        <v>31.91</v>
      </c>
      <c r="E1348">
        <f>Dubai_Outright!E1348-Dubai_Outright!F1348</f>
        <v>0</v>
      </c>
      <c r="F1348">
        <f>Dubai_Outright!F1348-Dubai_Outright!G1348</f>
        <v>0</v>
      </c>
      <c r="G1348">
        <f>Dubai_Outright!G1348-Dubai_Outright!H1348</f>
        <v>0</v>
      </c>
      <c r="H1348">
        <f>Dubai_Outright!H1348-Dubai_Outright!I1348</f>
        <v>0</v>
      </c>
      <c r="I1348">
        <f>Dubai_Outright!I1348-Dubai_Outright!J1348</f>
        <v>0</v>
      </c>
      <c r="J1348">
        <f>Dubai_Outright!J1348-Dubai_Outright!K1348</f>
        <v>0</v>
      </c>
      <c r="K1348">
        <f>Dubai_Outright!K1348-Dubai_Outright!L1348</f>
        <v>0</v>
      </c>
      <c r="L1348">
        <f>Dubai_Outright!L1348-Dubai_Outright!M1348</f>
        <v>0</v>
      </c>
    </row>
    <row r="1349" spans="1:12">
      <c r="A1349" s="3">
        <v>43934</v>
      </c>
      <c r="B1349">
        <f>Dubai_Outright!B1349-Dubai_Outright!C1349</f>
        <v>-7.620000000000001</v>
      </c>
      <c r="C1349">
        <f>Dubai_Outright!C1349-Dubai_Outright!D1349</f>
        <v>-2.3599999999999994</v>
      </c>
      <c r="D1349">
        <f>Dubai_Outright!D1349-Dubai_Outright!E1349</f>
        <v>32.32</v>
      </c>
      <c r="E1349">
        <f>Dubai_Outright!E1349-Dubai_Outright!F1349</f>
        <v>0</v>
      </c>
      <c r="F1349">
        <f>Dubai_Outright!F1349-Dubai_Outright!G1349</f>
        <v>0</v>
      </c>
      <c r="G1349">
        <f>Dubai_Outright!G1349-Dubai_Outright!H1349</f>
        <v>0</v>
      </c>
      <c r="H1349">
        <f>Dubai_Outright!H1349-Dubai_Outright!I1349</f>
        <v>0</v>
      </c>
      <c r="I1349">
        <f>Dubai_Outright!I1349-Dubai_Outright!J1349</f>
        <v>0</v>
      </c>
      <c r="J1349">
        <f>Dubai_Outright!J1349-Dubai_Outright!K1349</f>
        <v>0</v>
      </c>
      <c r="K1349">
        <f>Dubai_Outright!K1349-Dubai_Outright!L1349</f>
        <v>0</v>
      </c>
      <c r="L1349">
        <f>Dubai_Outright!L1349-Dubai_Outright!M1349</f>
        <v>0</v>
      </c>
    </row>
    <row r="1350" spans="1:12">
      <c r="A1350" s="3">
        <v>43930</v>
      </c>
      <c r="B1350">
        <f>Dubai_Outright!B1350-Dubai_Outright!C1350</f>
        <v>-6.9499999999999993</v>
      </c>
      <c r="C1350">
        <f>Dubai_Outright!C1350-Dubai_Outright!D1350</f>
        <v>-2.2200000000000024</v>
      </c>
      <c r="D1350">
        <f>Dubai_Outright!D1350-Dubai_Outright!E1350</f>
        <v>32.520000000000003</v>
      </c>
      <c r="E1350">
        <f>Dubai_Outright!E1350-Dubai_Outright!F1350</f>
        <v>0</v>
      </c>
      <c r="F1350">
        <f>Dubai_Outright!F1350-Dubai_Outright!G1350</f>
        <v>0</v>
      </c>
      <c r="G1350">
        <f>Dubai_Outright!G1350-Dubai_Outright!H1350</f>
        <v>0</v>
      </c>
      <c r="H1350">
        <f>Dubai_Outright!H1350-Dubai_Outright!I1350</f>
        <v>0</v>
      </c>
      <c r="I1350">
        <f>Dubai_Outright!I1350-Dubai_Outright!J1350</f>
        <v>0</v>
      </c>
      <c r="J1350">
        <f>Dubai_Outright!J1350-Dubai_Outright!K1350</f>
        <v>0</v>
      </c>
      <c r="K1350">
        <f>Dubai_Outright!K1350-Dubai_Outright!L1350</f>
        <v>0</v>
      </c>
      <c r="L1350">
        <f>Dubai_Outright!L1350-Dubai_Outright!M1350</f>
        <v>0</v>
      </c>
    </row>
    <row r="1351" spans="1:12">
      <c r="A1351" s="3">
        <v>43929</v>
      </c>
      <c r="B1351">
        <f>Dubai_Outright!B1351-Dubai_Outright!C1351</f>
        <v>-8.14</v>
      </c>
      <c r="C1351">
        <f>Dubai_Outright!C1351-Dubai_Outright!D1351</f>
        <v>-2.0700000000000003</v>
      </c>
      <c r="D1351">
        <f>Dubai_Outright!D1351-Dubai_Outright!E1351</f>
        <v>33.71</v>
      </c>
      <c r="E1351">
        <f>Dubai_Outright!E1351-Dubai_Outright!F1351</f>
        <v>0</v>
      </c>
      <c r="F1351">
        <f>Dubai_Outright!F1351-Dubai_Outright!G1351</f>
        <v>0</v>
      </c>
      <c r="G1351">
        <f>Dubai_Outright!G1351-Dubai_Outright!H1351</f>
        <v>0</v>
      </c>
      <c r="H1351">
        <f>Dubai_Outright!H1351-Dubai_Outright!I1351</f>
        <v>0</v>
      </c>
      <c r="I1351">
        <f>Dubai_Outright!I1351-Dubai_Outright!J1351</f>
        <v>0</v>
      </c>
      <c r="J1351">
        <f>Dubai_Outright!J1351-Dubai_Outright!K1351</f>
        <v>0</v>
      </c>
      <c r="K1351">
        <f>Dubai_Outright!K1351-Dubai_Outright!L1351</f>
        <v>0</v>
      </c>
      <c r="L1351">
        <f>Dubai_Outright!L1351-Dubai_Outright!M1351</f>
        <v>0</v>
      </c>
    </row>
    <row r="1352" spans="1:12">
      <c r="A1352" s="3">
        <v>43928</v>
      </c>
      <c r="B1352">
        <f>Dubai_Outright!B1352-Dubai_Outright!C1352</f>
        <v>-8.509999999999998</v>
      </c>
      <c r="C1352">
        <f>Dubai_Outright!C1352-Dubai_Outright!D1352</f>
        <v>-1.490000000000002</v>
      </c>
      <c r="D1352">
        <f>Dubai_Outright!D1352-Dubai_Outright!E1352</f>
        <v>34.9</v>
      </c>
      <c r="E1352">
        <f>Dubai_Outright!E1352-Dubai_Outright!F1352</f>
        <v>0</v>
      </c>
      <c r="F1352">
        <f>Dubai_Outright!F1352-Dubai_Outright!G1352</f>
        <v>0</v>
      </c>
      <c r="G1352">
        <f>Dubai_Outright!G1352-Dubai_Outright!H1352</f>
        <v>0</v>
      </c>
      <c r="H1352">
        <f>Dubai_Outright!H1352-Dubai_Outright!I1352</f>
        <v>0</v>
      </c>
      <c r="I1352">
        <f>Dubai_Outright!I1352-Dubai_Outright!J1352</f>
        <v>0</v>
      </c>
      <c r="J1352">
        <f>Dubai_Outright!J1352-Dubai_Outright!K1352</f>
        <v>0</v>
      </c>
      <c r="K1352">
        <f>Dubai_Outright!K1352-Dubai_Outright!L1352</f>
        <v>0</v>
      </c>
      <c r="L1352">
        <f>Dubai_Outright!L1352-Dubai_Outright!M1352</f>
        <v>0</v>
      </c>
    </row>
    <row r="1353" spans="1:12">
      <c r="A1353" s="3">
        <v>43927</v>
      </c>
      <c r="B1353">
        <f>Dubai_Outright!B1353-Dubai_Outright!C1353</f>
        <v>-8.4099999999999966</v>
      </c>
      <c r="C1353">
        <f>Dubai_Outright!C1353-Dubai_Outright!D1353</f>
        <v>-1</v>
      </c>
      <c r="D1353">
        <f>Dubai_Outright!D1353-Dubai_Outright!E1353</f>
        <v>34.299999999999997</v>
      </c>
      <c r="E1353">
        <f>Dubai_Outright!E1353-Dubai_Outright!F1353</f>
        <v>0</v>
      </c>
      <c r="F1353">
        <f>Dubai_Outright!F1353-Dubai_Outright!G1353</f>
        <v>0</v>
      </c>
      <c r="G1353">
        <f>Dubai_Outright!G1353-Dubai_Outright!H1353</f>
        <v>0</v>
      </c>
      <c r="H1353">
        <f>Dubai_Outright!H1353-Dubai_Outright!I1353</f>
        <v>0</v>
      </c>
      <c r="I1353">
        <f>Dubai_Outright!I1353-Dubai_Outright!J1353</f>
        <v>0</v>
      </c>
      <c r="J1353">
        <f>Dubai_Outright!J1353-Dubai_Outright!K1353</f>
        <v>0</v>
      </c>
      <c r="K1353">
        <f>Dubai_Outright!K1353-Dubai_Outright!L1353</f>
        <v>0</v>
      </c>
      <c r="L1353">
        <f>Dubai_Outright!L1353-Dubai_Outright!M1353</f>
        <v>0</v>
      </c>
    </row>
    <row r="1354" spans="1:12">
      <c r="A1354" s="3">
        <v>43924</v>
      </c>
      <c r="B1354">
        <f>Dubai_Outright!B1354-Dubai_Outright!C1354</f>
        <v>-6.66</v>
      </c>
      <c r="C1354">
        <f>Dubai_Outright!C1354-Dubai_Outright!D1354</f>
        <v>-1.1000000000000014</v>
      </c>
      <c r="D1354">
        <f>Dubai_Outright!D1354-Dubai_Outright!E1354</f>
        <v>32.25</v>
      </c>
      <c r="E1354">
        <f>Dubai_Outright!E1354-Dubai_Outright!F1354</f>
        <v>0</v>
      </c>
      <c r="F1354">
        <f>Dubai_Outright!F1354-Dubai_Outright!G1354</f>
        <v>0</v>
      </c>
      <c r="G1354">
        <f>Dubai_Outright!G1354-Dubai_Outright!H1354</f>
        <v>0</v>
      </c>
      <c r="H1354">
        <f>Dubai_Outright!H1354-Dubai_Outright!I1354</f>
        <v>0</v>
      </c>
      <c r="I1354">
        <f>Dubai_Outright!I1354-Dubai_Outright!J1354</f>
        <v>0</v>
      </c>
      <c r="J1354">
        <f>Dubai_Outright!J1354-Dubai_Outright!K1354</f>
        <v>0</v>
      </c>
      <c r="K1354">
        <f>Dubai_Outright!K1354-Dubai_Outright!L1354</f>
        <v>0</v>
      </c>
      <c r="L1354">
        <f>Dubai_Outright!L1354-Dubai_Outright!M1354</f>
        <v>0</v>
      </c>
    </row>
    <row r="1355" spans="1:12">
      <c r="A1355" s="3">
        <v>43923</v>
      </c>
      <c r="B1355">
        <f>Dubai_Outright!B1355-Dubai_Outright!C1355</f>
        <v>-6.02</v>
      </c>
      <c r="C1355">
        <f>Dubai_Outright!C1355-Dubai_Outright!D1355</f>
        <v>-2.66</v>
      </c>
      <c r="D1355">
        <f>Dubai_Outright!D1355-Dubai_Outright!E1355</f>
        <v>30.18</v>
      </c>
      <c r="E1355">
        <f>Dubai_Outright!E1355-Dubai_Outright!F1355</f>
        <v>0</v>
      </c>
      <c r="F1355">
        <f>Dubai_Outright!F1355-Dubai_Outright!G1355</f>
        <v>0</v>
      </c>
      <c r="G1355">
        <f>Dubai_Outright!G1355-Dubai_Outright!H1355</f>
        <v>0</v>
      </c>
      <c r="H1355">
        <f>Dubai_Outright!H1355-Dubai_Outright!I1355</f>
        <v>0</v>
      </c>
      <c r="I1355">
        <f>Dubai_Outright!I1355-Dubai_Outright!J1355</f>
        <v>0</v>
      </c>
      <c r="J1355">
        <f>Dubai_Outright!J1355-Dubai_Outright!K1355</f>
        <v>0</v>
      </c>
      <c r="K1355">
        <f>Dubai_Outright!K1355-Dubai_Outright!L1355</f>
        <v>0</v>
      </c>
      <c r="L1355">
        <f>Dubai_Outright!L1355-Dubai_Outright!M1355</f>
        <v>0</v>
      </c>
    </row>
    <row r="1356" spans="1:12">
      <c r="A1356" s="3">
        <v>43922</v>
      </c>
      <c r="B1356">
        <f>Dubai_Outright!B1356-Dubai_Outright!C1356</f>
        <v>-4.75</v>
      </c>
      <c r="C1356">
        <f>Dubai_Outright!C1356-Dubai_Outright!D1356</f>
        <v>-3.2100000000000009</v>
      </c>
      <c r="D1356">
        <f>Dubai_Outright!D1356-Dubai_Outright!E1356</f>
        <v>29.16</v>
      </c>
      <c r="E1356">
        <f>Dubai_Outright!E1356-Dubai_Outright!F1356</f>
        <v>0</v>
      </c>
      <c r="F1356">
        <f>Dubai_Outright!F1356-Dubai_Outright!G1356</f>
        <v>0</v>
      </c>
      <c r="G1356">
        <f>Dubai_Outright!G1356-Dubai_Outright!H1356</f>
        <v>0</v>
      </c>
      <c r="H1356">
        <f>Dubai_Outright!H1356-Dubai_Outright!I1356</f>
        <v>0</v>
      </c>
      <c r="I1356">
        <f>Dubai_Outright!I1356-Dubai_Outright!J1356</f>
        <v>0</v>
      </c>
      <c r="J1356">
        <f>Dubai_Outright!J1356-Dubai_Outright!K1356</f>
        <v>0</v>
      </c>
      <c r="K1356">
        <f>Dubai_Outright!K1356-Dubai_Outright!L1356</f>
        <v>0</v>
      </c>
      <c r="L1356">
        <f>Dubai_Outright!L1356-Dubai_Outright!M1356</f>
        <v>0</v>
      </c>
    </row>
    <row r="1357" spans="1:12">
      <c r="A1357" s="3">
        <v>43921</v>
      </c>
      <c r="B1357">
        <f>Dubai_Outright!B1357-Dubai_Outright!C1357</f>
        <v>-2.860000000000003</v>
      </c>
      <c r="C1357">
        <f>Dubai_Outright!C1357-Dubai_Outright!D1357</f>
        <v>-3.1799999999999997</v>
      </c>
      <c r="D1357">
        <f>Dubai_Outright!D1357-Dubai_Outright!E1357</f>
        <v>29.44</v>
      </c>
      <c r="E1357">
        <f>Dubai_Outright!E1357-Dubai_Outright!F1357</f>
        <v>0</v>
      </c>
      <c r="F1357">
        <f>Dubai_Outright!F1357-Dubai_Outright!G1357</f>
        <v>0</v>
      </c>
      <c r="G1357">
        <f>Dubai_Outright!G1357-Dubai_Outright!H1357</f>
        <v>0</v>
      </c>
      <c r="H1357">
        <f>Dubai_Outright!H1357-Dubai_Outright!I1357</f>
        <v>0</v>
      </c>
      <c r="I1357">
        <f>Dubai_Outright!I1357-Dubai_Outright!J1357</f>
        <v>0</v>
      </c>
      <c r="J1357">
        <f>Dubai_Outright!J1357-Dubai_Outright!K1357</f>
        <v>0</v>
      </c>
      <c r="K1357">
        <f>Dubai_Outright!K1357-Dubai_Outright!L1357</f>
        <v>0</v>
      </c>
      <c r="L1357">
        <f>Dubai_Outright!L1357-Dubai_Outright!M1357</f>
        <v>0</v>
      </c>
    </row>
    <row r="1358" spans="1:12">
      <c r="A1358" s="3">
        <v>43920</v>
      </c>
      <c r="B1358">
        <f>Dubai_Outright!B1358-Dubai_Outright!C1358</f>
        <v>-2.5199999999999996</v>
      </c>
      <c r="C1358">
        <f>Dubai_Outright!C1358-Dubai_Outright!D1358</f>
        <v>-2.9299999999999997</v>
      </c>
      <c r="D1358">
        <f>Dubai_Outright!D1358-Dubai_Outright!E1358</f>
        <v>28.65</v>
      </c>
      <c r="E1358">
        <f>Dubai_Outright!E1358-Dubai_Outright!F1358</f>
        <v>0</v>
      </c>
      <c r="F1358">
        <f>Dubai_Outright!F1358-Dubai_Outright!G1358</f>
        <v>0</v>
      </c>
      <c r="G1358">
        <f>Dubai_Outright!G1358-Dubai_Outright!H1358</f>
        <v>0</v>
      </c>
      <c r="H1358">
        <f>Dubai_Outright!H1358-Dubai_Outright!I1358</f>
        <v>0</v>
      </c>
      <c r="I1358">
        <f>Dubai_Outright!I1358-Dubai_Outright!J1358</f>
        <v>0</v>
      </c>
      <c r="J1358">
        <f>Dubai_Outright!J1358-Dubai_Outright!K1358</f>
        <v>0</v>
      </c>
      <c r="K1358">
        <f>Dubai_Outright!K1358-Dubai_Outright!L1358</f>
        <v>0</v>
      </c>
      <c r="L1358">
        <f>Dubai_Outright!L1358-Dubai_Outright!M1358</f>
        <v>0</v>
      </c>
    </row>
    <row r="1359" spans="1:12">
      <c r="A1359" s="3">
        <v>43917</v>
      </c>
      <c r="B1359">
        <f>Dubai_Outright!B1359-Dubai_Outright!C1359</f>
        <v>-2.5499999999999972</v>
      </c>
      <c r="C1359">
        <f>Dubai_Outright!C1359-Dubai_Outright!D1359</f>
        <v>-2.75</v>
      </c>
      <c r="D1359">
        <f>Dubai_Outright!D1359-Dubai_Outright!E1359</f>
        <v>30.4</v>
      </c>
      <c r="E1359">
        <f>Dubai_Outright!E1359-Dubai_Outright!F1359</f>
        <v>0</v>
      </c>
      <c r="F1359">
        <f>Dubai_Outright!F1359-Dubai_Outright!G1359</f>
        <v>0</v>
      </c>
      <c r="G1359">
        <f>Dubai_Outright!G1359-Dubai_Outright!H1359</f>
        <v>0</v>
      </c>
      <c r="H1359">
        <f>Dubai_Outright!H1359-Dubai_Outright!I1359</f>
        <v>0</v>
      </c>
      <c r="I1359">
        <f>Dubai_Outright!I1359-Dubai_Outright!J1359</f>
        <v>0</v>
      </c>
      <c r="J1359">
        <f>Dubai_Outright!J1359-Dubai_Outright!K1359</f>
        <v>0</v>
      </c>
      <c r="K1359">
        <f>Dubai_Outright!K1359-Dubai_Outright!L1359</f>
        <v>0</v>
      </c>
      <c r="L1359">
        <f>Dubai_Outright!L1359-Dubai_Outright!M1359</f>
        <v>0</v>
      </c>
    </row>
    <row r="1360" spans="1:12">
      <c r="A1360" s="3">
        <v>43916</v>
      </c>
      <c r="B1360">
        <f>Dubai_Outright!B1360-Dubai_Outright!C1360</f>
        <v>-2.5600000000000023</v>
      </c>
      <c r="C1360">
        <f>Dubai_Outright!C1360-Dubai_Outright!D1360</f>
        <v>-2.7699999999999996</v>
      </c>
      <c r="D1360">
        <f>Dubai_Outright!D1360-Dubai_Outright!E1360</f>
        <v>31.03</v>
      </c>
      <c r="E1360">
        <f>Dubai_Outright!E1360-Dubai_Outright!F1360</f>
        <v>0</v>
      </c>
      <c r="F1360">
        <f>Dubai_Outright!F1360-Dubai_Outright!G1360</f>
        <v>0</v>
      </c>
      <c r="G1360">
        <f>Dubai_Outright!G1360-Dubai_Outright!H1360</f>
        <v>0</v>
      </c>
      <c r="H1360">
        <f>Dubai_Outright!H1360-Dubai_Outright!I1360</f>
        <v>0</v>
      </c>
      <c r="I1360">
        <f>Dubai_Outright!I1360-Dubai_Outright!J1360</f>
        <v>0</v>
      </c>
      <c r="J1360">
        <f>Dubai_Outright!J1360-Dubai_Outright!K1360</f>
        <v>0</v>
      </c>
      <c r="K1360">
        <f>Dubai_Outright!K1360-Dubai_Outright!L1360</f>
        <v>0</v>
      </c>
      <c r="L1360">
        <f>Dubai_Outright!L1360-Dubai_Outright!M1360</f>
        <v>0</v>
      </c>
    </row>
    <row r="1361" spans="1:12">
      <c r="A1361" s="3">
        <v>43915</v>
      </c>
      <c r="B1361">
        <f>Dubai_Outright!B1361-Dubai_Outright!C1361</f>
        <v>-2.2999999999999972</v>
      </c>
      <c r="C1361">
        <f>Dubai_Outright!C1361-Dubai_Outright!D1361</f>
        <v>-2.6300000000000026</v>
      </c>
      <c r="D1361">
        <f>Dubai_Outright!D1361-Dubai_Outright!E1361</f>
        <v>31.94</v>
      </c>
      <c r="E1361">
        <f>Dubai_Outright!E1361-Dubai_Outright!F1361</f>
        <v>0</v>
      </c>
      <c r="F1361">
        <f>Dubai_Outright!F1361-Dubai_Outright!G1361</f>
        <v>0</v>
      </c>
      <c r="G1361">
        <f>Dubai_Outright!G1361-Dubai_Outright!H1361</f>
        <v>0</v>
      </c>
      <c r="H1361">
        <f>Dubai_Outright!H1361-Dubai_Outright!I1361</f>
        <v>0</v>
      </c>
      <c r="I1361">
        <f>Dubai_Outright!I1361-Dubai_Outright!J1361</f>
        <v>0</v>
      </c>
      <c r="J1361">
        <f>Dubai_Outright!J1361-Dubai_Outright!K1361</f>
        <v>0</v>
      </c>
      <c r="K1361">
        <f>Dubai_Outright!K1361-Dubai_Outright!L1361</f>
        <v>0</v>
      </c>
      <c r="L1361">
        <f>Dubai_Outright!L1361-Dubai_Outright!M1361</f>
        <v>0</v>
      </c>
    </row>
    <row r="1362" spans="1:12">
      <c r="A1362" s="3">
        <v>43914</v>
      </c>
      <c r="B1362">
        <f>Dubai_Outright!B1362-Dubai_Outright!C1362</f>
        <v>-2.8999999999999986</v>
      </c>
      <c r="C1362">
        <f>Dubai_Outright!C1362-Dubai_Outright!D1362</f>
        <v>-2.1799999999999997</v>
      </c>
      <c r="D1362">
        <f>Dubai_Outright!D1362-Dubai_Outright!E1362</f>
        <v>31.7</v>
      </c>
      <c r="E1362">
        <f>Dubai_Outright!E1362-Dubai_Outright!F1362</f>
        <v>0</v>
      </c>
      <c r="F1362">
        <f>Dubai_Outright!F1362-Dubai_Outright!G1362</f>
        <v>0</v>
      </c>
      <c r="G1362">
        <f>Dubai_Outright!G1362-Dubai_Outright!H1362</f>
        <v>0</v>
      </c>
      <c r="H1362">
        <f>Dubai_Outright!H1362-Dubai_Outright!I1362</f>
        <v>0</v>
      </c>
      <c r="I1362">
        <f>Dubai_Outright!I1362-Dubai_Outright!J1362</f>
        <v>0</v>
      </c>
      <c r="J1362">
        <f>Dubai_Outright!J1362-Dubai_Outright!K1362</f>
        <v>0</v>
      </c>
      <c r="K1362">
        <f>Dubai_Outright!K1362-Dubai_Outright!L1362</f>
        <v>0</v>
      </c>
      <c r="L1362">
        <f>Dubai_Outright!L1362-Dubai_Outright!M1362</f>
        <v>0</v>
      </c>
    </row>
    <row r="1363" spans="1:12">
      <c r="A1363" s="3">
        <v>43913</v>
      </c>
      <c r="B1363">
        <f>Dubai_Outright!B1363-Dubai_Outright!C1363</f>
        <v>-3.1000000000000014</v>
      </c>
      <c r="C1363">
        <f>Dubai_Outright!C1363-Dubai_Outright!D1363</f>
        <v>-2.0799999999999983</v>
      </c>
      <c r="D1363">
        <f>Dubai_Outright!D1363-Dubai_Outright!E1363</f>
        <v>29.75</v>
      </c>
      <c r="E1363">
        <f>Dubai_Outright!E1363-Dubai_Outright!F1363</f>
        <v>0</v>
      </c>
      <c r="F1363">
        <f>Dubai_Outright!F1363-Dubai_Outright!G1363</f>
        <v>0</v>
      </c>
      <c r="G1363">
        <f>Dubai_Outright!G1363-Dubai_Outright!H1363</f>
        <v>0</v>
      </c>
      <c r="H1363">
        <f>Dubai_Outright!H1363-Dubai_Outright!I1363</f>
        <v>0</v>
      </c>
      <c r="I1363">
        <f>Dubai_Outright!I1363-Dubai_Outright!J1363</f>
        <v>0</v>
      </c>
      <c r="J1363">
        <f>Dubai_Outright!J1363-Dubai_Outright!K1363</f>
        <v>0</v>
      </c>
      <c r="K1363">
        <f>Dubai_Outright!K1363-Dubai_Outright!L1363</f>
        <v>0</v>
      </c>
      <c r="L1363">
        <f>Dubai_Outright!L1363-Dubai_Outright!M1363</f>
        <v>0</v>
      </c>
    </row>
    <row r="1364" spans="1:12">
      <c r="A1364" s="3">
        <v>43910</v>
      </c>
      <c r="B1364">
        <f>Dubai_Outright!B1364-Dubai_Outright!C1364</f>
        <v>-3.379999999999999</v>
      </c>
      <c r="C1364">
        <f>Dubai_Outright!C1364-Dubai_Outright!D1364</f>
        <v>-1.8000000000000043</v>
      </c>
      <c r="D1364">
        <f>Dubai_Outright!D1364-Dubai_Outright!E1364</f>
        <v>33.880000000000003</v>
      </c>
      <c r="E1364">
        <f>Dubai_Outright!E1364-Dubai_Outright!F1364</f>
        <v>0</v>
      </c>
      <c r="F1364">
        <f>Dubai_Outright!F1364-Dubai_Outright!G1364</f>
        <v>0</v>
      </c>
      <c r="G1364">
        <f>Dubai_Outright!G1364-Dubai_Outright!H1364</f>
        <v>0</v>
      </c>
      <c r="H1364">
        <f>Dubai_Outright!H1364-Dubai_Outright!I1364</f>
        <v>0</v>
      </c>
      <c r="I1364">
        <f>Dubai_Outright!I1364-Dubai_Outright!J1364</f>
        <v>0</v>
      </c>
      <c r="J1364">
        <f>Dubai_Outright!J1364-Dubai_Outright!K1364</f>
        <v>0</v>
      </c>
      <c r="K1364">
        <f>Dubai_Outright!K1364-Dubai_Outright!L1364</f>
        <v>0</v>
      </c>
      <c r="L1364">
        <f>Dubai_Outright!L1364-Dubai_Outright!M1364</f>
        <v>0</v>
      </c>
    </row>
    <row r="1365" spans="1:12">
      <c r="A1365" s="3">
        <v>43909</v>
      </c>
      <c r="B1365">
        <f>Dubai_Outright!B1365-Dubai_Outright!C1365</f>
        <v>-2.9800000000000004</v>
      </c>
      <c r="C1365">
        <f>Dubai_Outright!C1365-Dubai_Outright!D1365</f>
        <v>-1.5899999999999999</v>
      </c>
      <c r="D1365">
        <f>Dubai_Outright!D1365-Dubai_Outright!E1365</f>
        <v>30.41</v>
      </c>
      <c r="E1365">
        <f>Dubai_Outright!E1365-Dubai_Outright!F1365</f>
        <v>0</v>
      </c>
      <c r="F1365">
        <f>Dubai_Outright!F1365-Dubai_Outright!G1365</f>
        <v>0</v>
      </c>
      <c r="G1365">
        <f>Dubai_Outright!G1365-Dubai_Outright!H1365</f>
        <v>0</v>
      </c>
      <c r="H1365">
        <f>Dubai_Outright!H1365-Dubai_Outright!I1365</f>
        <v>0</v>
      </c>
      <c r="I1365">
        <f>Dubai_Outright!I1365-Dubai_Outright!J1365</f>
        <v>0</v>
      </c>
      <c r="J1365">
        <f>Dubai_Outright!J1365-Dubai_Outright!K1365</f>
        <v>0</v>
      </c>
      <c r="K1365">
        <f>Dubai_Outright!K1365-Dubai_Outright!L1365</f>
        <v>0</v>
      </c>
      <c r="L1365">
        <f>Dubai_Outright!L1365-Dubai_Outright!M1365</f>
        <v>0</v>
      </c>
    </row>
    <row r="1366" spans="1:12">
      <c r="A1366" s="3">
        <v>43908</v>
      </c>
      <c r="B1366">
        <f>Dubai_Outright!B1366-Dubai_Outright!C1366</f>
        <v>-2.1300000000000026</v>
      </c>
      <c r="C1366">
        <f>Dubai_Outright!C1366-Dubai_Outright!D1366</f>
        <v>-1.3999999999999986</v>
      </c>
      <c r="D1366">
        <f>Dubai_Outright!D1366-Dubai_Outright!E1366</f>
        <v>31.82</v>
      </c>
      <c r="E1366">
        <f>Dubai_Outright!E1366-Dubai_Outright!F1366</f>
        <v>0</v>
      </c>
      <c r="F1366">
        <f>Dubai_Outright!F1366-Dubai_Outright!G1366</f>
        <v>0</v>
      </c>
      <c r="G1366">
        <f>Dubai_Outright!G1366-Dubai_Outright!H1366</f>
        <v>0</v>
      </c>
      <c r="H1366">
        <f>Dubai_Outright!H1366-Dubai_Outright!I1366</f>
        <v>0</v>
      </c>
      <c r="I1366">
        <f>Dubai_Outright!I1366-Dubai_Outright!J1366</f>
        <v>0</v>
      </c>
      <c r="J1366">
        <f>Dubai_Outright!J1366-Dubai_Outright!K1366</f>
        <v>0</v>
      </c>
      <c r="K1366">
        <f>Dubai_Outright!K1366-Dubai_Outright!L1366</f>
        <v>0</v>
      </c>
      <c r="L1366">
        <f>Dubai_Outright!L1366-Dubai_Outright!M1366</f>
        <v>0</v>
      </c>
    </row>
    <row r="1367" spans="1:12">
      <c r="A1367" s="3">
        <v>43907</v>
      </c>
      <c r="B1367">
        <f>Dubai_Outright!B1367-Dubai_Outright!C1367</f>
        <v>-1.6000000000000014</v>
      </c>
      <c r="C1367">
        <f>Dubai_Outright!C1367-Dubai_Outright!D1367</f>
        <v>-1.3200000000000003</v>
      </c>
      <c r="D1367">
        <f>Dubai_Outright!D1367-Dubai_Outright!E1367</f>
        <v>33.770000000000003</v>
      </c>
      <c r="E1367">
        <f>Dubai_Outright!E1367-Dubai_Outright!F1367</f>
        <v>0</v>
      </c>
      <c r="F1367">
        <f>Dubai_Outright!F1367-Dubai_Outright!G1367</f>
        <v>0</v>
      </c>
      <c r="G1367">
        <f>Dubai_Outright!G1367-Dubai_Outright!H1367</f>
        <v>0</v>
      </c>
      <c r="H1367">
        <f>Dubai_Outright!H1367-Dubai_Outright!I1367</f>
        <v>0</v>
      </c>
      <c r="I1367">
        <f>Dubai_Outright!I1367-Dubai_Outright!J1367</f>
        <v>0</v>
      </c>
      <c r="J1367">
        <f>Dubai_Outright!J1367-Dubai_Outright!K1367</f>
        <v>0</v>
      </c>
      <c r="K1367">
        <f>Dubai_Outright!K1367-Dubai_Outright!L1367</f>
        <v>0</v>
      </c>
      <c r="L1367">
        <f>Dubai_Outright!L1367-Dubai_Outright!M1367</f>
        <v>0</v>
      </c>
    </row>
    <row r="1368" spans="1:12">
      <c r="A1368" s="3">
        <v>43906</v>
      </c>
      <c r="B1368">
        <f>Dubai_Outright!B1368-Dubai_Outright!C1368</f>
        <v>-1.1600000000000001</v>
      </c>
      <c r="C1368">
        <f>Dubai_Outright!C1368-Dubai_Outright!D1368</f>
        <v>-1.3299999999999983</v>
      </c>
      <c r="D1368">
        <f>Dubai_Outright!D1368-Dubai_Outright!E1368</f>
        <v>33.94</v>
      </c>
      <c r="E1368">
        <f>Dubai_Outright!E1368-Dubai_Outright!F1368</f>
        <v>0</v>
      </c>
      <c r="F1368">
        <f>Dubai_Outright!F1368-Dubai_Outright!G1368</f>
        <v>0</v>
      </c>
      <c r="G1368">
        <f>Dubai_Outright!G1368-Dubai_Outright!H1368</f>
        <v>0</v>
      </c>
      <c r="H1368">
        <f>Dubai_Outright!H1368-Dubai_Outright!I1368</f>
        <v>0</v>
      </c>
      <c r="I1368">
        <f>Dubai_Outright!I1368-Dubai_Outright!J1368</f>
        <v>0</v>
      </c>
      <c r="J1368">
        <f>Dubai_Outright!J1368-Dubai_Outright!K1368</f>
        <v>0</v>
      </c>
      <c r="K1368">
        <f>Dubai_Outright!K1368-Dubai_Outright!L1368</f>
        <v>0</v>
      </c>
      <c r="L1368">
        <f>Dubai_Outright!L1368-Dubai_Outright!M1368</f>
        <v>0</v>
      </c>
    </row>
    <row r="1369" spans="1:12">
      <c r="A1369" s="3">
        <v>43903</v>
      </c>
      <c r="B1369">
        <f>Dubai_Outright!B1369-Dubai_Outright!C1369</f>
        <v>-1.1099999999999994</v>
      </c>
      <c r="C1369">
        <f>Dubai_Outright!C1369-Dubai_Outright!D1369</f>
        <v>-1.2999999999999972</v>
      </c>
      <c r="D1369">
        <f>Dubai_Outright!D1369-Dubai_Outright!E1369</f>
        <v>36.36</v>
      </c>
      <c r="E1369">
        <f>Dubai_Outright!E1369-Dubai_Outright!F1369</f>
        <v>0</v>
      </c>
      <c r="F1369">
        <f>Dubai_Outright!F1369-Dubai_Outright!G1369</f>
        <v>0</v>
      </c>
      <c r="G1369">
        <f>Dubai_Outright!G1369-Dubai_Outright!H1369</f>
        <v>0</v>
      </c>
      <c r="H1369">
        <f>Dubai_Outright!H1369-Dubai_Outright!I1369</f>
        <v>0</v>
      </c>
      <c r="I1369">
        <f>Dubai_Outright!I1369-Dubai_Outright!J1369</f>
        <v>0</v>
      </c>
      <c r="J1369">
        <f>Dubai_Outright!J1369-Dubai_Outright!K1369</f>
        <v>0</v>
      </c>
      <c r="K1369">
        <f>Dubai_Outright!K1369-Dubai_Outright!L1369</f>
        <v>0</v>
      </c>
      <c r="L1369">
        <f>Dubai_Outright!L1369-Dubai_Outright!M1369</f>
        <v>0</v>
      </c>
    </row>
    <row r="1370" spans="1:12">
      <c r="A1370" s="3">
        <v>43902</v>
      </c>
      <c r="B1370">
        <f>Dubai_Outright!B1370-Dubai_Outright!C1370</f>
        <v>-1.4300000000000068</v>
      </c>
      <c r="C1370">
        <f>Dubai_Outright!C1370-Dubai_Outright!D1370</f>
        <v>-1.1399999999999935</v>
      </c>
      <c r="D1370">
        <f>Dubai_Outright!D1370-Dubai_Outright!E1370</f>
        <v>35.229999999999997</v>
      </c>
      <c r="E1370">
        <f>Dubai_Outright!E1370-Dubai_Outright!F1370</f>
        <v>0</v>
      </c>
      <c r="F1370">
        <f>Dubai_Outright!F1370-Dubai_Outright!G1370</f>
        <v>0</v>
      </c>
      <c r="G1370">
        <f>Dubai_Outright!G1370-Dubai_Outright!H1370</f>
        <v>0</v>
      </c>
      <c r="H1370">
        <f>Dubai_Outright!H1370-Dubai_Outright!I1370</f>
        <v>0</v>
      </c>
      <c r="I1370">
        <f>Dubai_Outright!I1370-Dubai_Outright!J1370</f>
        <v>0</v>
      </c>
      <c r="J1370">
        <f>Dubai_Outright!J1370-Dubai_Outright!K1370</f>
        <v>0</v>
      </c>
      <c r="K1370">
        <f>Dubai_Outright!K1370-Dubai_Outright!L1370</f>
        <v>0</v>
      </c>
      <c r="L1370">
        <f>Dubai_Outright!L1370-Dubai_Outright!M1370</f>
        <v>0</v>
      </c>
    </row>
    <row r="1371" spans="1:12">
      <c r="A1371" s="3">
        <v>43901</v>
      </c>
      <c r="B1371">
        <f>Dubai_Outright!B1371-Dubai_Outright!C1371</f>
        <v>-1.5249999999999986</v>
      </c>
      <c r="C1371">
        <f>Dubai_Outright!C1371-Dubai_Outright!D1371</f>
        <v>-0.88000000000000256</v>
      </c>
      <c r="D1371">
        <f>Dubai_Outright!D1371-Dubai_Outright!E1371</f>
        <v>36.950000000000003</v>
      </c>
      <c r="E1371">
        <f>Dubai_Outright!E1371-Dubai_Outright!F1371</f>
        <v>0</v>
      </c>
      <c r="F1371">
        <f>Dubai_Outright!F1371-Dubai_Outright!G1371</f>
        <v>0</v>
      </c>
      <c r="G1371">
        <f>Dubai_Outright!G1371-Dubai_Outright!H1371</f>
        <v>0</v>
      </c>
      <c r="H1371">
        <f>Dubai_Outright!H1371-Dubai_Outright!I1371</f>
        <v>0</v>
      </c>
      <c r="I1371">
        <f>Dubai_Outright!I1371-Dubai_Outright!J1371</f>
        <v>0</v>
      </c>
      <c r="J1371">
        <f>Dubai_Outright!J1371-Dubai_Outright!K1371</f>
        <v>0</v>
      </c>
      <c r="K1371">
        <f>Dubai_Outright!K1371-Dubai_Outright!L1371</f>
        <v>0</v>
      </c>
      <c r="L1371">
        <f>Dubai_Outright!L1371-Dubai_Outright!M1371</f>
        <v>0</v>
      </c>
    </row>
    <row r="1372" spans="1:12">
      <c r="A1372" s="3">
        <v>43900</v>
      </c>
      <c r="B1372">
        <f>Dubai_Outright!B1372-Dubai_Outright!C1372</f>
        <v>-1.230000000000004</v>
      </c>
      <c r="C1372">
        <f>Dubai_Outright!C1372-Dubai_Outright!D1372</f>
        <v>-0.76999999999999602</v>
      </c>
      <c r="D1372">
        <f>Dubai_Outright!D1372-Dubai_Outright!E1372</f>
        <v>36.159999999999997</v>
      </c>
      <c r="E1372">
        <f>Dubai_Outright!E1372-Dubai_Outright!F1372</f>
        <v>0</v>
      </c>
      <c r="F1372">
        <f>Dubai_Outright!F1372-Dubai_Outright!G1372</f>
        <v>0</v>
      </c>
      <c r="G1372">
        <f>Dubai_Outright!G1372-Dubai_Outright!H1372</f>
        <v>0</v>
      </c>
      <c r="H1372">
        <f>Dubai_Outright!H1372-Dubai_Outright!I1372</f>
        <v>0</v>
      </c>
      <c r="I1372">
        <f>Dubai_Outright!I1372-Dubai_Outright!J1372</f>
        <v>0</v>
      </c>
      <c r="J1372">
        <f>Dubai_Outright!J1372-Dubai_Outright!K1372</f>
        <v>0</v>
      </c>
      <c r="K1372">
        <f>Dubai_Outright!K1372-Dubai_Outright!L1372</f>
        <v>0</v>
      </c>
      <c r="L1372">
        <f>Dubai_Outright!L1372-Dubai_Outright!M1372</f>
        <v>0</v>
      </c>
    </row>
    <row r="1373" spans="1:12">
      <c r="A1373" s="3">
        <v>43899</v>
      </c>
      <c r="B1373">
        <f>Dubai_Outright!B1373-Dubai_Outright!C1373</f>
        <v>-1.2100000000000009</v>
      </c>
      <c r="C1373">
        <f>Dubai_Outright!C1373-Dubai_Outright!D1373</f>
        <v>-0.71000000000000085</v>
      </c>
      <c r="D1373">
        <f>Dubai_Outright!D1373-Dubai_Outright!E1373</f>
        <v>34.770000000000003</v>
      </c>
      <c r="E1373">
        <f>Dubai_Outright!E1373-Dubai_Outright!F1373</f>
        <v>0</v>
      </c>
      <c r="F1373">
        <f>Dubai_Outright!F1373-Dubai_Outright!G1373</f>
        <v>0</v>
      </c>
      <c r="G1373">
        <f>Dubai_Outright!G1373-Dubai_Outright!H1373</f>
        <v>0</v>
      </c>
      <c r="H1373">
        <f>Dubai_Outright!H1373-Dubai_Outright!I1373</f>
        <v>0</v>
      </c>
      <c r="I1373">
        <f>Dubai_Outright!I1373-Dubai_Outright!J1373</f>
        <v>0</v>
      </c>
      <c r="J1373">
        <f>Dubai_Outright!J1373-Dubai_Outright!K1373</f>
        <v>0</v>
      </c>
      <c r="K1373">
        <f>Dubai_Outright!K1373-Dubai_Outright!L1373</f>
        <v>0</v>
      </c>
      <c r="L1373">
        <f>Dubai_Outright!L1373-Dubai_Outright!M1373</f>
        <v>0</v>
      </c>
    </row>
    <row r="1374" spans="1:12">
      <c r="A1374" s="3">
        <v>43896</v>
      </c>
      <c r="B1374">
        <f>Dubai_Outright!B1374-Dubai_Outright!C1374</f>
        <v>-0.32999999999999829</v>
      </c>
      <c r="C1374">
        <f>Dubai_Outright!C1374-Dubai_Outright!D1374</f>
        <v>-0.13000000000000256</v>
      </c>
      <c r="D1374">
        <f>Dubai_Outright!D1374-Dubai_Outright!E1374</f>
        <v>49.02</v>
      </c>
      <c r="E1374">
        <f>Dubai_Outright!E1374-Dubai_Outright!F1374</f>
        <v>0</v>
      </c>
      <c r="F1374">
        <f>Dubai_Outright!F1374-Dubai_Outright!G1374</f>
        <v>0</v>
      </c>
      <c r="G1374">
        <f>Dubai_Outright!G1374-Dubai_Outright!H1374</f>
        <v>0</v>
      </c>
      <c r="H1374">
        <f>Dubai_Outright!H1374-Dubai_Outright!I1374</f>
        <v>0</v>
      </c>
      <c r="I1374">
        <f>Dubai_Outright!I1374-Dubai_Outright!J1374</f>
        <v>0</v>
      </c>
      <c r="J1374">
        <f>Dubai_Outright!J1374-Dubai_Outright!K1374</f>
        <v>0</v>
      </c>
      <c r="K1374">
        <f>Dubai_Outright!K1374-Dubai_Outright!L1374</f>
        <v>0</v>
      </c>
      <c r="L1374">
        <f>Dubai_Outright!L1374-Dubai_Outright!M1374</f>
        <v>0</v>
      </c>
    </row>
    <row r="1375" spans="1:12">
      <c r="A1375" s="3">
        <v>43895</v>
      </c>
      <c r="B1375">
        <f>Dubai_Outright!B1375-Dubai_Outright!C1375</f>
        <v>-0.3300000000000054</v>
      </c>
      <c r="C1375">
        <f>Dubai_Outright!C1375-Dubai_Outright!D1375</f>
        <v>3.0000000000001137E-2</v>
      </c>
      <c r="D1375">
        <f>Dubai_Outright!D1375-Dubai_Outright!E1375</f>
        <v>51.1</v>
      </c>
      <c r="E1375">
        <f>Dubai_Outright!E1375-Dubai_Outright!F1375</f>
        <v>0</v>
      </c>
      <c r="F1375">
        <f>Dubai_Outright!F1375-Dubai_Outright!G1375</f>
        <v>0</v>
      </c>
      <c r="G1375">
        <f>Dubai_Outright!G1375-Dubai_Outright!H1375</f>
        <v>0</v>
      </c>
      <c r="H1375">
        <f>Dubai_Outright!H1375-Dubai_Outright!I1375</f>
        <v>0</v>
      </c>
      <c r="I1375">
        <f>Dubai_Outright!I1375-Dubai_Outright!J1375</f>
        <v>0</v>
      </c>
      <c r="J1375">
        <f>Dubai_Outright!J1375-Dubai_Outright!K1375</f>
        <v>0</v>
      </c>
      <c r="K1375">
        <f>Dubai_Outright!K1375-Dubai_Outright!L1375</f>
        <v>0</v>
      </c>
      <c r="L1375">
        <f>Dubai_Outright!L1375-Dubai_Outright!M1375</f>
        <v>0</v>
      </c>
    </row>
    <row r="1376" spans="1:12">
      <c r="A1376" s="3">
        <v>43894</v>
      </c>
      <c r="B1376">
        <f>Dubai_Outright!B1376-Dubai_Outright!C1376</f>
        <v>-0.25999999999999801</v>
      </c>
      <c r="C1376">
        <f>Dubai_Outright!C1376-Dubai_Outright!D1376</f>
        <v>-9.9999999999980105E-3</v>
      </c>
      <c r="D1376">
        <f>Dubai_Outright!D1376-Dubai_Outright!E1376</f>
        <v>51.11</v>
      </c>
      <c r="E1376">
        <f>Dubai_Outright!E1376-Dubai_Outright!F1376</f>
        <v>0</v>
      </c>
      <c r="F1376">
        <f>Dubai_Outright!F1376-Dubai_Outright!G1376</f>
        <v>0</v>
      </c>
      <c r="G1376">
        <f>Dubai_Outright!G1376-Dubai_Outright!H1376</f>
        <v>0</v>
      </c>
      <c r="H1376">
        <f>Dubai_Outright!H1376-Dubai_Outright!I1376</f>
        <v>0</v>
      </c>
      <c r="I1376">
        <f>Dubai_Outright!I1376-Dubai_Outright!J1376</f>
        <v>0</v>
      </c>
      <c r="J1376">
        <f>Dubai_Outright!J1376-Dubai_Outright!K1376</f>
        <v>0</v>
      </c>
      <c r="K1376">
        <f>Dubai_Outright!K1376-Dubai_Outright!L1376</f>
        <v>0</v>
      </c>
      <c r="L1376">
        <f>Dubai_Outright!L1376-Dubai_Outright!M1376</f>
        <v>0</v>
      </c>
    </row>
    <row r="1377" spans="1:12">
      <c r="A1377" s="3">
        <v>43893</v>
      </c>
      <c r="B1377">
        <f>Dubai_Outright!B1377-Dubai_Outright!C1377</f>
        <v>-0.11999999999999744</v>
      </c>
      <c r="C1377">
        <f>Dubai_Outright!C1377-Dubai_Outright!D1377</f>
        <v>7.9999999999998295E-2</v>
      </c>
      <c r="D1377">
        <f>Dubai_Outright!D1377-Dubai_Outright!E1377</f>
        <v>51.79</v>
      </c>
      <c r="E1377">
        <f>Dubai_Outright!E1377-Dubai_Outright!F1377</f>
        <v>0</v>
      </c>
      <c r="F1377">
        <f>Dubai_Outright!F1377-Dubai_Outright!G1377</f>
        <v>0</v>
      </c>
      <c r="G1377">
        <f>Dubai_Outright!G1377-Dubai_Outright!H1377</f>
        <v>0</v>
      </c>
      <c r="H1377">
        <f>Dubai_Outright!H1377-Dubai_Outright!I1377</f>
        <v>0</v>
      </c>
      <c r="I1377">
        <f>Dubai_Outright!I1377-Dubai_Outright!J1377</f>
        <v>0</v>
      </c>
      <c r="J1377">
        <f>Dubai_Outright!J1377-Dubai_Outright!K1377</f>
        <v>0</v>
      </c>
      <c r="K1377">
        <f>Dubai_Outright!K1377-Dubai_Outright!L1377</f>
        <v>0</v>
      </c>
      <c r="L1377">
        <f>Dubai_Outright!L1377-Dubai_Outright!M1377</f>
        <v>0</v>
      </c>
    </row>
    <row r="1378" spans="1:12">
      <c r="A1378" s="3">
        <v>43892</v>
      </c>
      <c r="B1378">
        <f>Dubai_Outright!B1378-Dubai_Outright!C1378</f>
        <v>-0.17999999999999972</v>
      </c>
      <c r="C1378">
        <f>Dubai_Outright!C1378-Dubai_Outright!D1378</f>
        <v>5.0000000000004263E-2</v>
      </c>
      <c r="D1378">
        <f>Dubai_Outright!D1378-Dubai_Outright!E1378</f>
        <v>50.69</v>
      </c>
      <c r="E1378">
        <f>Dubai_Outright!E1378-Dubai_Outright!F1378</f>
        <v>0</v>
      </c>
      <c r="F1378">
        <f>Dubai_Outright!F1378-Dubai_Outright!G1378</f>
        <v>0</v>
      </c>
      <c r="G1378">
        <f>Dubai_Outright!G1378-Dubai_Outright!H1378</f>
        <v>0</v>
      </c>
      <c r="H1378">
        <f>Dubai_Outright!H1378-Dubai_Outright!I1378</f>
        <v>0</v>
      </c>
      <c r="I1378">
        <f>Dubai_Outright!I1378-Dubai_Outright!J1378</f>
        <v>0</v>
      </c>
      <c r="J1378">
        <f>Dubai_Outright!J1378-Dubai_Outright!K1378</f>
        <v>0</v>
      </c>
      <c r="K1378">
        <f>Dubai_Outright!K1378-Dubai_Outright!L1378</f>
        <v>0</v>
      </c>
      <c r="L1378">
        <f>Dubai_Outright!L1378-Dubai_Outright!M1378</f>
        <v>0</v>
      </c>
    </row>
    <row r="1379" spans="1:12">
      <c r="A1379" s="3">
        <v>43889</v>
      </c>
      <c r="B1379">
        <f>Dubai_Outright!B1379-Dubai_Outright!C1379</f>
        <v>3.9999999999999147E-2</v>
      </c>
      <c r="C1379">
        <f>Dubai_Outright!C1379-Dubai_Outright!D1379</f>
        <v>-0.32000000000000028</v>
      </c>
      <c r="D1379">
        <f>Dubai_Outright!D1379-Dubai_Outright!E1379</f>
        <v>49.29</v>
      </c>
      <c r="E1379">
        <f>Dubai_Outright!E1379-Dubai_Outright!F1379</f>
        <v>0</v>
      </c>
      <c r="F1379">
        <f>Dubai_Outright!F1379-Dubai_Outright!G1379</f>
        <v>0</v>
      </c>
      <c r="G1379">
        <f>Dubai_Outright!G1379-Dubai_Outright!H1379</f>
        <v>0</v>
      </c>
      <c r="H1379">
        <f>Dubai_Outright!H1379-Dubai_Outright!I1379</f>
        <v>0</v>
      </c>
      <c r="I1379">
        <f>Dubai_Outright!I1379-Dubai_Outright!J1379</f>
        <v>0</v>
      </c>
      <c r="J1379">
        <f>Dubai_Outright!J1379-Dubai_Outright!K1379</f>
        <v>0</v>
      </c>
      <c r="K1379">
        <f>Dubai_Outright!K1379-Dubai_Outright!L1379</f>
        <v>0</v>
      </c>
      <c r="L1379">
        <f>Dubai_Outright!L1379-Dubai_Outright!M1379</f>
        <v>0</v>
      </c>
    </row>
    <row r="1380" spans="1:12">
      <c r="A1380" s="3">
        <v>43888</v>
      </c>
      <c r="B1380">
        <f>Dubai_Outright!B1380-Dubai_Outright!C1380</f>
        <v>-0.17999999999999972</v>
      </c>
      <c r="C1380">
        <f>Dubai_Outright!C1380-Dubai_Outright!D1380</f>
        <v>-0.36999999999999744</v>
      </c>
      <c r="D1380">
        <f>Dubai_Outright!D1380-Dubai_Outright!E1380</f>
        <v>51.16</v>
      </c>
      <c r="E1380">
        <f>Dubai_Outright!E1380-Dubai_Outright!F1380</f>
        <v>0</v>
      </c>
      <c r="F1380">
        <f>Dubai_Outright!F1380-Dubai_Outright!G1380</f>
        <v>0</v>
      </c>
      <c r="G1380">
        <f>Dubai_Outright!G1380-Dubai_Outright!H1380</f>
        <v>0</v>
      </c>
      <c r="H1380">
        <f>Dubai_Outright!H1380-Dubai_Outright!I1380</f>
        <v>0</v>
      </c>
      <c r="I1380">
        <f>Dubai_Outright!I1380-Dubai_Outright!J1380</f>
        <v>0</v>
      </c>
      <c r="J1380">
        <f>Dubai_Outright!J1380-Dubai_Outright!K1380</f>
        <v>0</v>
      </c>
      <c r="K1380">
        <f>Dubai_Outright!K1380-Dubai_Outright!L1380</f>
        <v>0</v>
      </c>
      <c r="L1380">
        <f>Dubai_Outright!L1380-Dubai_Outright!M1380</f>
        <v>0</v>
      </c>
    </row>
    <row r="1381" spans="1:12">
      <c r="A1381" s="3">
        <v>43887</v>
      </c>
      <c r="B1381">
        <f>Dubai_Outright!B1381-Dubai_Outright!C1381</f>
        <v>-4.0000000000006253E-2</v>
      </c>
      <c r="C1381">
        <f>Dubai_Outright!C1381-Dubai_Outright!D1381</f>
        <v>-0.38999999999999346</v>
      </c>
      <c r="D1381">
        <f>Dubai_Outright!D1381-Dubai_Outright!E1381</f>
        <v>52.73</v>
      </c>
      <c r="E1381">
        <f>Dubai_Outright!E1381-Dubai_Outright!F1381</f>
        <v>0</v>
      </c>
      <c r="F1381">
        <f>Dubai_Outright!F1381-Dubai_Outright!G1381</f>
        <v>0</v>
      </c>
      <c r="G1381">
        <f>Dubai_Outright!G1381-Dubai_Outright!H1381</f>
        <v>0</v>
      </c>
      <c r="H1381">
        <f>Dubai_Outright!H1381-Dubai_Outright!I1381</f>
        <v>0</v>
      </c>
      <c r="I1381">
        <f>Dubai_Outright!I1381-Dubai_Outright!J1381</f>
        <v>0</v>
      </c>
      <c r="J1381">
        <f>Dubai_Outright!J1381-Dubai_Outright!K1381</f>
        <v>0</v>
      </c>
      <c r="K1381">
        <f>Dubai_Outright!K1381-Dubai_Outright!L1381</f>
        <v>0</v>
      </c>
      <c r="L1381">
        <f>Dubai_Outright!L1381-Dubai_Outright!M1381</f>
        <v>0</v>
      </c>
    </row>
    <row r="1382" spans="1:12">
      <c r="A1382" s="3">
        <v>43886</v>
      </c>
      <c r="B1382">
        <f>Dubai_Outright!B1382-Dubai_Outright!C1382</f>
        <v>-4.9999999999997158E-2</v>
      </c>
      <c r="C1382">
        <f>Dubai_Outright!C1382-Dubai_Outright!D1382</f>
        <v>-0.28000000000000114</v>
      </c>
      <c r="D1382">
        <f>Dubai_Outright!D1382-Dubai_Outright!E1382</f>
        <v>54.78</v>
      </c>
      <c r="E1382">
        <f>Dubai_Outright!E1382-Dubai_Outright!F1382</f>
        <v>0</v>
      </c>
      <c r="F1382">
        <f>Dubai_Outright!F1382-Dubai_Outright!G1382</f>
        <v>0</v>
      </c>
      <c r="G1382">
        <f>Dubai_Outright!G1382-Dubai_Outright!H1382</f>
        <v>0</v>
      </c>
      <c r="H1382">
        <f>Dubai_Outright!H1382-Dubai_Outright!I1382</f>
        <v>0</v>
      </c>
      <c r="I1382">
        <f>Dubai_Outright!I1382-Dubai_Outright!J1382</f>
        <v>0</v>
      </c>
      <c r="J1382">
        <f>Dubai_Outright!J1382-Dubai_Outright!K1382</f>
        <v>0</v>
      </c>
      <c r="K1382">
        <f>Dubai_Outright!K1382-Dubai_Outright!L1382</f>
        <v>0</v>
      </c>
      <c r="L1382">
        <f>Dubai_Outright!L1382-Dubai_Outright!M1382</f>
        <v>0</v>
      </c>
    </row>
    <row r="1383" spans="1:12">
      <c r="A1383" s="3">
        <v>43885</v>
      </c>
      <c r="B1383">
        <f>Dubai_Outright!B1383-Dubai_Outright!C1383</f>
        <v>3.9999999999999147E-2</v>
      </c>
      <c r="C1383">
        <f>Dubai_Outright!C1383-Dubai_Outright!D1383</f>
        <v>-0.21999999999999886</v>
      </c>
      <c r="D1383">
        <f>Dubai_Outright!D1383-Dubai_Outright!E1383</f>
        <v>54.79</v>
      </c>
      <c r="E1383">
        <f>Dubai_Outright!E1383-Dubai_Outright!F1383</f>
        <v>0</v>
      </c>
      <c r="F1383">
        <f>Dubai_Outright!F1383-Dubai_Outright!G1383</f>
        <v>0</v>
      </c>
      <c r="G1383">
        <f>Dubai_Outright!G1383-Dubai_Outright!H1383</f>
        <v>0</v>
      </c>
      <c r="H1383">
        <f>Dubai_Outright!H1383-Dubai_Outright!I1383</f>
        <v>0</v>
      </c>
      <c r="I1383">
        <f>Dubai_Outright!I1383-Dubai_Outright!J1383</f>
        <v>0</v>
      </c>
      <c r="J1383">
        <f>Dubai_Outright!J1383-Dubai_Outright!K1383</f>
        <v>0</v>
      </c>
      <c r="K1383">
        <f>Dubai_Outright!K1383-Dubai_Outright!L1383</f>
        <v>0</v>
      </c>
      <c r="L1383">
        <f>Dubai_Outright!L1383-Dubai_Outright!M1383</f>
        <v>0</v>
      </c>
    </row>
    <row r="1384" spans="1:12">
      <c r="A1384" s="3">
        <v>43882</v>
      </c>
      <c r="B1384">
        <f>Dubai_Outright!B1384-Dubai_Outright!C1384</f>
        <v>-0.31000000000000227</v>
      </c>
      <c r="C1384">
        <f>Dubai_Outright!C1384-Dubai_Outright!D1384</f>
        <v>-0.14999999999999858</v>
      </c>
      <c r="D1384">
        <f>Dubai_Outright!D1384-Dubai_Outright!E1384</f>
        <v>56.86</v>
      </c>
      <c r="E1384">
        <f>Dubai_Outright!E1384-Dubai_Outright!F1384</f>
        <v>0</v>
      </c>
      <c r="F1384">
        <f>Dubai_Outright!F1384-Dubai_Outright!G1384</f>
        <v>0</v>
      </c>
      <c r="G1384">
        <f>Dubai_Outright!G1384-Dubai_Outright!H1384</f>
        <v>0</v>
      </c>
      <c r="H1384">
        <f>Dubai_Outright!H1384-Dubai_Outright!I1384</f>
        <v>0</v>
      </c>
      <c r="I1384">
        <f>Dubai_Outright!I1384-Dubai_Outright!J1384</f>
        <v>0</v>
      </c>
      <c r="J1384">
        <f>Dubai_Outright!J1384-Dubai_Outright!K1384</f>
        <v>0</v>
      </c>
      <c r="K1384">
        <f>Dubai_Outright!K1384-Dubai_Outright!L1384</f>
        <v>0</v>
      </c>
      <c r="L1384">
        <f>Dubai_Outright!L1384-Dubai_Outright!M1384</f>
        <v>0</v>
      </c>
    </row>
    <row r="1385" spans="1:12">
      <c r="A1385" s="3">
        <v>43881</v>
      </c>
      <c r="B1385">
        <f>Dubai_Outright!B1385-Dubai_Outright!C1385</f>
        <v>-0.25999999999999801</v>
      </c>
      <c r="C1385">
        <f>Dubai_Outright!C1385-Dubai_Outright!D1385</f>
        <v>-0.18000000000000682</v>
      </c>
      <c r="D1385">
        <f>Dubai_Outright!D1385-Dubai_Outright!E1385</f>
        <v>57.34</v>
      </c>
      <c r="E1385">
        <f>Dubai_Outright!E1385-Dubai_Outright!F1385</f>
        <v>0</v>
      </c>
      <c r="F1385">
        <f>Dubai_Outright!F1385-Dubai_Outright!G1385</f>
        <v>0</v>
      </c>
      <c r="G1385">
        <f>Dubai_Outright!G1385-Dubai_Outright!H1385</f>
        <v>0</v>
      </c>
      <c r="H1385">
        <f>Dubai_Outright!H1385-Dubai_Outright!I1385</f>
        <v>0</v>
      </c>
      <c r="I1385">
        <f>Dubai_Outright!I1385-Dubai_Outright!J1385</f>
        <v>0</v>
      </c>
      <c r="J1385">
        <f>Dubai_Outright!J1385-Dubai_Outright!K1385</f>
        <v>0</v>
      </c>
      <c r="K1385">
        <f>Dubai_Outright!K1385-Dubai_Outright!L1385</f>
        <v>0</v>
      </c>
      <c r="L1385">
        <f>Dubai_Outright!L1385-Dubai_Outright!M1385</f>
        <v>0</v>
      </c>
    </row>
    <row r="1386" spans="1:12">
      <c r="A1386" s="3">
        <v>43880</v>
      </c>
      <c r="B1386">
        <f>Dubai_Outright!B1386-Dubai_Outright!C1386</f>
        <v>-0.17000000000000171</v>
      </c>
      <c r="C1386">
        <f>Dubai_Outright!C1386-Dubai_Outright!D1386</f>
        <v>-0.14000000000000057</v>
      </c>
      <c r="D1386">
        <f>Dubai_Outright!D1386-Dubai_Outright!E1386</f>
        <v>56.71</v>
      </c>
      <c r="E1386">
        <f>Dubai_Outright!E1386-Dubai_Outright!F1386</f>
        <v>0</v>
      </c>
      <c r="F1386">
        <f>Dubai_Outright!F1386-Dubai_Outright!G1386</f>
        <v>0</v>
      </c>
      <c r="G1386">
        <f>Dubai_Outright!G1386-Dubai_Outright!H1386</f>
        <v>0</v>
      </c>
      <c r="H1386">
        <f>Dubai_Outright!H1386-Dubai_Outright!I1386</f>
        <v>0</v>
      </c>
      <c r="I1386">
        <f>Dubai_Outright!I1386-Dubai_Outright!J1386</f>
        <v>0</v>
      </c>
      <c r="J1386">
        <f>Dubai_Outright!J1386-Dubai_Outright!K1386</f>
        <v>0</v>
      </c>
      <c r="K1386">
        <f>Dubai_Outright!K1386-Dubai_Outright!L1386</f>
        <v>0</v>
      </c>
      <c r="L1386">
        <f>Dubai_Outright!L1386-Dubai_Outright!M1386</f>
        <v>0</v>
      </c>
    </row>
    <row r="1387" spans="1:12">
      <c r="A1387" s="3">
        <v>43879</v>
      </c>
      <c r="B1387">
        <f>Dubai_Outright!B1387-Dubai_Outright!C1387</f>
        <v>0.10000000000000142</v>
      </c>
      <c r="C1387">
        <f>Dubai_Outright!C1387-Dubai_Outright!D1387</f>
        <v>-0.15999999999999659</v>
      </c>
      <c r="D1387">
        <f>Dubai_Outright!D1387-Dubai_Outright!E1387</f>
        <v>55.15</v>
      </c>
      <c r="E1387">
        <f>Dubai_Outright!E1387-Dubai_Outright!F1387</f>
        <v>0</v>
      </c>
      <c r="F1387">
        <f>Dubai_Outright!F1387-Dubai_Outright!G1387</f>
        <v>0</v>
      </c>
      <c r="G1387">
        <f>Dubai_Outright!G1387-Dubai_Outright!H1387</f>
        <v>0</v>
      </c>
      <c r="H1387">
        <f>Dubai_Outright!H1387-Dubai_Outright!I1387</f>
        <v>0</v>
      </c>
      <c r="I1387">
        <f>Dubai_Outright!I1387-Dubai_Outright!J1387</f>
        <v>0</v>
      </c>
      <c r="J1387">
        <f>Dubai_Outright!J1387-Dubai_Outright!K1387</f>
        <v>0</v>
      </c>
      <c r="K1387">
        <f>Dubai_Outright!K1387-Dubai_Outright!L1387</f>
        <v>0</v>
      </c>
      <c r="L1387">
        <f>Dubai_Outright!L1387-Dubai_Outright!M1387</f>
        <v>0</v>
      </c>
    </row>
    <row r="1388" spans="1:12">
      <c r="A1388" s="3">
        <v>43878</v>
      </c>
      <c r="B1388">
        <f>Dubai_Outright!B1388-Dubai_Outright!C1388</f>
        <v>0.20000000000000284</v>
      </c>
      <c r="C1388">
        <f>Dubai_Outright!C1388-Dubai_Outright!D1388</f>
        <v>-0.14000000000000057</v>
      </c>
      <c r="D1388">
        <f>Dubai_Outright!D1388-Dubai_Outright!E1388</f>
        <v>55.9</v>
      </c>
      <c r="E1388">
        <f>Dubai_Outright!E1388-Dubai_Outright!F1388</f>
        <v>0</v>
      </c>
      <c r="F1388">
        <f>Dubai_Outright!F1388-Dubai_Outright!G1388</f>
        <v>0</v>
      </c>
      <c r="G1388">
        <f>Dubai_Outright!G1388-Dubai_Outright!H1388</f>
        <v>0</v>
      </c>
      <c r="H1388">
        <f>Dubai_Outright!H1388-Dubai_Outright!I1388</f>
        <v>0</v>
      </c>
      <c r="I1388">
        <f>Dubai_Outright!I1388-Dubai_Outright!J1388</f>
        <v>0</v>
      </c>
      <c r="J1388">
        <f>Dubai_Outright!J1388-Dubai_Outright!K1388</f>
        <v>0</v>
      </c>
      <c r="K1388">
        <f>Dubai_Outright!K1388-Dubai_Outright!L1388</f>
        <v>0</v>
      </c>
      <c r="L1388">
        <f>Dubai_Outright!L1388-Dubai_Outright!M1388</f>
        <v>0</v>
      </c>
    </row>
    <row r="1389" spans="1:12">
      <c r="A1389" s="3">
        <v>43875</v>
      </c>
      <c r="B1389">
        <f>Dubai_Outright!B1389-Dubai_Outright!C1389</f>
        <v>-3.9999999999999147E-2</v>
      </c>
      <c r="C1389">
        <f>Dubai_Outright!C1389-Dubai_Outright!D1389</f>
        <v>-8.9999999999996305E-2</v>
      </c>
      <c r="D1389">
        <f>Dubai_Outright!D1389-Dubai_Outright!E1389</f>
        <v>55.37</v>
      </c>
      <c r="E1389">
        <f>Dubai_Outright!E1389-Dubai_Outright!F1389</f>
        <v>0</v>
      </c>
      <c r="F1389">
        <f>Dubai_Outright!F1389-Dubai_Outright!G1389</f>
        <v>0</v>
      </c>
      <c r="G1389">
        <f>Dubai_Outright!G1389-Dubai_Outright!H1389</f>
        <v>0</v>
      </c>
      <c r="H1389">
        <f>Dubai_Outright!H1389-Dubai_Outright!I1389</f>
        <v>0</v>
      </c>
      <c r="I1389">
        <f>Dubai_Outright!I1389-Dubai_Outright!J1389</f>
        <v>0</v>
      </c>
      <c r="J1389">
        <f>Dubai_Outright!J1389-Dubai_Outright!K1389</f>
        <v>0</v>
      </c>
      <c r="K1389">
        <f>Dubai_Outright!K1389-Dubai_Outright!L1389</f>
        <v>0</v>
      </c>
      <c r="L1389">
        <f>Dubai_Outright!L1389-Dubai_Outright!M1389</f>
        <v>0</v>
      </c>
    </row>
    <row r="1390" spans="1:12">
      <c r="A1390" s="3">
        <v>43874</v>
      </c>
      <c r="B1390">
        <f>Dubai_Outright!B1390-Dubai_Outright!C1390</f>
        <v>7.9999999999998295E-2</v>
      </c>
      <c r="C1390">
        <f>Dubai_Outright!C1390-Dubai_Outright!D1390</f>
        <v>-0.10999999999999943</v>
      </c>
      <c r="D1390">
        <f>Dubai_Outright!D1390-Dubai_Outright!E1390</f>
        <v>54.54</v>
      </c>
      <c r="E1390">
        <f>Dubai_Outright!E1390-Dubai_Outright!F1390</f>
        <v>0</v>
      </c>
      <c r="F1390">
        <f>Dubai_Outright!F1390-Dubai_Outright!G1390</f>
        <v>0</v>
      </c>
      <c r="G1390">
        <f>Dubai_Outright!G1390-Dubai_Outright!H1390</f>
        <v>0</v>
      </c>
      <c r="H1390">
        <f>Dubai_Outright!H1390-Dubai_Outright!I1390</f>
        <v>0</v>
      </c>
      <c r="I1390">
        <f>Dubai_Outright!I1390-Dubai_Outright!J1390</f>
        <v>0</v>
      </c>
      <c r="J1390">
        <f>Dubai_Outright!J1390-Dubai_Outright!K1390</f>
        <v>0</v>
      </c>
      <c r="K1390">
        <f>Dubai_Outright!K1390-Dubai_Outright!L1390</f>
        <v>0</v>
      </c>
      <c r="L1390">
        <f>Dubai_Outright!L1390-Dubai_Outright!M1390</f>
        <v>0</v>
      </c>
    </row>
    <row r="1391" spans="1:12">
      <c r="A1391" s="3">
        <v>43873</v>
      </c>
      <c r="B1391">
        <f>Dubai_Outright!B1391-Dubai_Outright!C1391</f>
        <v>0.1699999999999946</v>
      </c>
      <c r="C1391">
        <f>Dubai_Outright!C1391-Dubai_Outright!D1391</f>
        <v>-0.11999999999999744</v>
      </c>
      <c r="D1391">
        <f>Dubai_Outright!D1391-Dubai_Outright!E1391</f>
        <v>54.21</v>
      </c>
      <c r="E1391">
        <f>Dubai_Outright!E1391-Dubai_Outright!F1391</f>
        <v>0</v>
      </c>
      <c r="F1391">
        <f>Dubai_Outright!F1391-Dubai_Outright!G1391</f>
        <v>0</v>
      </c>
      <c r="G1391">
        <f>Dubai_Outright!G1391-Dubai_Outright!H1391</f>
        <v>0</v>
      </c>
      <c r="H1391">
        <f>Dubai_Outright!H1391-Dubai_Outright!I1391</f>
        <v>0</v>
      </c>
      <c r="I1391">
        <f>Dubai_Outright!I1391-Dubai_Outright!J1391</f>
        <v>0</v>
      </c>
      <c r="J1391">
        <f>Dubai_Outright!J1391-Dubai_Outright!K1391</f>
        <v>0</v>
      </c>
      <c r="K1391">
        <f>Dubai_Outright!K1391-Dubai_Outright!L1391</f>
        <v>0</v>
      </c>
      <c r="L1391">
        <f>Dubai_Outright!L1391-Dubai_Outright!M1391</f>
        <v>0</v>
      </c>
    </row>
    <row r="1392" spans="1:12">
      <c r="A1392" s="3">
        <v>43872</v>
      </c>
      <c r="B1392">
        <f>Dubai_Outright!B1392-Dubai_Outright!C1392</f>
        <v>0.19999999999999574</v>
      </c>
      <c r="C1392">
        <f>Dubai_Outright!C1392-Dubai_Outright!D1392</f>
        <v>-0.25999999999999801</v>
      </c>
      <c r="D1392">
        <f>Dubai_Outright!D1392-Dubai_Outright!E1392</f>
        <v>53.11</v>
      </c>
      <c r="E1392">
        <f>Dubai_Outright!E1392-Dubai_Outright!F1392</f>
        <v>0</v>
      </c>
      <c r="F1392">
        <f>Dubai_Outright!F1392-Dubai_Outright!G1392</f>
        <v>0</v>
      </c>
      <c r="G1392">
        <f>Dubai_Outright!G1392-Dubai_Outright!H1392</f>
        <v>0</v>
      </c>
      <c r="H1392">
        <f>Dubai_Outright!H1392-Dubai_Outright!I1392</f>
        <v>0</v>
      </c>
      <c r="I1392">
        <f>Dubai_Outright!I1392-Dubai_Outright!J1392</f>
        <v>0</v>
      </c>
      <c r="J1392">
        <f>Dubai_Outright!J1392-Dubai_Outright!K1392</f>
        <v>0</v>
      </c>
      <c r="K1392">
        <f>Dubai_Outright!K1392-Dubai_Outright!L1392</f>
        <v>0</v>
      </c>
      <c r="L1392">
        <f>Dubai_Outright!L1392-Dubai_Outright!M1392</f>
        <v>0</v>
      </c>
    </row>
    <row r="1393" spans="1:12">
      <c r="A1393" s="3">
        <v>43871</v>
      </c>
      <c r="B1393">
        <f>Dubai_Outright!B1393-Dubai_Outright!C1393</f>
        <v>0.35999999999999943</v>
      </c>
      <c r="C1393">
        <f>Dubai_Outright!C1393-Dubai_Outright!D1393</f>
        <v>-0.31000000000000227</v>
      </c>
      <c r="D1393">
        <f>Dubai_Outright!D1393-Dubai_Outright!E1393</f>
        <v>53.25</v>
      </c>
      <c r="E1393">
        <f>Dubai_Outright!E1393-Dubai_Outright!F1393</f>
        <v>0</v>
      </c>
      <c r="F1393">
        <f>Dubai_Outright!F1393-Dubai_Outright!G1393</f>
        <v>0</v>
      </c>
      <c r="G1393">
        <f>Dubai_Outright!G1393-Dubai_Outright!H1393</f>
        <v>0</v>
      </c>
      <c r="H1393">
        <f>Dubai_Outright!H1393-Dubai_Outright!I1393</f>
        <v>0</v>
      </c>
      <c r="I1393">
        <f>Dubai_Outright!I1393-Dubai_Outright!J1393</f>
        <v>0</v>
      </c>
      <c r="J1393">
        <f>Dubai_Outright!J1393-Dubai_Outright!K1393</f>
        <v>0</v>
      </c>
      <c r="K1393">
        <f>Dubai_Outright!K1393-Dubai_Outright!L1393</f>
        <v>0</v>
      </c>
      <c r="L1393">
        <f>Dubai_Outright!L1393-Dubai_Outright!M1393</f>
        <v>0</v>
      </c>
    </row>
    <row r="1394" spans="1:12">
      <c r="A1394" s="3">
        <v>43868</v>
      </c>
      <c r="B1394">
        <f>Dubai_Outright!B1394-Dubai_Outright!C1394</f>
        <v>0.3300000000000054</v>
      </c>
      <c r="C1394">
        <f>Dubai_Outright!C1394-Dubai_Outright!D1394</f>
        <v>-0.13000000000000256</v>
      </c>
      <c r="D1394">
        <f>Dubai_Outright!D1394-Dubai_Outright!E1394</f>
        <v>54.14</v>
      </c>
      <c r="E1394">
        <f>Dubai_Outright!E1394-Dubai_Outright!F1394</f>
        <v>0</v>
      </c>
      <c r="F1394">
        <f>Dubai_Outright!F1394-Dubai_Outright!G1394</f>
        <v>0</v>
      </c>
      <c r="G1394">
        <f>Dubai_Outright!G1394-Dubai_Outright!H1394</f>
        <v>0</v>
      </c>
      <c r="H1394">
        <f>Dubai_Outright!H1394-Dubai_Outright!I1394</f>
        <v>0</v>
      </c>
      <c r="I1394">
        <f>Dubai_Outright!I1394-Dubai_Outright!J1394</f>
        <v>0</v>
      </c>
      <c r="J1394">
        <f>Dubai_Outright!J1394-Dubai_Outright!K1394</f>
        <v>0</v>
      </c>
      <c r="K1394">
        <f>Dubai_Outright!K1394-Dubai_Outright!L1394</f>
        <v>0</v>
      </c>
      <c r="L1394">
        <f>Dubai_Outright!L1394-Dubai_Outright!M1394</f>
        <v>0</v>
      </c>
    </row>
    <row r="1395" spans="1:12">
      <c r="A1395" s="3">
        <v>43867</v>
      </c>
      <c r="B1395">
        <f>Dubai_Outright!B1395-Dubai_Outright!C1395</f>
        <v>0.39000000000000057</v>
      </c>
      <c r="C1395">
        <f>Dubai_Outright!C1395-Dubai_Outright!D1395</f>
        <v>7.9999999999998295E-2</v>
      </c>
      <c r="D1395">
        <f>Dubai_Outright!D1395-Dubai_Outright!E1395</f>
        <v>54.72</v>
      </c>
      <c r="E1395">
        <f>Dubai_Outright!E1395-Dubai_Outright!F1395</f>
        <v>0</v>
      </c>
      <c r="F1395">
        <f>Dubai_Outright!F1395-Dubai_Outright!G1395</f>
        <v>0</v>
      </c>
      <c r="G1395">
        <f>Dubai_Outright!G1395-Dubai_Outright!H1395</f>
        <v>0</v>
      </c>
      <c r="H1395">
        <f>Dubai_Outright!H1395-Dubai_Outright!I1395</f>
        <v>0</v>
      </c>
      <c r="I1395">
        <f>Dubai_Outright!I1395-Dubai_Outright!J1395</f>
        <v>0</v>
      </c>
      <c r="J1395">
        <f>Dubai_Outright!J1395-Dubai_Outright!K1395</f>
        <v>0</v>
      </c>
      <c r="K1395">
        <f>Dubai_Outright!K1395-Dubai_Outright!L1395</f>
        <v>0</v>
      </c>
      <c r="L1395">
        <f>Dubai_Outright!L1395-Dubai_Outright!M1395</f>
        <v>0</v>
      </c>
    </row>
    <row r="1396" spans="1:12">
      <c r="A1396" s="3">
        <v>43866</v>
      </c>
      <c r="B1396">
        <f>Dubai_Outright!B1396-Dubai_Outright!C1396</f>
        <v>0.46000000000000085</v>
      </c>
      <c r="C1396">
        <f>Dubai_Outright!C1396-Dubai_Outright!D1396</f>
        <v>0.11999999999999744</v>
      </c>
      <c r="D1396">
        <f>Dubai_Outright!D1396-Dubai_Outright!E1396</f>
        <v>53.02</v>
      </c>
      <c r="E1396">
        <f>Dubai_Outright!E1396-Dubai_Outright!F1396</f>
        <v>0</v>
      </c>
      <c r="F1396">
        <f>Dubai_Outright!F1396-Dubai_Outright!G1396</f>
        <v>0</v>
      </c>
      <c r="G1396">
        <f>Dubai_Outright!G1396-Dubai_Outright!H1396</f>
        <v>0</v>
      </c>
      <c r="H1396">
        <f>Dubai_Outright!H1396-Dubai_Outright!I1396</f>
        <v>0</v>
      </c>
      <c r="I1396">
        <f>Dubai_Outright!I1396-Dubai_Outright!J1396</f>
        <v>0</v>
      </c>
      <c r="J1396">
        <f>Dubai_Outright!J1396-Dubai_Outright!K1396</f>
        <v>0</v>
      </c>
      <c r="K1396">
        <f>Dubai_Outright!K1396-Dubai_Outright!L1396</f>
        <v>0</v>
      </c>
      <c r="L1396">
        <f>Dubai_Outright!L1396-Dubai_Outright!M1396</f>
        <v>0</v>
      </c>
    </row>
    <row r="1397" spans="1:12">
      <c r="A1397" s="3">
        <v>43865</v>
      </c>
      <c r="B1397">
        <f>Dubai_Outright!B1397-Dubai_Outright!C1397</f>
        <v>0.46999999999999886</v>
      </c>
      <c r="C1397">
        <f>Dubai_Outright!C1397-Dubai_Outright!D1397</f>
        <v>5.0000000000004263E-2</v>
      </c>
      <c r="D1397">
        <f>Dubai_Outright!D1397-Dubai_Outright!E1397</f>
        <v>53.44</v>
      </c>
      <c r="E1397">
        <f>Dubai_Outright!E1397-Dubai_Outright!F1397</f>
        <v>0</v>
      </c>
      <c r="F1397">
        <f>Dubai_Outright!F1397-Dubai_Outright!G1397</f>
        <v>0</v>
      </c>
      <c r="G1397">
        <f>Dubai_Outright!G1397-Dubai_Outright!H1397</f>
        <v>0</v>
      </c>
      <c r="H1397">
        <f>Dubai_Outright!H1397-Dubai_Outright!I1397</f>
        <v>0</v>
      </c>
      <c r="I1397">
        <f>Dubai_Outright!I1397-Dubai_Outright!J1397</f>
        <v>0</v>
      </c>
      <c r="J1397">
        <f>Dubai_Outright!J1397-Dubai_Outright!K1397</f>
        <v>0</v>
      </c>
      <c r="K1397">
        <f>Dubai_Outright!K1397-Dubai_Outright!L1397</f>
        <v>0</v>
      </c>
      <c r="L1397">
        <f>Dubai_Outright!L1397-Dubai_Outright!M1397</f>
        <v>0</v>
      </c>
    </row>
    <row r="1398" spans="1:12">
      <c r="A1398" s="3">
        <v>43864</v>
      </c>
      <c r="B1398">
        <f>Dubai_Outright!B1398-Dubai_Outright!C1398</f>
        <v>0.59000000000000341</v>
      </c>
      <c r="C1398">
        <f>Dubai_Outright!C1398-Dubai_Outright!D1398</f>
        <v>0.28999999999999915</v>
      </c>
      <c r="D1398">
        <f>Dubai_Outright!D1398-Dubai_Outright!E1398</f>
        <v>54.32</v>
      </c>
      <c r="E1398">
        <f>Dubai_Outright!E1398-Dubai_Outright!F1398</f>
        <v>0</v>
      </c>
      <c r="F1398">
        <f>Dubai_Outright!F1398-Dubai_Outright!G1398</f>
        <v>0</v>
      </c>
      <c r="G1398">
        <f>Dubai_Outright!G1398-Dubai_Outright!H1398</f>
        <v>0</v>
      </c>
      <c r="H1398">
        <f>Dubai_Outright!H1398-Dubai_Outright!I1398</f>
        <v>0</v>
      </c>
      <c r="I1398">
        <f>Dubai_Outright!I1398-Dubai_Outright!J1398</f>
        <v>0</v>
      </c>
      <c r="J1398">
        <f>Dubai_Outright!J1398-Dubai_Outright!K1398</f>
        <v>0</v>
      </c>
      <c r="K1398">
        <f>Dubai_Outright!K1398-Dubai_Outright!L1398</f>
        <v>0</v>
      </c>
      <c r="L1398">
        <f>Dubai_Outright!L1398-Dubai_Outright!M1398</f>
        <v>0</v>
      </c>
    </row>
    <row r="1399" spans="1:12">
      <c r="A1399" s="3">
        <v>43861</v>
      </c>
      <c r="B1399">
        <f>Dubai_Outright!B1399-Dubai_Outright!C1399</f>
        <v>1.5399999999999991</v>
      </c>
      <c r="C1399">
        <f>Dubai_Outright!C1399-Dubai_Outright!D1399</f>
        <v>0.38000000000000256</v>
      </c>
      <c r="D1399">
        <f>Dubai_Outright!D1399-Dubai_Outright!E1399</f>
        <v>56.54</v>
      </c>
      <c r="E1399">
        <f>Dubai_Outright!E1399-Dubai_Outright!F1399</f>
        <v>0</v>
      </c>
      <c r="F1399">
        <f>Dubai_Outright!F1399-Dubai_Outright!G1399</f>
        <v>0</v>
      </c>
      <c r="G1399">
        <f>Dubai_Outright!G1399-Dubai_Outright!H1399</f>
        <v>0</v>
      </c>
      <c r="H1399">
        <f>Dubai_Outright!H1399-Dubai_Outright!I1399</f>
        <v>0</v>
      </c>
      <c r="I1399">
        <f>Dubai_Outright!I1399-Dubai_Outright!J1399</f>
        <v>0</v>
      </c>
      <c r="J1399">
        <f>Dubai_Outright!J1399-Dubai_Outright!K1399</f>
        <v>0</v>
      </c>
      <c r="K1399">
        <f>Dubai_Outright!K1399-Dubai_Outright!L1399</f>
        <v>0</v>
      </c>
      <c r="L1399">
        <f>Dubai_Outright!L1399-Dubai_Outright!M1399</f>
        <v>0</v>
      </c>
    </row>
    <row r="1400" spans="1:12">
      <c r="A1400" s="3">
        <v>43860</v>
      </c>
      <c r="B1400">
        <f>Dubai_Outright!B1400-Dubai_Outright!C1400</f>
        <v>1.009999999999998</v>
      </c>
      <c r="C1400">
        <f>Dubai_Outright!C1400-Dubai_Outright!D1400</f>
        <v>0.42999999999999972</v>
      </c>
      <c r="D1400">
        <f>Dubai_Outright!D1400-Dubai_Outright!E1400</f>
        <v>56.27</v>
      </c>
      <c r="E1400">
        <f>Dubai_Outright!E1400-Dubai_Outright!F1400</f>
        <v>0</v>
      </c>
      <c r="F1400">
        <f>Dubai_Outright!F1400-Dubai_Outright!G1400</f>
        <v>0</v>
      </c>
      <c r="G1400">
        <f>Dubai_Outright!G1400-Dubai_Outright!H1400</f>
        <v>0</v>
      </c>
      <c r="H1400">
        <f>Dubai_Outright!H1400-Dubai_Outright!I1400</f>
        <v>0</v>
      </c>
      <c r="I1400">
        <f>Dubai_Outright!I1400-Dubai_Outright!J1400</f>
        <v>0</v>
      </c>
      <c r="J1400">
        <f>Dubai_Outright!J1400-Dubai_Outright!K1400</f>
        <v>0</v>
      </c>
      <c r="K1400">
        <f>Dubai_Outright!K1400-Dubai_Outright!L1400</f>
        <v>0</v>
      </c>
      <c r="L1400">
        <f>Dubai_Outright!L1400-Dubai_Outright!M1400</f>
        <v>0</v>
      </c>
    </row>
    <row r="1401" spans="1:12">
      <c r="A1401" s="3">
        <v>43859</v>
      </c>
      <c r="B1401">
        <f>Dubai_Outright!B1401-Dubai_Outright!C1401</f>
        <v>0.78000000000000114</v>
      </c>
      <c r="C1401">
        <f>Dubai_Outright!C1401-Dubai_Outright!D1401</f>
        <v>0.62000000000000455</v>
      </c>
      <c r="D1401">
        <f>Dubai_Outright!D1401-Dubai_Outright!E1401</f>
        <v>57.94</v>
      </c>
      <c r="E1401">
        <f>Dubai_Outright!E1401-Dubai_Outright!F1401</f>
        <v>0</v>
      </c>
      <c r="F1401">
        <f>Dubai_Outright!F1401-Dubai_Outright!G1401</f>
        <v>0</v>
      </c>
      <c r="G1401">
        <f>Dubai_Outright!G1401-Dubai_Outright!H1401</f>
        <v>0</v>
      </c>
      <c r="H1401">
        <f>Dubai_Outright!H1401-Dubai_Outright!I1401</f>
        <v>0</v>
      </c>
      <c r="I1401">
        <f>Dubai_Outright!I1401-Dubai_Outright!J1401</f>
        <v>0</v>
      </c>
      <c r="J1401">
        <f>Dubai_Outright!J1401-Dubai_Outright!K1401</f>
        <v>0</v>
      </c>
      <c r="K1401">
        <f>Dubai_Outright!K1401-Dubai_Outright!L1401</f>
        <v>0</v>
      </c>
      <c r="L1401">
        <f>Dubai_Outright!L1401-Dubai_Outright!M1401</f>
        <v>0</v>
      </c>
    </row>
    <row r="1402" spans="1:12">
      <c r="A1402" s="3">
        <v>43858</v>
      </c>
      <c r="B1402">
        <f>Dubai_Outright!B1402-Dubai_Outright!C1402</f>
        <v>1.1400000000000006</v>
      </c>
      <c r="C1402">
        <f>Dubai_Outright!C1402-Dubai_Outright!D1402</f>
        <v>0.6699999999999946</v>
      </c>
      <c r="D1402">
        <f>Dubai_Outright!D1402-Dubai_Outright!E1402</f>
        <v>56.74</v>
      </c>
      <c r="E1402">
        <f>Dubai_Outright!E1402-Dubai_Outright!F1402</f>
        <v>0</v>
      </c>
      <c r="F1402">
        <f>Dubai_Outright!F1402-Dubai_Outright!G1402</f>
        <v>0</v>
      </c>
      <c r="G1402">
        <f>Dubai_Outright!G1402-Dubai_Outright!H1402</f>
        <v>0</v>
      </c>
      <c r="H1402">
        <f>Dubai_Outright!H1402-Dubai_Outright!I1402</f>
        <v>0</v>
      </c>
      <c r="I1402">
        <f>Dubai_Outright!I1402-Dubai_Outright!J1402</f>
        <v>0</v>
      </c>
      <c r="J1402">
        <f>Dubai_Outright!J1402-Dubai_Outright!K1402</f>
        <v>0</v>
      </c>
      <c r="K1402">
        <f>Dubai_Outright!K1402-Dubai_Outright!L1402</f>
        <v>0</v>
      </c>
      <c r="L1402">
        <f>Dubai_Outright!L1402-Dubai_Outright!M1402</f>
        <v>0</v>
      </c>
    </row>
    <row r="1403" spans="1:12">
      <c r="A1403" s="3">
        <v>43854</v>
      </c>
      <c r="B1403">
        <f>Dubai_Outright!B1403-Dubai_Outright!C1403</f>
        <v>1.1600000000000037</v>
      </c>
      <c r="C1403">
        <f>Dubai_Outright!C1403-Dubai_Outright!D1403</f>
        <v>0.85000000000000142</v>
      </c>
      <c r="D1403">
        <f>Dubai_Outright!D1403-Dubai_Outright!E1403</f>
        <v>60.19</v>
      </c>
      <c r="E1403">
        <f>Dubai_Outright!E1403-Dubai_Outright!F1403</f>
        <v>0</v>
      </c>
      <c r="F1403">
        <f>Dubai_Outright!F1403-Dubai_Outright!G1403</f>
        <v>0</v>
      </c>
      <c r="G1403">
        <f>Dubai_Outright!G1403-Dubai_Outright!H1403</f>
        <v>0</v>
      </c>
      <c r="H1403">
        <f>Dubai_Outright!H1403-Dubai_Outright!I1403</f>
        <v>0</v>
      </c>
      <c r="I1403">
        <f>Dubai_Outright!I1403-Dubai_Outright!J1403</f>
        <v>0</v>
      </c>
      <c r="J1403">
        <f>Dubai_Outright!J1403-Dubai_Outright!K1403</f>
        <v>0</v>
      </c>
      <c r="K1403">
        <f>Dubai_Outright!K1403-Dubai_Outright!L1403</f>
        <v>0</v>
      </c>
      <c r="L1403">
        <f>Dubai_Outright!L1403-Dubai_Outright!M1403</f>
        <v>0</v>
      </c>
    </row>
    <row r="1404" spans="1:12">
      <c r="A1404" s="3">
        <v>43853</v>
      </c>
      <c r="B1404">
        <f>Dubai_Outright!B1404-Dubai_Outright!C1404</f>
        <v>1.2700000000000031</v>
      </c>
      <c r="C1404">
        <f>Dubai_Outright!C1404-Dubai_Outright!D1404</f>
        <v>0.84999999999999432</v>
      </c>
      <c r="D1404">
        <f>Dubai_Outright!D1404-Dubai_Outright!E1404</f>
        <v>60.63</v>
      </c>
      <c r="E1404">
        <f>Dubai_Outright!E1404-Dubai_Outright!F1404</f>
        <v>0</v>
      </c>
      <c r="F1404">
        <f>Dubai_Outright!F1404-Dubai_Outright!G1404</f>
        <v>0</v>
      </c>
      <c r="G1404">
        <f>Dubai_Outright!G1404-Dubai_Outright!H1404</f>
        <v>0</v>
      </c>
      <c r="H1404">
        <f>Dubai_Outright!H1404-Dubai_Outright!I1404</f>
        <v>0</v>
      </c>
      <c r="I1404">
        <f>Dubai_Outright!I1404-Dubai_Outright!J1404</f>
        <v>0</v>
      </c>
      <c r="J1404">
        <f>Dubai_Outright!J1404-Dubai_Outright!K1404</f>
        <v>0</v>
      </c>
      <c r="K1404">
        <f>Dubai_Outright!K1404-Dubai_Outright!L1404</f>
        <v>0</v>
      </c>
      <c r="L1404">
        <f>Dubai_Outright!L1404-Dubai_Outright!M1404</f>
        <v>0</v>
      </c>
    </row>
    <row r="1405" spans="1:12">
      <c r="A1405" s="3">
        <v>43852</v>
      </c>
      <c r="B1405">
        <f>Dubai_Outright!B1405-Dubai_Outright!C1405</f>
        <v>1.1700000000000017</v>
      </c>
      <c r="C1405">
        <f>Dubai_Outright!C1405-Dubai_Outright!D1405</f>
        <v>0.83999999999999631</v>
      </c>
      <c r="D1405">
        <f>Dubai_Outright!D1405-Dubai_Outright!E1405</f>
        <v>62.24</v>
      </c>
      <c r="E1405">
        <f>Dubai_Outright!E1405-Dubai_Outright!F1405</f>
        <v>0</v>
      </c>
      <c r="F1405">
        <f>Dubai_Outright!F1405-Dubai_Outright!G1405</f>
        <v>0</v>
      </c>
      <c r="G1405">
        <f>Dubai_Outright!G1405-Dubai_Outright!H1405</f>
        <v>0</v>
      </c>
      <c r="H1405">
        <f>Dubai_Outright!H1405-Dubai_Outright!I1405</f>
        <v>0</v>
      </c>
      <c r="I1405">
        <f>Dubai_Outright!I1405-Dubai_Outright!J1405</f>
        <v>0</v>
      </c>
      <c r="J1405">
        <f>Dubai_Outright!J1405-Dubai_Outright!K1405</f>
        <v>0</v>
      </c>
      <c r="K1405">
        <f>Dubai_Outright!K1405-Dubai_Outright!L1405</f>
        <v>0</v>
      </c>
      <c r="L1405">
        <f>Dubai_Outright!L1405-Dubai_Outright!M1405</f>
        <v>0</v>
      </c>
    </row>
    <row r="1406" spans="1:12">
      <c r="A1406" s="3">
        <v>43851</v>
      </c>
      <c r="B1406">
        <f>Dubai_Outright!B1406-Dubai_Outright!C1406</f>
        <v>1.259999999999998</v>
      </c>
      <c r="C1406">
        <f>Dubai_Outright!C1406-Dubai_Outright!D1406</f>
        <v>0.78999999999999915</v>
      </c>
      <c r="D1406">
        <f>Dubai_Outright!D1406-Dubai_Outright!E1406</f>
        <v>62.2</v>
      </c>
      <c r="E1406">
        <f>Dubai_Outright!E1406-Dubai_Outright!F1406</f>
        <v>0</v>
      </c>
      <c r="F1406">
        <f>Dubai_Outright!F1406-Dubai_Outright!G1406</f>
        <v>0</v>
      </c>
      <c r="G1406">
        <f>Dubai_Outright!G1406-Dubai_Outright!H1406</f>
        <v>0</v>
      </c>
      <c r="H1406">
        <f>Dubai_Outright!H1406-Dubai_Outright!I1406</f>
        <v>0</v>
      </c>
      <c r="I1406">
        <f>Dubai_Outright!I1406-Dubai_Outright!J1406</f>
        <v>0</v>
      </c>
      <c r="J1406">
        <f>Dubai_Outright!J1406-Dubai_Outright!K1406</f>
        <v>0</v>
      </c>
      <c r="K1406">
        <f>Dubai_Outright!K1406-Dubai_Outright!L1406</f>
        <v>0</v>
      </c>
      <c r="L1406">
        <f>Dubai_Outright!L1406-Dubai_Outright!M1406</f>
        <v>0</v>
      </c>
    </row>
    <row r="1407" spans="1:12">
      <c r="A1407" s="3">
        <v>43850</v>
      </c>
      <c r="B1407">
        <f>Dubai_Outright!B1407-Dubai_Outright!C1407</f>
        <v>1.3999999999999915</v>
      </c>
      <c r="C1407">
        <f>Dubai_Outright!C1407-Dubai_Outright!D1407</f>
        <v>0.82000000000000028</v>
      </c>
      <c r="D1407">
        <f>Dubai_Outright!D1407-Dubai_Outright!E1407</f>
        <v>62.99</v>
      </c>
      <c r="E1407">
        <f>Dubai_Outright!E1407-Dubai_Outright!F1407</f>
        <v>0</v>
      </c>
      <c r="F1407">
        <f>Dubai_Outright!F1407-Dubai_Outright!G1407</f>
        <v>0</v>
      </c>
      <c r="G1407">
        <f>Dubai_Outright!G1407-Dubai_Outright!H1407</f>
        <v>0</v>
      </c>
      <c r="H1407">
        <f>Dubai_Outright!H1407-Dubai_Outright!I1407</f>
        <v>0</v>
      </c>
      <c r="I1407">
        <f>Dubai_Outright!I1407-Dubai_Outright!J1407</f>
        <v>0</v>
      </c>
      <c r="J1407">
        <f>Dubai_Outright!J1407-Dubai_Outright!K1407</f>
        <v>0</v>
      </c>
      <c r="K1407">
        <f>Dubai_Outright!K1407-Dubai_Outright!L1407</f>
        <v>0</v>
      </c>
      <c r="L1407">
        <f>Dubai_Outright!L1407-Dubai_Outright!M1407</f>
        <v>0</v>
      </c>
    </row>
    <row r="1408" spans="1:12">
      <c r="A1408" s="3">
        <v>43847</v>
      </c>
      <c r="B1408">
        <f>Dubai_Outright!B1408-Dubai_Outright!C1408</f>
        <v>1.6850000000000023</v>
      </c>
      <c r="C1408">
        <f>Dubai_Outright!C1408-Dubai_Outright!D1408</f>
        <v>0.77000000000000313</v>
      </c>
      <c r="D1408">
        <f>Dubai_Outright!D1408-Dubai_Outright!E1408</f>
        <v>62.4</v>
      </c>
      <c r="E1408">
        <f>Dubai_Outright!E1408-Dubai_Outright!F1408</f>
        <v>0</v>
      </c>
      <c r="F1408">
        <f>Dubai_Outright!F1408-Dubai_Outright!G1408</f>
        <v>0</v>
      </c>
      <c r="G1408">
        <f>Dubai_Outright!G1408-Dubai_Outright!H1408</f>
        <v>0</v>
      </c>
      <c r="H1408">
        <f>Dubai_Outright!H1408-Dubai_Outright!I1408</f>
        <v>0</v>
      </c>
      <c r="I1408">
        <f>Dubai_Outright!I1408-Dubai_Outright!J1408</f>
        <v>0</v>
      </c>
      <c r="J1408">
        <f>Dubai_Outright!J1408-Dubai_Outright!K1408</f>
        <v>0</v>
      </c>
      <c r="K1408">
        <f>Dubai_Outright!K1408-Dubai_Outright!L1408</f>
        <v>0</v>
      </c>
      <c r="L1408">
        <f>Dubai_Outright!L1408-Dubai_Outright!M1408</f>
        <v>0</v>
      </c>
    </row>
    <row r="1409" spans="1:12">
      <c r="A1409" s="3">
        <v>43846</v>
      </c>
      <c r="B1409">
        <f>Dubai_Outright!B1409-Dubai_Outright!C1409</f>
        <v>1.5799999999999912</v>
      </c>
      <c r="C1409">
        <f>Dubai_Outright!C1409-Dubai_Outright!D1409</f>
        <v>0.78999999999999915</v>
      </c>
      <c r="D1409">
        <f>Dubai_Outright!D1409-Dubai_Outright!E1409</f>
        <v>62.34</v>
      </c>
      <c r="E1409">
        <f>Dubai_Outright!E1409-Dubai_Outright!F1409</f>
        <v>0</v>
      </c>
      <c r="F1409">
        <f>Dubai_Outright!F1409-Dubai_Outright!G1409</f>
        <v>0</v>
      </c>
      <c r="G1409">
        <f>Dubai_Outright!G1409-Dubai_Outright!H1409</f>
        <v>0</v>
      </c>
      <c r="H1409">
        <f>Dubai_Outright!H1409-Dubai_Outright!I1409</f>
        <v>0</v>
      </c>
      <c r="I1409">
        <f>Dubai_Outright!I1409-Dubai_Outright!J1409</f>
        <v>0</v>
      </c>
      <c r="J1409">
        <f>Dubai_Outright!J1409-Dubai_Outright!K1409</f>
        <v>0</v>
      </c>
      <c r="K1409">
        <f>Dubai_Outright!K1409-Dubai_Outright!L1409</f>
        <v>0</v>
      </c>
      <c r="L1409">
        <f>Dubai_Outright!L1409-Dubai_Outright!M1409</f>
        <v>0</v>
      </c>
    </row>
    <row r="1410" spans="1:12">
      <c r="A1410" s="3">
        <v>43845</v>
      </c>
      <c r="B1410">
        <f>Dubai_Outright!B1410-Dubai_Outright!C1410</f>
        <v>1.3600000000000065</v>
      </c>
      <c r="C1410">
        <f>Dubai_Outright!C1410-Dubai_Outright!D1410</f>
        <v>0.85999999999999943</v>
      </c>
      <c r="D1410">
        <f>Dubai_Outright!D1410-Dubai_Outright!E1410</f>
        <v>62.37</v>
      </c>
      <c r="E1410">
        <f>Dubai_Outright!E1410-Dubai_Outright!F1410</f>
        <v>0</v>
      </c>
      <c r="F1410">
        <f>Dubai_Outright!F1410-Dubai_Outright!G1410</f>
        <v>0</v>
      </c>
      <c r="G1410">
        <f>Dubai_Outright!G1410-Dubai_Outright!H1410</f>
        <v>0</v>
      </c>
      <c r="H1410">
        <f>Dubai_Outright!H1410-Dubai_Outright!I1410</f>
        <v>0</v>
      </c>
      <c r="I1410">
        <f>Dubai_Outright!I1410-Dubai_Outright!J1410</f>
        <v>0</v>
      </c>
      <c r="J1410">
        <f>Dubai_Outright!J1410-Dubai_Outright!K1410</f>
        <v>0</v>
      </c>
      <c r="K1410">
        <f>Dubai_Outright!K1410-Dubai_Outright!L1410</f>
        <v>0</v>
      </c>
      <c r="L1410">
        <f>Dubai_Outright!L1410-Dubai_Outright!M1410</f>
        <v>0</v>
      </c>
    </row>
    <row r="1411" spans="1:12">
      <c r="A1411" s="3">
        <v>43844</v>
      </c>
      <c r="B1411">
        <f>Dubai_Outright!B1411-Dubai_Outright!C1411</f>
        <v>1.5799999999999983</v>
      </c>
      <c r="C1411">
        <f>Dubai_Outright!C1411-Dubai_Outright!D1411</f>
        <v>0.89000000000000057</v>
      </c>
      <c r="D1411">
        <f>Dubai_Outright!D1411-Dubai_Outright!E1411</f>
        <v>62.28</v>
      </c>
      <c r="E1411">
        <f>Dubai_Outright!E1411-Dubai_Outright!F1411</f>
        <v>0</v>
      </c>
      <c r="F1411">
        <f>Dubai_Outright!F1411-Dubai_Outright!G1411</f>
        <v>0</v>
      </c>
      <c r="G1411">
        <f>Dubai_Outright!G1411-Dubai_Outright!H1411</f>
        <v>0</v>
      </c>
      <c r="H1411">
        <f>Dubai_Outright!H1411-Dubai_Outright!I1411</f>
        <v>0</v>
      </c>
      <c r="I1411">
        <f>Dubai_Outright!I1411-Dubai_Outright!J1411</f>
        <v>0</v>
      </c>
      <c r="J1411">
        <f>Dubai_Outright!J1411-Dubai_Outright!K1411</f>
        <v>0</v>
      </c>
      <c r="K1411">
        <f>Dubai_Outright!K1411-Dubai_Outright!L1411</f>
        <v>0</v>
      </c>
      <c r="L1411">
        <f>Dubai_Outright!L1411-Dubai_Outright!M1411</f>
        <v>0</v>
      </c>
    </row>
    <row r="1412" spans="1:12">
      <c r="A1412" s="3">
        <v>43843</v>
      </c>
      <c r="B1412">
        <f>Dubai_Outright!B1412-Dubai_Outright!C1412</f>
        <v>1.460000000000008</v>
      </c>
      <c r="C1412">
        <f>Dubai_Outright!C1412-Dubai_Outright!D1412</f>
        <v>0.94999999999999574</v>
      </c>
      <c r="D1412">
        <f>Dubai_Outright!D1412-Dubai_Outright!E1412</f>
        <v>63.24</v>
      </c>
      <c r="E1412">
        <f>Dubai_Outright!E1412-Dubai_Outright!F1412</f>
        <v>0</v>
      </c>
      <c r="F1412">
        <f>Dubai_Outright!F1412-Dubai_Outright!G1412</f>
        <v>0</v>
      </c>
      <c r="G1412">
        <f>Dubai_Outright!G1412-Dubai_Outright!H1412</f>
        <v>0</v>
      </c>
      <c r="H1412">
        <f>Dubai_Outright!H1412-Dubai_Outright!I1412</f>
        <v>0</v>
      </c>
      <c r="I1412">
        <f>Dubai_Outright!I1412-Dubai_Outright!J1412</f>
        <v>0</v>
      </c>
      <c r="J1412">
        <f>Dubai_Outright!J1412-Dubai_Outright!K1412</f>
        <v>0</v>
      </c>
      <c r="K1412">
        <f>Dubai_Outright!K1412-Dubai_Outright!L1412</f>
        <v>0</v>
      </c>
      <c r="L1412">
        <f>Dubai_Outright!L1412-Dubai_Outright!M1412</f>
        <v>0</v>
      </c>
    </row>
    <row r="1413" spans="1:12">
      <c r="A1413" s="3">
        <v>43840</v>
      </c>
      <c r="B1413">
        <f>Dubai_Outright!B1413-Dubai_Outright!C1413</f>
        <v>1.4100000000000108</v>
      </c>
      <c r="C1413">
        <f>Dubai_Outright!C1413-Dubai_Outright!D1413</f>
        <v>0.98999999999999488</v>
      </c>
      <c r="D1413">
        <f>Dubai_Outright!D1413-Dubai_Outright!E1413</f>
        <v>63.5</v>
      </c>
      <c r="E1413">
        <f>Dubai_Outright!E1413-Dubai_Outright!F1413</f>
        <v>0</v>
      </c>
      <c r="F1413">
        <f>Dubai_Outright!F1413-Dubai_Outright!G1413</f>
        <v>0</v>
      </c>
      <c r="G1413">
        <f>Dubai_Outright!G1413-Dubai_Outright!H1413</f>
        <v>0</v>
      </c>
      <c r="H1413">
        <f>Dubai_Outright!H1413-Dubai_Outright!I1413</f>
        <v>0</v>
      </c>
      <c r="I1413">
        <f>Dubai_Outright!I1413-Dubai_Outright!J1413</f>
        <v>0</v>
      </c>
      <c r="J1413">
        <f>Dubai_Outright!J1413-Dubai_Outright!K1413</f>
        <v>0</v>
      </c>
      <c r="K1413">
        <f>Dubai_Outright!K1413-Dubai_Outright!L1413</f>
        <v>0</v>
      </c>
      <c r="L1413">
        <f>Dubai_Outright!L1413-Dubai_Outright!M1413</f>
        <v>0</v>
      </c>
    </row>
    <row r="1414" spans="1:12">
      <c r="A1414" s="3">
        <v>43839</v>
      </c>
      <c r="B1414">
        <f>Dubai_Outright!B1414-Dubai_Outright!C1414</f>
        <v>1.539999999999992</v>
      </c>
      <c r="C1414">
        <f>Dubai_Outright!C1414-Dubai_Outright!D1414</f>
        <v>0.94000000000000483</v>
      </c>
      <c r="D1414">
        <f>Dubai_Outright!D1414-Dubai_Outright!E1414</f>
        <v>63.73</v>
      </c>
      <c r="E1414">
        <f>Dubai_Outright!E1414-Dubai_Outright!F1414</f>
        <v>0</v>
      </c>
      <c r="F1414">
        <f>Dubai_Outright!F1414-Dubai_Outright!G1414</f>
        <v>0</v>
      </c>
      <c r="G1414">
        <f>Dubai_Outright!G1414-Dubai_Outright!H1414</f>
        <v>0</v>
      </c>
      <c r="H1414">
        <f>Dubai_Outright!H1414-Dubai_Outright!I1414</f>
        <v>0</v>
      </c>
      <c r="I1414">
        <f>Dubai_Outright!I1414-Dubai_Outright!J1414</f>
        <v>0</v>
      </c>
      <c r="J1414">
        <f>Dubai_Outright!J1414-Dubai_Outright!K1414</f>
        <v>0</v>
      </c>
      <c r="K1414">
        <f>Dubai_Outright!K1414-Dubai_Outright!L1414</f>
        <v>0</v>
      </c>
      <c r="L1414">
        <f>Dubai_Outright!L1414-Dubai_Outright!M1414</f>
        <v>0</v>
      </c>
    </row>
    <row r="1415" spans="1:12">
      <c r="A1415" s="3">
        <v>43838</v>
      </c>
      <c r="B1415">
        <f>Dubai_Outright!B1415-Dubai_Outright!C1415</f>
        <v>1.4100000000000108</v>
      </c>
      <c r="C1415">
        <f>Dubai_Outright!C1415-Dubai_Outright!D1415</f>
        <v>0.96999999999999886</v>
      </c>
      <c r="D1415">
        <f>Dubai_Outright!D1415-Dubai_Outright!E1415</f>
        <v>66.88</v>
      </c>
      <c r="E1415">
        <f>Dubai_Outright!E1415-Dubai_Outright!F1415</f>
        <v>0</v>
      </c>
      <c r="F1415">
        <f>Dubai_Outright!F1415-Dubai_Outright!G1415</f>
        <v>0</v>
      </c>
      <c r="G1415">
        <f>Dubai_Outright!G1415-Dubai_Outright!H1415</f>
        <v>0</v>
      </c>
      <c r="H1415">
        <f>Dubai_Outright!H1415-Dubai_Outright!I1415</f>
        <v>0</v>
      </c>
      <c r="I1415">
        <f>Dubai_Outright!I1415-Dubai_Outright!J1415</f>
        <v>0</v>
      </c>
      <c r="J1415">
        <f>Dubai_Outright!J1415-Dubai_Outright!K1415</f>
        <v>0</v>
      </c>
      <c r="K1415">
        <f>Dubai_Outright!K1415-Dubai_Outright!L1415</f>
        <v>0</v>
      </c>
      <c r="L1415">
        <f>Dubai_Outright!L1415-Dubai_Outright!M1415</f>
        <v>0</v>
      </c>
    </row>
    <row r="1416" spans="1:12">
      <c r="A1416" s="3">
        <v>43837</v>
      </c>
      <c r="B1416">
        <f>Dubai_Outright!B1416-Dubai_Outright!C1416</f>
        <v>1.2599999999999909</v>
      </c>
      <c r="C1416">
        <f>Dubai_Outright!C1416-Dubai_Outright!D1416</f>
        <v>0.90000000000000568</v>
      </c>
      <c r="D1416">
        <f>Dubai_Outright!D1416-Dubai_Outright!E1416</f>
        <v>66.14</v>
      </c>
      <c r="E1416">
        <f>Dubai_Outright!E1416-Dubai_Outright!F1416</f>
        <v>0</v>
      </c>
      <c r="F1416">
        <f>Dubai_Outright!F1416-Dubai_Outright!G1416</f>
        <v>0</v>
      </c>
      <c r="G1416">
        <f>Dubai_Outright!G1416-Dubai_Outright!H1416</f>
        <v>0</v>
      </c>
      <c r="H1416">
        <f>Dubai_Outright!H1416-Dubai_Outright!I1416</f>
        <v>0</v>
      </c>
      <c r="I1416">
        <f>Dubai_Outright!I1416-Dubai_Outright!J1416</f>
        <v>0</v>
      </c>
      <c r="J1416">
        <f>Dubai_Outright!J1416-Dubai_Outright!K1416</f>
        <v>0</v>
      </c>
      <c r="K1416">
        <f>Dubai_Outright!K1416-Dubai_Outright!L1416</f>
        <v>0</v>
      </c>
      <c r="L1416">
        <f>Dubai_Outright!L1416-Dubai_Outright!M1416</f>
        <v>0</v>
      </c>
    </row>
    <row r="1417" spans="1:12">
      <c r="A1417" s="3">
        <v>43836</v>
      </c>
      <c r="B1417">
        <f>Dubai_Outright!B1417-Dubai_Outright!C1417</f>
        <v>1.0899999999999892</v>
      </c>
      <c r="C1417">
        <f>Dubai_Outright!C1417-Dubai_Outright!D1417</f>
        <v>1.0300000000000011</v>
      </c>
      <c r="D1417">
        <f>Dubai_Outright!D1417-Dubai_Outright!E1417</f>
        <v>67.48</v>
      </c>
      <c r="E1417">
        <f>Dubai_Outright!E1417-Dubai_Outright!F1417</f>
        <v>0</v>
      </c>
      <c r="F1417">
        <f>Dubai_Outright!F1417-Dubai_Outright!G1417</f>
        <v>0</v>
      </c>
      <c r="G1417">
        <f>Dubai_Outright!G1417-Dubai_Outright!H1417</f>
        <v>0</v>
      </c>
      <c r="H1417">
        <f>Dubai_Outright!H1417-Dubai_Outright!I1417</f>
        <v>0</v>
      </c>
      <c r="I1417">
        <f>Dubai_Outright!I1417-Dubai_Outright!J1417</f>
        <v>0</v>
      </c>
      <c r="J1417">
        <f>Dubai_Outright!J1417-Dubai_Outright!K1417</f>
        <v>0</v>
      </c>
      <c r="K1417">
        <f>Dubai_Outright!K1417-Dubai_Outright!L1417</f>
        <v>0</v>
      </c>
      <c r="L1417">
        <f>Dubai_Outright!L1417-Dubai_Outright!M1417</f>
        <v>0</v>
      </c>
    </row>
    <row r="1418" spans="1:12">
      <c r="A1418" s="3">
        <v>43833</v>
      </c>
      <c r="B1418">
        <f>Dubai_Outright!B1418-Dubai_Outright!C1418</f>
        <v>1.1299999999999955</v>
      </c>
      <c r="C1418">
        <f>Dubai_Outright!C1418-Dubai_Outright!D1418</f>
        <v>0.94000000000001194</v>
      </c>
      <c r="D1418">
        <f>Dubai_Outright!D1418-Dubai_Outright!E1418</f>
        <v>65.739999999999995</v>
      </c>
      <c r="E1418">
        <f>Dubai_Outright!E1418-Dubai_Outright!F1418</f>
        <v>0</v>
      </c>
      <c r="F1418">
        <f>Dubai_Outright!F1418-Dubai_Outright!G1418</f>
        <v>0</v>
      </c>
      <c r="G1418">
        <f>Dubai_Outright!G1418-Dubai_Outright!H1418</f>
        <v>0</v>
      </c>
      <c r="H1418">
        <f>Dubai_Outright!H1418-Dubai_Outright!I1418</f>
        <v>0</v>
      </c>
      <c r="I1418">
        <f>Dubai_Outright!I1418-Dubai_Outright!J1418</f>
        <v>0</v>
      </c>
      <c r="J1418">
        <f>Dubai_Outright!J1418-Dubai_Outright!K1418</f>
        <v>0</v>
      </c>
      <c r="K1418">
        <f>Dubai_Outright!K1418-Dubai_Outright!L1418</f>
        <v>0</v>
      </c>
      <c r="L1418">
        <f>Dubai_Outright!L1418-Dubai_Outright!M1418</f>
        <v>0</v>
      </c>
    </row>
    <row r="1419" spans="1:12">
      <c r="A1419" s="3">
        <v>43832</v>
      </c>
      <c r="B1419">
        <f>Dubai_Outright!B1419-Dubai_Outright!C1419</f>
        <v>1.0600000000000023</v>
      </c>
      <c r="C1419">
        <f>Dubai_Outright!C1419-Dubai_Outright!D1419</f>
        <v>0.82999999999999119</v>
      </c>
      <c r="D1419">
        <f>Dubai_Outright!D1419-Dubai_Outright!E1419</f>
        <v>63.77</v>
      </c>
      <c r="E1419">
        <f>Dubai_Outright!E1419-Dubai_Outright!F1419</f>
        <v>0</v>
      </c>
      <c r="F1419">
        <f>Dubai_Outright!F1419-Dubai_Outright!G1419</f>
        <v>0</v>
      </c>
      <c r="G1419">
        <f>Dubai_Outright!G1419-Dubai_Outright!H1419</f>
        <v>0</v>
      </c>
      <c r="H1419">
        <f>Dubai_Outright!H1419-Dubai_Outright!I1419</f>
        <v>0</v>
      </c>
      <c r="I1419">
        <f>Dubai_Outright!I1419-Dubai_Outright!J1419</f>
        <v>0</v>
      </c>
      <c r="J1419">
        <f>Dubai_Outright!J1419-Dubai_Outright!K1419</f>
        <v>0</v>
      </c>
      <c r="K1419">
        <f>Dubai_Outright!K1419-Dubai_Outright!L1419</f>
        <v>0</v>
      </c>
      <c r="L1419">
        <f>Dubai_Outright!L1419-Dubai_Outright!M1419</f>
        <v>0</v>
      </c>
    </row>
    <row r="1420" spans="1:12">
      <c r="A1420" s="3">
        <v>43830</v>
      </c>
      <c r="B1420">
        <f>Dubai_Outright!B1420-Dubai_Outright!C1420</f>
        <v>1.5049999999999955</v>
      </c>
      <c r="C1420">
        <f>Dubai_Outright!C1420-Dubai_Outright!D1420</f>
        <v>0.87999999999999545</v>
      </c>
      <c r="D1420">
        <f>Dubai_Outright!D1420-Dubai_Outright!E1420</f>
        <v>64.87</v>
      </c>
      <c r="E1420">
        <f>Dubai_Outright!E1420-Dubai_Outright!F1420</f>
        <v>0</v>
      </c>
      <c r="F1420">
        <f>Dubai_Outright!F1420-Dubai_Outright!G1420</f>
        <v>0</v>
      </c>
      <c r="G1420">
        <f>Dubai_Outright!G1420-Dubai_Outright!H1420</f>
        <v>0</v>
      </c>
      <c r="H1420">
        <f>Dubai_Outright!H1420-Dubai_Outright!I1420</f>
        <v>0</v>
      </c>
      <c r="I1420">
        <f>Dubai_Outright!I1420-Dubai_Outright!J1420</f>
        <v>0</v>
      </c>
      <c r="J1420">
        <f>Dubai_Outright!J1420-Dubai_Outright!K1420</f>
        <v>0</v>
      </c>
      <c r="K1420">
        <f>Dubai_Outright!K1420-Dubai_Outright!L1420</f>
        <v>0</v>
      </c>
      <c r="L1420">
        <f>Dubai_Outright!L1420-Dubai_Outright!M1420</f>
        <v>0</v>
      </c>
    </row>
    <row r="1421" spans="1:12">
      <c r="A1421" s="3">
        <v>43829</v>
      </c>
      <c r="B1421">
        <f>Dubai_Outright!B1421-Dubai_Outright!C1421</f>
        <v>1.6299999999999955</v>
      </c>
      <c r="C1421">
        <f>Dubai_Outright!C1421-Dubai_Outright!D1421</f>
        <v>0.93000000000000682</v>
      </c>
      <c r="D1421">
        <f>Dubai_Outright!D1421-Dubai_Outright!E1421</f>
        <v>65.239999999999995</v>
      </c>
      <c r="E1421">
        <f>Dubai_Outright!E1421-Dubai_Outright!F1421</f>
        <v>0</v>
      </c>
      <c r="F1421">
        <f>Dubai_Outright!F1421-Dubai_Outright!G1421</f>
        <v>0</v>
      </c>
      <c r="G1421">
        <f>Dubai_Outright!G1421-Dubai_Outright!H1421</f>
        <v>0</v>
      </c>
      <c r="H1421">
        <f>Dubai_Outright!H1421-Dubai_Outright!I1421</f>
        <v>0</v>
      </c>
      <c r="I1421">
        <f>Dubai_Outright!I1421-Dubai_Outright!J1421</f>
        <v>0</v>
      </c>
      <c r="J1421">
        <f>Dubai_Outright!J1421-Dubai_Outright!K1421</f>
        <v>0</v>
      </c>
      <c r="K1421">
        <f>Dubai_Outright!K1421-Dubai_Outright!L1421</f>
        <v>0</v>
      </c>
      <c r="L1421">
        <f>Dubai_Outright!L1421-Dubai_Outright!M1421</f>
        <v>0</v>
      </c>
    </row>
    <row r="1422" spans="1:12">
      <c r="A1422" s="3">
        <v>43826</v>
      </c>
      <c r="B1422">
        <f>Dubai_Outright!B1422-Dubai_Outright!C1422</f>
        <v>1.6600000000000108</v>
      </c>
      <c r="C1422">
        <f>Dubai_Outright!C1422-Dubai_Outright!D1422</f>
        <v>0.89999999999999147</v>
      </c>
      <c r="D1422">
        <f>Dubai_Outright!D1422-Dubai_Outright!E1422</f>
        <v>65.34</v>
      </c>
      <c r="E1422">
        <f>Dubai_Outright!E1422-Dubai_Outright!F1422</f>
        <v>0</v>
      </c>
      <c r="F1422">
        <f>Dubai_Outright!F1422-Dubai_Outright!G1422</f>
        <v>0</v>
      </c>
      <c r="G1422">
        <f>Dubai_Outright!G1422-Dubai_Outright!H1422</f>
        <v>0</v>
      </c>
      <c r="H1422">
        <f>Dubai_Outright!H1422-Dubai_Outright!I1422</f>
        <v>0</v>
      </c>
      <c r="I1422">
        <f>Dubai_Outright!I1422-Dubai_Outright!J1422</f>
        <v>0</v>
      </c>
      <c r="J1422">
        <f>Dubai_Outright!J1422-Dubai_Outright!K1422</f>
        <v>0</v>
      </c>
      <c r="K1422">
        <f>Dubai_Outright!K1422-Dubai_Outright!L1422</f>
        <v>0</v>
      </c>
      <c r="L1422">
        <f>Dubai_Outright!L1422-Dubai_Outright!M1422</f>
        <v>0</v>
      </c>
    </row>
    <row r="1423" spans="1:12">
      <c r="A1423" s="3">
        <v>43825</v>
      </c>
      <c r="B1423">
        <f>Dubai_Outright!B1423-Dubai_Outright!C1423</f>
        <v>1.730000000000004</v>
      </c>
      <c r="C1423">
        <f>Dubai_Outright!C1423-Dubai_Outright!D1423</f>
        <v>0.95000000000000284</v>
      </c>
      <c r="D1423">
        <f>Dubai_Outright!D1423-Dubai_Outright!E1423</f>
        <v>64.77</v>
      </c>
      <c r="E1423">
        <f>Dubai_Outright!E1423-Dubai_Outright!F1423</f>
        <v>0</v>
      </c>
      <c r="F1423">
        <f>Dubai_Outright!F1423-Dubai_Outright!G1423</f>
        <v>0</v>
      </c>
      <c r="G1423">
        <f>Dubai_Outright!G1423-Dubai_Outright!H1423</f>
        <v>0</v>
      </c>
      <c r="H1423">
        <f>Dubai_Outright!H1423-Dubai_Outright!I1423</f>
        <v>0</v>
      </c>
      <c r="I1423">
        <f>Dubai_Outright!I1423-Dubai_Outright!J1423</f>
        <v>0</v>
      </c>
      <c r="J1423">
        <f>Dubai_Outright!J1423-Dubai_Outright!K1423</f>
        <v>0</v>
      </c>
      <c r="K1423">
        <f>Dubai_Outright!K1423-Dubai_Outright!L1423</f>
        <v>0</v>
      </c>
      <c r="L1423">
        <f>Dubai_Outright!L1423-Dubai_Outright!M1423</f>
        <v>0</v>
      </c>
    </row>
    <row r="1424" spans="1:12">
      <c r="A1424" s="3">
        <v>43823</v>
      </c>
      <c r="B1424">
        <f>Dubai_Outright!B1424-Dubai_Outright!C1424</f>
        <v>1.6700000000000017</v>
      </c>
      <c r="C1424">
        <f>Dubai_Outright!C1424-Dubai_Outright!D1424</f>
        <v>0.98999999999999488</v>
      </c>
      <c r="D1424">
        <f>Dubai_Outright!D1424-Dubai_Outright!E1424</f>
        <v>64.08</v>
      </c>
      <c r="E1424">
        <f>Dubai_Outright!E1424-Dubai_Outright!F1424</f>
        <v>0</v>
      </c>
      <c r="F1424">
        <f>Dubai_Outright!F1424-Dubai_Outright!G1424</f>
        <v>0</v>
      </c>
      <c r="G1424">
        <f>Dubai_Outright!G1424-Dubai_Outright!H1424</f>
        <v>0</v>
      </c>
      <c r="H1424">
        <f>Dubai_Outright!H1424-Dubai_Outright!I1424</f>
        <v>0</v>
      </c>
      <c r="I1424">
        <f>Dubai_Outright!I1424-Dubai_Outright!J1424</f>
        <v>0</v>
      </c>
      <c r="J1424">
        <f>Dubai_Outright!J1424-Dubai_Outright!K1424</f>
        <v>0</v>
      </c>
      <c r="K1424">
        <f>Dubai_Outright!K1424-Dubai_Outright!L1424</f>
        <v>0</v>
      </c>
      <c r="L1424">
        <f>Dubai_Outright!L1424-Dubai_Outright!M1424</f>
        <v>0</v>
      </c>
    </row>
    <row r="1425" spans="1:12">
      <c r="A1425" s="3">
        <v>43822</v>
      </c>
      <c r="B1425">
        <f>Dubai_Outright!B1425-Dubai_Outright!C1425</f>
        <v>1.7199999999999989</v>
      </c>
      <c r="C1425">
        <f>Dubai_Outright!C1425-Dubai_Outright!D1425</f>
        <v>1.0400000000000063</v>
      </c>
      <c r="D1425">
        <f>Dubai_Outright!D1425-Dubai_Outright!E1425</f>
        <v>63.39</v>
      </c>
      <c r="E1425">
        <f>Dubai_Outright!E1425-Dubai_Outright!F1425</f>
        <v>0</v>
      </c>
      <c r="F1425">
        <f>Dubai_Outright!F1425-Dubai_Outright!G1425</f>
        <v>0</v>
      </c>
      <c r="G1425">
        <f>Dubai_Outright!G1425-Dubai_Outright!H1425</f>
        <v>0</v>
      </c>
      <c r="H1425">
        <f>Dubai_Outright!H1425-Dubai_Outright!I1425</f>
        <v>0</v>
      </c>
      <c r="I1425">
        <f>Dubai_Outright!I1425-Dubai_Outright!J1425</f>
        <v>0</v>
      </c>
      <c r="J1425">
        <f>Dubai_Outright!J1425-Dubai_Outright!K1425</f>
        <v>0</v>
      </c>
      <c r="K1425">
        <f>Dubai_Outright!K1425-Dubai_Outright!L1425</f>
        <v>0</v>
      </c>
      <c r="L1425">
        <f>Dubai_Outright!L1425-Dubai_Outright!M1425</f>
        <v>0</v>
      </c>
    </row>
    <row r="1426" spans="1:12">
      <c r="A1426" s="3">
        <v>43819</v>
      </c>
      <c r="B1426">
        <f>Dubai_Outright!B1426-Dubai_Outright!C1426</f>
        <v>1.7750000000000057</v>
      </c>
      <c r="C1426">
        <f>Dubai_Outright!C1426-Dubai_Outright!D1426</f>
        <v>1.1399999999999935</v>
      </c>
      <c r="D1426">
        <f>Dubai_Outright!D1426-Dubai_Outright!E1426</f>
        <v>63.99</v>
      </c>
      <c r="E1426">
        <f>Dubai_Outright!E1426-Dubai_Outright!F1426</f>
        <v>0</v>
      </c>
      <c r="F1426">
        <f>Dubai_Outright!F1426-Dubai_Outright!G1426</f>
        <v>0</v>
      </c>
      <c r="G1426">
        <f>Dubai_Outright!G1426-Dubai_Outright!H1426</f>
        <v>0</v>
      </c>
      <c r="H1426">
        <f>Dubai_Outright!H1426-Dubai_Outright!I1426</f>
        <v>0</v>
      </c>
      <c r="I1426">
        <f>Dubai_Outright!I1426-Dubai_Outright!J1426</f>
        <v>0</v>
      </c>
      <c r="J1426">
        <f>Dubai_Outright!J1426-Dubai_Outright!K1426</f>
        <v>0</v>
      </c>
      <c r="K1426">
        <f>Dubai_Outright!K1426-Dubai_Outright!L1426</f>
        <v>0</v>
      </c>
      <c r="L1426">
        <f>Dubai_Outright!L1426-Dubai_Outright!M1426</f>
        <v>0</v>
      </c>
    </row>
    <row r="1427" spans="1:12">
      <c r="A1427" s="3">
        <v>43818</v>
      </c>
      <c r="B1427">
        <f>Dubai_Outright!B1427-Dubai_Outright!C1427</f>
        <v>1.8099999999999881</v>
      </c>
      <c r="C1427">
        <f>Dubai_Outright!C1427-Dubai_Outright!D1427</f>
        <v>1.1900000000000048</v>
      </c>
      <c r="D1427">
        <f>Dubai_Outright!D1427-Dubai_Outright!E1427</f>
        <v>63.46</v>
      </c>
      <c r="E1427">
        <f>Dubai_Outright!E1427-Dubai_Outright!F1427</f>
        <v>0</v>
      </c>
      <c r="F1427">
        <f>Dubai_Outright!F1427-Dubai_Outright!G1427</f>
        <v>0</v>
      </c>
      <c r="G1427">
        <f>Dubai_Outright!G1427-Dubai_Outright!H1427</f>
        <v>0</v>
      </c>
      <c r="H1427">
        <f>Dubai_Outright!H1427-Dubai_Outright!I1427</f>
        <v>0</v>
      </c>
      <c r="I1427">
        <f>Dubai_Outright!I1427-Dubai_Outright!J1427</f>
        <v>0</v>
      </c>
      <c r="J1427">
        <f>Dubai_Outright!J1427-Dubai_Outright!K1427</f>
        <v>0</v>
      </c>
      <c r="K1427">
        <f>Dubai_Outright!K1427-Dubai_Outright!L1427</f>
        <v>0</v>
      </c>
      <c r="L1427">
        <f>Dubai_Outright!L1427-Dubai_Outright!M1427</f>
        <v>0</v>
      </c>
    </row>
    <row r="1428" spans="1:12">
      <c r="A1428" s="3">
        <v>43817</v>
      </c>
      <c r="B1428">
        <f>Dubai_Outright!B1428-Dubai_Outright!C1428</f>
        <v>1.8699999999999903</v>
      </c>
      <c r="C1428">
        <f>Dubai_Outright!C1428-Dubai_Outright!D1428</f>
        <v>1.1400000000000006</v>
      </c>
      <c r="D1428">
        <f>Dubai_Outright!D1428-Dubai_Outright!E1428</f>
        <v>63.09</v>
      </c>
      <c r="E1428">
        <f>Dubai_Outright!E1428-Dubai_Outright!F1428</f>
        <v>0</v>
      </c>
      <c r="F1428">
        <f>Dubai_Outright!F1428-Dubai_Outright!G1428</f>
        <v>0</v>
      </c>
      <c r="G1428">
        <f>Dubai_Outright!G1428-Dubai_Outright!H1428</f>
        <v>0</v>
      </c>
      <c r="H1428">
        <f>Dubai_Outright!H1428-Dubai_Outright!I1428</f>
        <v>0</v>
      </c>
      <c r="I1428">
        <f>Dubai_Outright!I1428-Dubai_Outright!J1428</f>
        <v>0</v>
      </c>
      <c r="J1428">
        <f>Dubai_Outright!J1428-Dubai_Outright!K1428</f>
        <v>0</v>
      </c>
      <c r="K1428">
        <f>Dubai_Outright!K1428-Dubai_Outright!L1428</f>
        <v>0</v>
      </c>
      <c r="L1428">
        <f>Dubai_Outright!L1428-Dubai_Outright!M1428</f>
        <v>0</v>
      </c>
    </row>
    <row r="1429" spans="1:12">
      <c r="A1429" s="3">
        <v>43816</v>
      </c>
      <c r="B1429">
        <f>Dubai_Outright!B1429-Dubai_Outright!C1429</f>
        <v>1.6799999999999997</v>
      </c>
      <c r="C1429">
        <f>Dubai_Outright!C1429-Dubai_Outright!D1429</f>
        <v>1.1799999999999997</v>
      </c>
      <c r="D1429">
        <f>Dubai_Outright!D1429-Dubai_Outright!E1429</f>
        <v>62.78</v>
      </c>
      <c r="E1429">
        <f>Dubai_Outright!E1429-Dubai_Outright!F1429</f>
        <v>0</v>
      </c>
      <c r="F1429">
        <f>Dubai_Outright!F1429-Dubai_Outright!G1429</f>
        <v>0</v>
      </c>
      <c r="G1429">
        <f>Dubai_Outright!G1429-Dubai_Outright!H1429</f>
        <v>0</v>
      </c>
      <c r="H1429">
        <f>Dubai_Outright!H1429-Dubai_Outright!I1429</f>
        <v>0</v>
      </c>
      <c r="I1429">
        <f>Dubai_Outright!I1429-Dubai_Outright!J1429</f>
        <v>0</v>
      </c>
      <c r="J1429">
        <f>Dubai_Outright!J1429-Dubai_Outright!K1429</f>
        <v>0</v>
      </c>
      <c r="K1429">
        <f>Dubai_Outright!K1429-Dubai_Outright!L1429</f>
        <v>0</v>
      </c>
      <c r="L1429">
        <f>Dubai_Outright!L1429-Dubai_Outright!M1429</f>
        <v>0</v>
      </c>
    </row>
    <row r="1430" spans="1:12">
      <c r="A1430" s="3">
        <v>43815</v>
      </c>
      <c r="B1430">
        <f>Dubai_Outright!B1430-Dubai_Outright!C1430</f>
        <v>1.7050000000000054</v>
      </c>
      <c r="C1430">
        <f>Dubai_Outright!C1430-Dubai_Outright!D1430</f>
        <v>1.1999999999999957</v>
      </c>
      <c r="D1430">
        <f>Dubai_Outright!D1430-Dubai_Outright!E1430</f>
        <v>62.59</v>
      </c>
      <c r="E1430">
        <f>Dubai_Outright!E1430-Dubai_Outright!F1430</f>
        <v>0</v>
      </c>
      <c r="F1430">
        <f>Dubai_Outright!F1430-Dubai_Outright!G1430</f>
        <v>0</v>
      </c>
      <c r="G1430">
        <f>Dubai_Outright!G1430-Dubai_Outright!H1430</f>
        <v>0</v>
      </c>
      <c r="H1430">
        <f>Dubai_Outright!H1430-Dubai_Outright!I1430</f>
        <v>0</v>
      </c>
      <c r="I1430">
        <f>Dubai_Outright!I1430-Dubai_Outright!J1430</f>
        <v>0</v>
      </c>
      <c r="J1430">
        <f>Dubai_Outright!J1430-Dubai_Outright!K1430</f>
        <v>0</v>
      </c>
      <c r="K1430">
        <f>Dubai_Outright!K1430-Dubai_Outright!L1430</f>
        <v>0</v>
      </c>
      <c r="L1430">
        <f>Dubai_Outright!L1430-Dubai_Outright!M1430</f>
        <v>0</v>
      </c>
    </row>
    <row r="1431" spans="1:12">
      <c r="A1431" s="3">
        <v>43812</v>
      </c>
      <c r="B1431">
        <f>Dubai_Outright!B1431-Dubai_Outright!C1431</f>
        <v>1.6299999999999955</v>
      </c>
      <c r="C1431">
        <f>Dubai_Outright!C1431-Dubai_Outright!D1431</f>
        <v>1.240000000000002</v>
      </c>
      <c r="D1431">
        <f>Dubai_Outright!D1431-Dubai_Outright!E1431</f>
        <v>62.07</v>
      </c>
      <c r="E1431">
        <f>Dubai_Outright!E1431-Dubai_Outright!F1431</f>
        <v>0</v>
      </c>
      <c r="F1431">
        <f>Dubai_Outright!F1431-Dubai_Outright!G1431</f>
        <v>0</v>
      </c>
      <c r="G1431">
        <f>Dubai_Outright!G1431-Dubai_Outright!H1431</f>
        <v>0</v>
      </c>
      <c r="H1431">
        <f>Dubai_Outright!H1431-Dubai_Outright!I1431</f>
        <v>0</v>
      </c>
      <c r="I1431">
        <f>Dubai_Outright!I1431-Dubai_Outright!J1431</f>
        <v>0</v>
      </c>
      <c r="J1431">
        <f>Dubai_Outright!J1431-Dubai_Outright!K1431</f>
        <v>0</v>
      </c>
      <c r="K1431">
        <f>Dubai_Outright!K1431-Dubai_Outright!L1431</f>
        <v>0</v>
      </c>
      <c r="L1431">
        <f>Dubai_Outright!L1431-Dubai_Outright!M1431</f>
        <v>0</v>
      </c>
    </row>
    <row r="1432" spans="1:12">
      <c r="A1432" s="3">
        <v>43811</v>
      </c>
      <c r="B1432">
        <f>Dubai_Outright!B1432-Dubai_Outright!C1432</f>
        <v>1.6600000000000037</v>
      </c>
      <c r="C1432">
        <f>Dubai_Outright!C1432-Dubai_Outright!D1432</f>
        <v>1.1499999999999986</v>
      </c>
      <c r="D1432">
        <f>Dubai_Outright!D1432-Dubai_Outright!E1432</f>
        <v>61.15</v>
      </c>
      <c r="E1432">
        <f>Dubai_Outright!E1432-Dubai_Outright!F1432</f>
        <v>0</v>
      </c>
      <c r="F1432">
        <f>Dubai_Outright!F1432-Dubai_Outright!G1432</f>
        <v>0</v>
      </c>
      <c r="G1432">
        <f>Dubai_Outright!G1432-Dubai_Outright!H1432</f>
        <v>0</v>
      </c>
      <c r="H1432">
        <f>Dubai_Outright!H1432-Dubai_Outright!I1432</f>
        <v>0</v>
      </c>
      <c r="I1432">
        <f>Dubai_Outright!I1432-Dubai_Outright!J1432</f>
        <v>0</v>
      </c>
      <c r="J1432">
        <f>Dubai_Outright!J1432-Dubai_Outright!K1432</f>
        <v>0</v>
      </c>
      <c r="K1432">
        <f>Dubai_Outright!K1432-Dubai_Outright!L1432</f>
        <v>0</v>
      </c>
      <c r="L1432">
        <f>Dubai_Outright!L1432-Dubai_Outright!M1432</f>
        <v>0</v>
      </c>
    </row>
    <row r="1433" spans="1:12">
      <c r="A1433" s="3">
        <v>43810</v>
      </c>
      <c r="B1433">
        <f>Dubai_Outright!B1433-Dubai_Outright!C1433</f>
        <v>1.6600000000000037</v>
      </c>
      <c r="C1433">
        <f>Dubai_Outright!C1433-Dubai_Outright!D1433</f>
        <v>1.0899999999999963</v>
      </c>
      <c r="D1433">
        <f>Dubai_Outright!D1433-Dubai_Outright!E1433</f>
        <v>60.99</v>
      </c>
      <c r="E1433">
        <f>Dubai_Outright!E1433-Dubai_Outright!F1433</f>
        <v>0</v>
      </c>
      <c r="F1433">
        <f>Dubai_Outright!F1433-Dubai_Outright!G1433</f>
        <v>0</v>
      </c>
      <c r="G1433">
        <f>Dubai_Outright!G1433-Dubai_Outright!H1433</f>
        <v>0</v>
      </c>
      <c r="H1433">
        <f>Dubai_Outright!H1433-Dubai_Outright!I1433</f>
        <v>0</v>
      </c>
      <c r="I1433">
        <f>Dubai_Outright!I1433-Dubai_Outright!J1433</f>
        <v>0</v>
      </c>
      <c r="J1433">
        <f>Dubai_Outright!J1433-Dubai_Outright!K1433</f>
        <v>0</v>
      </c>
      <c r="K1433">
        <f>Dubai_Outright!K1433-Dubai_Outright!L1433</f>
        <v>0</v>
      </c>
      <c r="L1433">
        <f>Dubai_Outright!L1433-Dubai_Outright!M1433</f>
        <v>0</v>
      </c>
    </row>
    <row r="1434" spans="1:12">
      <c r="A1434" s="3">
        <v>43809</v>
      </c>
      <c r="B1434">
        <f>Dubai_Outright!B1434-Dubai_Outright!C1434</f>
        <v>1.3900000000000006</v>
      </c>
      <c r="C1434">
        <f>Dubai_Outright!C1434-Dubai_Outright!D1434</f>
        <v>1.1600000000000037</v>
      </c>
      <c r="D1434">
        <f>Dubai_Outright!D1434-Dubai_Outright!E1434</f>
        <v>61.26</v>
      </c>
      <c r="E1434">
        <f>Dubai_Outright!E1434-Dubai_Outright!F1434</f>
        <v>0</v>
      </c>
      <c r="F1434">
        <f>Dubai_Outright!F1434-Dubai_Outright!G1434</f>
        <v>0</v>
      </c>
      <c r="G1434">
        <f>Dubai_Outright!G1434-Dubai_Outright!H1434</f>
        <v>0</v>
      </c>
      <c r="H1434">
        <f>Dubai_Outright!H1434-Dubai_Outright!I1434</f>
        <v>0</v>
      </c>
      <c r="I1434">
        <f>Dubai_Outright!I1434-Dubai_Outright!J1434</f>
        <v>0</v>
      </c>
      <c r="J1434">
        <f>Dubai_Outright!J1434-Dubai_Outright!K1434</f>
        <v>0</v>
      </c>
      <c r="K1434">
        <f>Dubai_Outright!K1434-Dubai_Outright!L1434</f>
        <v>0</v>
      </c>
      <c r="L1434">
        <f>Dubai_Outright!L1434-Dubai_Outright!M1434</f>
        <v>0</v>
      </c>
    </row>
    <row r="1435" spans="1:12">
      <c r="A1435" s="3">
        <v>43808</v>
      </c>
      <c r="B1435">
        <f>Dubai_Outright!B1435-Dubai_Outright!C1435</f>
        <v>1.470000000000006</v>
      </c>
      <c r="C1435">
        <f>Dubai_Outright!C1435-Dubai_Outright!D1435</f>
        <v>1.0799999999999983</v>
      </c>
      <c r="D1435">
        <f>Dubai_Outright!D1435-Dubai_Outright!E1435</f>
        <v>61.15</v>
      </c>
      <c r="E1435">
        <f>Dubai_Outright!E1435-Dubai_Outright!F1435</f>
        <v>0</v>
      </c>
      <c r="F1435">
        <f>Dubai_Outright!F1435-Dubai_Outright!G1435</f>
        <v>0</v>
      </c>
      <c r="G1435">
        <f>Dubai_Outright!G1435-Dubai_Outright!H1435</f>
        <v>0</v>
      </c>
      <c r="H1435">
        <f>Dubai_Outright!H1435-Dubai_Outright!I1435</f>
        <v>0</v>
      </c>
      <c r="I1435">
        <f>Dubai_Outright!I1435-Dubai_Outright!J1435</f>
        <v>0</v>
      </c>
      <c r="J1435">
        <f>Dubai_Outright!J1435-Dubai_Outright!K1435</f>
        <v>0</v>
      </c>
      <c r="K1435">
        <f>Dubai_Outright!K1435-Dubai_Outright!L1435</f>
        <v>0</v>
      </c>
      <c r="L1435">
        <f>Dubai_Outright!L1435-Dubai_Outright!M1435</f>
        <v>0</v>
      </c>
    </row>
    <row r="1436" spans="1:12">
      <c r="A1436" s="3">
        <v>43805</v>
      </c>
      <c r="B1436">
        <f>Dubai_Outright!B1436-Dubai_Outright!C1436</f>
        <v>1.5</v>
      </c>
      <c r="C1436">
        <f>Dubai_Outright!C1436-Dubai_Outright!D1436</f>
        <v>0.98999999999999488</v>
      </c>
      <c r="D1436">
        <f>Dubai_Outright!D1436-Dubai_Outright!E1436</f>
        <v>60.52</v>
      </c>
      <c r="E1436">
        <f>Dubai_Outright!E1436-Dubai_Outright!F1436</f>
        <v>0</v>
      </c>
      <c r="F1436">
        <f>Dubai_Outright!F1436-Dubai_Outright!G1436</f>
        <v>0</v>
      </c>
      <c r="G1436">
        <f>Dubai_Outright!G1436-Dubai_Outright!H1436</f>
        <v>0</v>
      </c>
      <c r="H1436">
        <f>Dubai_Outright!H1436-Dubai_Outright!I1436</f>
        <v>0</v>
      </c>
      <c r="I1436">
        <f>Dubai_Outright!I1436-Dubai_Outright!J1436</f>
        <v>0</v>
      </c>
      <c r="J1436">
        <f>Dubai_Outright!J1436-Dubai_Outright!K1436</f>
        <v>0</v>
      </c>
      <c r="K1436">
        <f>Dubai_Outright!K1436-Dubai_Outright!L1436</f>
        <v>0</v>
      </c>
      <c r="L1436">
        <f>Dubai_Outright!L1436-Dubai_Outright!M1436</f>
        <v>0</v>
      </c>
    </row>
    <row r="1437" spans="1:12">
      <c r="A1437" s="3">
        <v>43804</v>
      </c>
      <c r="B1437">
        <f>Dubai_Outright!B1437-Dubai_Outright!C1437</f>
        <v>1.5249999999999986</v>
      </c>
      <c r="C1437">
        <f>Dubai_Outright!C1437-Dubai_Outright!D1437</f>
        <v>1.0200000000000031</v>
      </c>
      <c r="D1437">
        <f>Dubai_Outright!D1437-Dubai_Outright!E1437</f>
        <v>60.16</v>
      </c>
      <c r="E1437">
        <f>Dubai_Outright!E1437-Dubai_Outright!F1437</f>
        <v>0</v>
      </c>
      <c r="F1437">
        <f>Dubai_Outright!F1437-Dubai_Outright!G1437</f>
        <v>0</v>
      </c>
      <c r="G1437">
        <f>Dubai_Outright!G1437-Dubai_Outright!H1437</f>
        <v>0</v>
      </c>
      <c r="H1437">
        <f>Dubai_Outright!H1437-Dubai_Outright!I1437</f>
        <v>0</v>
      </c>
      <c r="I1437">
        <f>Dubai_Outright!I1437-Dubai_Outright!J1437</f>
        <v>0</v>
      </c>
      <c r="J1437">
        <f>Dubai_Outright!J1437-Dubai_Outright!K1437</f>
        <v>0</v>
      </c>
      <c r="K1437">
        <f>Dubai_Outright!K1437-Dubai_Outright!L1437</f>
        <v>0</v>
      </c>
      <c r="L1437">
        <f>Dubai_Outright!L1437-Dubai_Outright!M1437</f>
        <v>0</v>
      </c>
    </row>
    <row r="1438" spans="1:12">
      <c r="A1438" s="3">
        <v>43803</v>
      </c>
      <c r="B1438">
        <f>Dubai_Outright!B1438-Dubai_Outright!C1438</f>
        <v>1.644999999999996</v>
      </c>
      <c r="C1438">
        <f>Dubai_Outright!C1438-Dubai_Outright!D1438</f>
        <v>0.90000000000000568</v>
      </c>
      <c r="D1438">
        <f>Dubai_Outright!D1438-Dubai_Outright!E1438</f>
        <v>58.55</v>
      </c>
      <c r="E1438">
        <f>Dubai_Outright!E1438-Dubai_Outright!F1438</f>
        <v>0</v>
      </c>
      <c r="F1438">
        <f>Dubai_Outright!F1438-Dubai_Outright!G1438</f>
        <v>0</v>
      </c>
      <c r="G1438">
        <f>Dubai_Outright!G1438-Dubai_Outright!H1438</f>
        <v>0</v>
      </c>
      <c r="H1438">
        <f>Dubai_Outright!H1438-Dubai_Outright!I1438</f>
        <v>0</v>
      </c>
      <c r="I1438">
        <f>Dubai_Outright!I1438-Dubai_Outright!J1438</f>
        <v>0</v>
      </c>
      <c r="J1438">
        <f>Dubai_Outright!J1438-Dubai_Outright!K1438</f>
        <v>0</v>
      </c>
      <c r="K1438">
        <f>Dubai_Outright!K1438-Dubai_Outright!L1438</f>
        <v>0</v>
      </c>
      <c r="L1438">
        <f>Dubai_Outright!L1438-Dubai_Outright!M1438</f>
        <v>0</v>
      </c>
    </row>
    <row r="1439" spans="1:12">
      <c r="A1439" s="3">
        <v>43802</v>
      </c>
      <c r="B1439">
        <f>Dubai_Outright!B1439-Dubai_Outright!C1439</f>
        <v>1.6450000000000031</v>
      </c>
      <c r="C1439">
        <f>Dubai_Outright!C1439-Dubai_Outright!D1439</f>
        <v>0.83999999999999631</v>
      </c>
      <c r="D1439">
        <f>Dubai_Outright!D1439-Dubai_Outright!E1439</f>
        <v>58.52</v>
      </c>
      <c r="E1439">
        <f>Dubai_Outright!E1439-Dubai_Outright!F1439</f>
        <v>0</v>
      </c>
      <c r="F1439">
        <f>Dubai_Outright!F1439-Dubai_Outright!G1439</f>
        <v>0</v>
      </c>
      <c r="G1439">
        <f>Dubai_Outright!G1439-Dubai_Outright!H1439</f>
        <v>0</v>
      </c>
      <c r="H1439">
        <f>Dubai_Outright!H1439-Dubai_Outright!I1439</f>
        <v>0</v>
      </c>
      <c r="I1439">
        <f>Dubai_Outright!I1439-Dubai_Outright!J1439</f>
        <v>0</v>
      </c>
      <c r="J1439">
        <f>Dubai_Outright!J1439-Dubai_Outright!K1439</f>
        <v>0</v>
      </c>
      <c r="K1439">
        <f>Dubai_Outright!K1439-Dubai_Outright!L1439</f>
        <v>0</v>
      </c>
      <c r="L1439">
        <f>Dubai_Outright!L1439-Dubai_Outright!M1439</f>
        <v>0</v>
      </c>
    </row>
    <row r="1440" spans="1:12">
      <c r="A1440" s="3">
        <v>43801</v>
      </c>
      <c r="B1440">
        <f>Dubai_Outright!B1440-Dubai_Outright!C1440</f>
        <v>1.3699999999999974</v>
      </c>
      <c r="C1440">
        <f>Dubai_Outright!C1440-Dubai_Outright!D1440</f>
        <v>0.85999999999999943</v>
      </c>
      <c r="D1440">
        <f>Dubai_Outright!D1440-Dubai_Outright!E1440</f>
        <v>58.57</v>
      </c>
      <c r="E1440">
        <f>Dubai_Outright!E1440-Dubai_Outright!F1440</f>
        <v>0</v>
      </c>
      <c r="F1440">
        <f>Dubai_Outright!F1440-Dubai_Outright!G1440</f>
        <v>0</v>
      </c>
      <c r="G1440">
        <f>Dubai_Outright!G1440-Dubai_Outright!H1440</f>
        <v>0</v>
      </c>
      <c r="H1440">
        <f>Dubai_Outright!H1440-Dubai_Outright!I1440</f>
        <v>0</v>
      </c>
      <c r="I1440">
        <f>Dubai_Outright!I1440-Dubai_Outright!J1440</f>
        <v>0</v>
      </c>
      <c r="J1440">
        <f>Dubai_Outright!J1440-Dubai_Outright!K1440</f>
        <v>0</v>
      </c>
      <c r="K1440">
        <f>Dubai_Outright!K1440-Dubai_Outright!L1440</f>
        <v>0</v>
      </c>
      <c r="L1440">
        <f>Dubai_Outright!L1440-Dubai_Outright!M1440</f>
        <v>0</v>
      </c>
    </row>
    <row r="1441" spans="1:12">
      <c r="A1441" s="3">
        <v>43798</v>
      </c>
      <c r="B1441">
        <f>Dubai_Outright!B1441-Dubai_Outright!C1441</f>
        <v>1.2199999999999989</v>
      </c>
      <c r="C1441">
        <f>Dubai_Outright!C1441-Dubai_Outright!D1441</f>
        <v>1.3400000000000034</v>
      </c>
      <c r="D1441">
        <f>Dubai_Outright!D1441-Dubai_Outright!E1441</f>
        <v>61.29</v>
      </c>
      <c r="E1441">
        <f>Dubai_Outright!E1441-Dubai_Outright!F1441</f>
        <v>0</v>
      </c>
      <c r="F1441">
        <f>Dubai_Outright!F1441-Dubai_Outright!G1441</f>
        <v>0</v>
      </c>
      <c r="G1441">
        <f>Dubai_Outright!G1441-Dubai_Outright!H1441</f>
        <v>0</v>
      </c>
      <c r="H1441">
        <f>Dubai_Outright!H1441-Dubai_Outright!I1441</f>
        <v>0</v>
      </c>
      <c r="I1441">
        <f>Dubai_Outright!I1441-Dubai_Outright!J1441</f>
        <v>0</v>
      </c>
      <c r="J1441">
        <f>Dubai_Outright!J1441-Dubai_Outright!K1441</f>
        <v>0</v>
      </c>
      <c r="K1441">
        <f>Dubai_Outright!K1441-Dubai_Outright!L1441</f>
        <v>0</v>
      </c>
      <c r="L1441">
        <f>Dubai_Outright!L1441-Dubai_Outright!M1441</f>
        <v>0</v>
      </c>
    </row>
    <row r="1442" spans="1:12">
      <c r="A1442" s="3">
        <v>43797</v>
      </c>
      <c r="B1442">
        <f>Dubai_Outright!B1442-Dubai_Outright!C1442</f>
        <v>1.1700000000000017</v>
      </c>
      <c r="C1442">
        <f>Dubai_Outright!C1442-Dubai_Outright!D1442</f>
        <v>1.3599999999999994</v>
      </c>
      <c r="D1442">
        <f>Dubai_Outright!D1442-Dubai_Outright!E1442</f>
        <v>60.78</v>
      </c>
      <c r="E1442">
        <f>Dubai_Outright!E1442-Dubai_Outright!F1442</f>
        <v>0</v>
      </c>
      <c r="F1442">
        <f>Dubai_Outright!F1442-Dubai_Outright!G1442</f>
        <v>0</v>
      </c>
      <c r="G1442">
        <f>Dubai_Outright!G1442-Dubai_Outright!H1442</f>
        <v>0</v>
      </c>
      <c r="H1442">
        <f>Dubai_Outright!H1442-Dubai_Outright!I1442</f>
        <v>0</v>
      </c>
      <c r="I1442">
        <f>Dubai_Outright!I1442-Dubai_Outright!J1442</f>
        <v>0</v>
      </c>
      <c r="J1442">
        <f>Dubai_Outright!J1442-Dubai_Outright!K1442</f>
        <v>0</v>
      </c>
      <c r="K1442">
        <f>Dubai_Outright!K1442-Dubai_Outright!L1442</f>
        <v>0</v>
      </c>
      <c r="L1442">
        <f>Dubai_Outright!L1442-Dubai_Outright!M1442</f>
        <v>0</v>
      </c>
    </row>
    <row r="1443" spans="1:12">
      <c r="A1443" s="3">
        <v>43796</v>
      </c>
      <c r="B1443">
        <f>Dubai_Outright!B1443-Dubai_Outright!C1443</f>
        <v>1.1400000000000006</v>
      </c>
      <c r="C1443">
        <f>Dubai_Outright!C1443-Dubai_Outright!D1443</f>
        <v>1.2999999999999972</v>
      </c>
      <c r="D1443">
        <f>Dubai_Outright!D1443-Dubai_Outright!E1443</f>
        <v>61.2</v>
      </c>
      <c r="E1443">
        <f>Dubai_Outright!E1443-Dubai_Outright!F1443</f>
        <v>0</v>
      </c>
      <c r="F1443">
        <f>Dubai_Outright!F1443-Dubai_Outright!G1443</f>
        <v>0</v>
      </c>
      <c r="G1443">
        <f>Dubai_Outright!G1443-Dubai_Outright!H1443</f>
        <v>0</v>
      </c>
      <c r="H1443">
        <f>Dubai_Outright!H1443-Dubai_Outright!I1443</f>
        <v>0</v>
      </c>
      <c r="I1443">
        <f>Dubai_Outright!I1443-Dubai_Outright!J1443</f>
        <v>0</v>
      </c>
      <c r="J1443">
        <f>Dubai_Outright!J1443-Dubai_Outright!K1443</f>
        <v>0</v>
      </c>
      <c r="K1443">
        <f>Dubai_Outright!K1443-Dubai_Outright!L1443</f>
        <v>0</v>
      </c>
      <c r="L1443">
        <f>Dubai_Outright!L1443-Dubai_Outright!M1443</f>
        <v>0</v>
      </c>
    </row>
    <row r="1444" spans="1:12">
      <c r="A1444" s="3">
        <v>43795</v>
      </c>
      <c r="B1444">
        <f>Dubai_Outright!B1444-Dubai_Outright!C1444</f>
        <v>1.5300000000000011</v>
      </c>
      <c r="C1444">
        <f>Dubai_Outright!C1444-Dubai_Outright!D1444</f>
        <v>1.2000000000000028</v>
      </c>
      <c r="D1444">
        <f>Dubai_Outright!D1444-Dubai_Outright!E1444</f>
        <v>60.33</v>
      </c>
      <c r="E1444">
        <f>Dubai_Outright!E1444-Dubai_Outright!F1444</f>
        <v>0</v>
      </c>
      <c r="F1444">
        <f>Dubai_Outright!F1444-Dubai_Outright!G1444</f>
        <v>0</v>
      </c>
      <c r="G1444">
        <f>Dubai_Outright!G1444-Dubai_Outright!H1444</f>
        <v>0</v>
      </c>
      <c r="H1444">
        <f>Dubai_Outright!H1444-Dubai_Outright!I1444</f>
        <v>0</v>
      </c>
      <c r="I1444">
        <f>Dubai_Outright!I1444-Dubai_Outright!J1444</f>
        <v>0</v>
      </c>
      <c r="J1444">
        <f>Dubai_Outright!J1444-Dubai_Outright!K1444</f>
        <v>0</v>
      </c>
      <c r="K1444">
        <f>Dubai_Outright!K1444-Dubai_Outright!L1444</f>
        <v>0</v>
      </c>
      <c r="L1444">
        <f>Dubai_Outright!L1444-Dubai_Outright!M1444</f>
        <v>0</v>
      </c>
    </row>
    <row r="1445" spans="1:12">
      <c r="A1445" s="3">
        <v>43794</v>
      </c>
      <c r="B1445">
        <f>Dubai_Outright!B1445-Dubai_Outright!C1445</f>
        <v>1.4699999999999989</v>
      </c>
      <c r="C1445">
        <f>Dubai_Outright!C1445-Dubai_Outright!D1445</f>
        <v>1.3699999999999974</v>
      </c>
      <c r="D1445">
        <f>Dubai_Outright!D1445-Dubai_Outright!E1445</f>
        <v>60.56</v>
      </c>
      <c r="E1445">
        <f>Dubai_Outright!E1445-Dubai_Outright!F1445</f>
        <v>0</v>
      </c>
      <c r="F1445">
        <f>Dubai_Outright!F1445-Dubai_Outright!G1445</f>
        <v>0</v>
      </c>
      <c r="G1445">
        <f>Dubai_Outright!G1445-Dubai_Outright!H1445</f>
        <v>0</v>
      </c>
      <c r="H1445">
        <f>Dubai_Outright!H1445-Dubai_Outright!I1445</f>
        <v>0</v>
      </c>
      <c r="I1445">
        <f>Dubai_Outright!I1445-Dubai_Outright!J1445</f>
        <v>0</v>
      </c>
      <c r="J1445">
        <f>Dubai_Outright!J1445-Dubai_Outright!K1445</f>
        <v>0</v>
      </c>
      <c r="K1445">
        <f>Dubai_Outright!K1445-Dubai_Outright!L1445</f>
        <v>0</v>
      </c>
      <c r="L1445">
        <f>Dubai_Outright!L1445-Dubai_Outright!M1445</f>
        <v>0</v>
      </c>
    </row>
    <row r="1446" spans="1:12">
      <c r="A1446" s="3">
        <v>43791</v>
      </c>
      <c r="B1446">
        <f>Dubai_Outright!B1446-Dubai_Outright!C1446</f>
        <v>1.6099999999999994</v>
      </c>
      <c r="C1446">
        <f>Dubai_Outright!C1446-Dubai_Outright!D1446</f>
        <v>1.4500000000000028</v>
      </c>
      <c r="D1446">
        <f>Dubai_Outright!D1446-Dubai_Outright!E1446</f>
        <v>60.69</v>
      </c>
      <c r="E1446">
        <f>Dubai_Outright!E1446-Dubai_Outright!F1446</f>
        <v>0</v>
      </c>
      <c r="F1446">
        <f>Dubai_Outright!F1446-Dubai_Outright!G1446</f>
        <v>0</v>
      </c>
      <c r="G1446">
        <f>Dubai_Outright!G1446-Dubai_Outright!H1446</f>
        <v>0</v>
      </c>
      <c r="H1446">
        <f>Dubai_Outright!H1446-Dubai_Outright!I1446</f>
        <v>0</v>
      </c>
      <c r="I1446">
        <f>Dubai_Outright!I1446-Dubai_Outright!J1446</f>
        <v>0</v>
      </c>
      <c r="J1446">
        <f>Dubai_Outright!J1446-Dubai_Outright!K1446</f>
        <v>0</v>
      </c>
      <c r="K1446">
        <f>Dubai_Outright!K1446-Dubai_Outright!L1446</f>
        <v>0</v>
      </c>
      <c r="L1446">
        <f>Dubai_Outright!L1446-Dubai_Outright!M1446</f>
        <v>0</v>
      </c>
    </row>
    <row r="1447" spans="1:12">
      <c r="A1447" s="3">
        <v>43790</v>
      </c>
      <c r="B1447">
        <f>Dubai_Outright!B1447-Dubai_Outright!C1447</f>
        <v>1.5700000000000003</v>
      </c>
      <c r="C1447">
        <f>Dubai_Outright!C1447-Dubai_Outright!D1447</f>
        <v>1.4600000000000009</v>
      </c>
      <c r="D1447">
        <f>Dubai_Outright!D1447-Dubai_Outright!E1447</f>
        <v>59.07</v>
      </c>
      <c r="E1447">
        <f>Dubai_Outright!E1447-Dubai_Outright!F1447</f>
        <v>0</v>
      </c>
      <c r="F1447">
        <f>Dubai_Outright!F1447-Dubai_Outright!G1447</f>
        <v>0</v>
      </c>
      <c r="G1447">
        <f>Dubai_Outright!G1447-Dubai_Outright!H1447</f>
        <v>0</v>
      </c>
      <c r="H1447">
        <f>Dubai_Outright!H1447-Dubai_Outright!I1447</f>
        <v>0</v>
      </c>
      <c r="I1447">
        <f>Dubai_Outright!I1447-Dubai_Outright!J1447</f>
        <v>0</v>
      </c>
      <c r="J1447">
        <f>Dubai_Outright!J1447-Dubai_Outright!K1447</f>
        <v>0</v>
      </c>
      <c r="K1447">
        <f>Dubai_Outright!K1447-Dubai_Outright!L1447</f>
        <v>0</v>
      </c>
      <c r="L1447">
        <f>Dubai_Outright!L1447-Dubai_Outright!M1447</f>
        <v>0</v>
      </c>
    </row>
    <row r="1448" spans="1:12">
      <c r="A1448" s="3">
        <v>43789</v>
      </c>
      <c r="B1448">
        <f>Dubai_Outright!B1448-Dubai_Outright!C1448</f>
        <v>1.6599999999999966</v>
      </c>
      <c r="C1448">
        <f>Dubai_Outright!C1448-Dubai_Outright!D1448</f>
        <v>1.2999999999999972</v>
      </c>
      <c r="D1448">
        <f>Dubai_Outright!D1448-Dubai_Outright!E1448</f>
        <v>57.45</v>
      </c>
      <c r="E1448">
        <f>Dubai_Outright!E1448-Dubai_Outright!F1448</f>
        <v>0</v>
      </c>
      <c r="F1448">
        <f>Dubai_Outright!F1448-Dubai_Outright!G1448</f>
        <v>0</v>
      </c>
      <c r="G1448">
        <f>Dubai_Outright!G1448-Dubai_Outright!H1448</f>
        <v>0</v>
      </c>
      <c r="H1448">
        <f>Dubai_Outright!H1448-Dubai_Outright!I1448</f>
        <v>0</v>
      </c>
      <c r="I1448">
        <f>Dubai_Outright!I1448-Dubai_Outright!J1448</f>
        <v>0</v>
      </c>
      <c r="J1448">
        <f>Dubai_Outright!J1448-Dubai_Outright!K1448</f>
        <v>0</v>
      </c>
      <c r="K1448">
        <f>Dubai_Outright!K1448-Dubai_Outright!L1448</f>
        <v>0</v>
      </c>
      <c r="L1448">
        <f>Dubai_Outright!L1448-Dubai_Outright!M1448</f>
        <v>0</v>
      </c>
    </row>
    <row r="1449" spans="1:12">
      <c r="A1449" s="3">
        <v>43788</v>
      </c>
      <c r="B1449">
        <f>Dubai_Outright!B1449-Dubai_Outright!C1449</f>
        <v>1.730000000000004</v>
      </c>
      <c r="C1449">
        <f>Dubai_Outright!C1449-Dubai_Outright!D1449</f>
        <v>1.2399999999999949</v>
      </c>
      <c r="D1449">
        <f>Dubai_Outright!D1449-Dubai_Outright!E1449</f>
        <v>58.84</v>
      </c>
      <c r="E1449">
        <f>Dubai_Outright!E1449-Dubai_Outright!F1449</f>
        <v>0</v>
      </c>
      <c r="F1449">
        <f>Dubai_Outright!F1449-Dubai_Outright!G1449</f>
        <v>0</v>
      </c>
      <c r="G1449">
        <f>Dubai_Outright!G1449-Dubai_Outright!H1449</f>
        <v>0</v>
      </c>
      <c r="H1449">
        <f>Dubai_Outright!H1449-Dubai_Outright!I1449</f>
        <v>0</v>
      </c>
      <c r="I1449">
        <f>Dubai_Outright!I1449-Dubai_Outright!J1449</f>
        <v>0</v>
      </c>
      <c r="J1449">
        <f>Dubai_Outright!J1449-Dubai_Outright!K1449</f>
        <v>0</v>
      </c>
      <c r="K1449">
        <f>Dubai_Outright!K1449-Dubai_Outright!L1449</f>
        <v>0</v>
      </c>
      <c r="L1449">
        <f>Dubai_Outright!L1449-Dubai_Outright!M1449</f>
        <v>0</v>
      </c>
    </row>
    <row r="1450" spans="1:12">
      <c r="A1450" s="3">
        <v>43787</v>
      </c>
      <c r="B1450">
        <f>Dubai_Outright!B1450-Dubai_Outright!C1450</f>
        <v>1.7899999999999991</v>
      </c>
      <c r="C1450">
        <f>Dubai_Outright!C1450-Dubai_Outright!D1450</f>
        <v>1.2199999999999989</v>
      </c>
      <c r="D1450">
        <f>Dubai_Outright!D1450-Dubai_Outright!E1450</f>
        <v>59.79</v>
      </c>
      <c r="E1450">
        <f>Dubai_Outright!E1450-Dubai_Outright!F1450</f>
        <v>0</v>
      </c>
      <c r="F1450">
        <f>Dubai_Outright!F1450-Dubai_Outright!G1450</f>
        <v>0</v>
      </c>
      <c r="G1450">
        <f>Dubai_Outright!G1450-Dubai_Outright!H1450</f>
        <v>0</v>
      </c>
      <c r="H1450">
        <f>Dubai_Outright!H1450-Dubai_Outright!I1450</f>
        <v>0</v>
      </c>
      <c r="I1450">
        <f>Dubai_Outright!I1450-Dubai_Outright!J1450</f>
        <v>0</v>
      </c>
      <c r="J1450">
        <f>Dubai_Outright!J1450-Dubai_Outright!K1450</f>
        <v>0</v>
      </c>
      <c r="K1450">
        <f>Dubai_Outright!K1450-Dubai_Outright!L1450</f>
        <v>0</v>
      </c>
      <c r="L1450">
        <f>Dubai_Outright!L1450-Dubai_Outright!M1450</f>
        <v>0</v>
      </c>
    </row>
    <row r="1451" spans="1:12">
      <c r="A1451" s="3">
        <v>43784</v>
      </c>
      <c r="B1451">
        <f>Dubai_Outright!B1451-Dubai_Outright!C1451</f>
        <v>1.7399999999999949</v>
      </c>
      <c r="C1451">
        <f>Dubai_Outright!C1451-Dubai_Outright!D1451</f>
        <v>1.1600000000000037</v>
      </c>
      <c r="D1451">
        <f>Dubai_Outright!D1451-Dubai_Outright!E1451</f>
        <v>59.01</v>
      </c>
      <c r="E1451">
        <f>Dubai_Outright!E1451-Dubai_Outright!F1451</f>
        <v>0</v>
      </c>
      <c r="F1451">
        <f>Dubai_Outright!F1451-Dubai_Outright!G1451</f>
        <v>0</v>
      </c>
      <c r="G1451">
        <f>Dubai_Outright!G1451-Dubai_Outright!H1451</f>
        <v>0</v>
      </c>
      <c r="H1451">
        <f>Dubai_Outright!H1451-Dubai_Outright!I1451</f>
        <v>0</v>
      </c>
      <c r="I1451">
        <f>Dubai_Outright!I1451-Dubai_Outright!J1451</f>
        <v>0</v>
      </c>
      <c r="J1451">
        <f>Dubai_Outright!J1451-Dubai_Outright!K1451</f>
        <v>0</v>
      </c>
      <c r="K1451">
        <f>Dubai_Outright!K1451-Dubai_Outright!L1451</f>
        <v>0</v>
      </c>
      <c r="L1451">
        <f>Dubai_Outright!L1451-Dubai_Outright!M1451</f>
        <v>0</v>
      </c>
    </row>
    <row r="1452" spans="1:12">
      <c r="A1452" s="3">
        <v>43783</v>
      </c>
      <c r="B1452">
        <f>Dubai_Outright!B1452-Dubai_Outright!C1452</f>
        <v>1.8599999999999994</v>
      </c>
      <c r="C1452">
        <f>Dubai_Outright!C1452-Dubai_Outright!D1452</f>
        <v>1.2199999999999989</v>
      </c>
      <c r="D1452">
        <f>Dubai_Outright!D1452-Dubai_Outright!E1452</f>
        <v>59.43</v>
      </c>
      <c r="E1452">
        <f>Dubai_Outright!E1452-Dubai_Outright!F1452</f>
        <v>0</v>
      </c>
      <c r="F1452">
        <f>Dubai_Outright!F1452-Dubai_Outright!G1452</f>
        <v>0</v>
      </c>
      <c r="G1452">
        <f>Dubai_Outright!G1452-Dubai_Outright!H1452</f>
        <v>0</v>
      </c>
      <c r="H1452">
        <f>Dubai_Outright!H1452-Dubai_Outright!I1452</f>
        <v>0</v>
      </c>
      <c r="I1452">
        <f>Dubai_Outright!I1452-Dubai_Outright!J1452</f>
        <v>0</v>
      </c>
      <c r="J1452">
        <f>Dubai_Outright!J1452-Dubai_Outright!K1452</f>
        <v>0</v>
      </c>
      <c r="K1452">
        <f>Dubai_Outright!K1452-Dubai_Outright!L1452</f>
        <v>0</v>
      </c>
      <c r="L1452">
        <f>Dubai_Outright!L1452-Dubai_Outright!M1452</f>
        <v>0</v>
      </c>
    </row>
    <row r="1453" spans="1:12">
      <c r="A1453" s="3">
        <v>43782</v>
      </c>
      <c r="B1453">
        <f>Dubai_Outright!B1453-Dubai_Outright!C1453</f>
        <v>1.7600000000000051</v>
      </c>
      <c r="C1453">
        <f>Dubai_Outright!C1453-Dubai_Outright!D1453</f>
        <v>1.1499999999999986</v>
      </c>
      <c r="D1453">
        <f>Dubai_Outright!D1453-Dubai_Outright!E1453</f>
        <v>58.54</v>
      </c>
      <c r="E1453">
        <f>Dubai_Outright!E1453-Dubai_Outright!F1453</f>
        <v>0</v>
      </c>
      <c r="F1453">
        <f>Dubai_Outright!F1453-Dubai_Outright!G1453</f>
        <v>0</v>
      </c>
      <c r="G1453">
        <f>Dubai_Outright!G1453-Dubai_Outright!H1453</f>
        <v>0</v>
      </c>
      <c r="H1453">
        <f>Dubai_Outright!H1453-Dubai_Outright!I1453</f>
        <v>0</v>
      </c>
      <c r="I1453">
        <f>Dubai_Outright!I1453-Dubai_Outright!J1453</f>
        <v>0</v>
      </c>
      <c r="J1453">
        <f>Dubai_Outright!J1453-Dubai_Outright!K1453</f>
        <v>0</v>
      </c>
      <c r="K1453">
        <f>Dubai_Outright!K1453-Dubai_Outright!L1453</f>
        <v>0</v>
      </c>
      <c r="L1453">
        <f>Dubai_Outright!L1453-Dubai_Outright!M1453</f>
        <v>0</v>
      </c>
    </row>
    <row r="1454" spans="1:12">
      <c r="A1454" s="3">
        <v>43781</v>
      </c>
      <c r="B1454">
        <f>Dubai_Outright!B1454-Dubai_Outright!C1454</f>
        <v>1.6300000000000026</v>
      </c>
      <c r="C1454">
        <f>Dubai_Outright!C1454-Dubai_Outright!D1454</f>
        <v>1.2999999999999972</v>
      </c>
      <c r="D1454">
        <f>Dubai_Outright!D1454-Dubai_Outright!E1454</f>
        <v>59.18</v>
      </c>
      <c r="E1454">
        <f>Dubai_Outright!E1454-Dubai_Outright!F1454</f>
        <v>0</v>
      </c>
      <c r="F1454">
        <f>Dubai_Outright!F1454-Dubai_Outright!G1454</f>
        <v>0</v>
      </c>
      <c r="G1454">
        <f>Dubai_Outright!G1454-Dubai_Outright!H1454</f>
        <v>0</v>
      </c>
      <c r="H1454">
        <f>Dubai_Outright!H1454-Dubai_Outright!I1454</f>
        <v>0</v>
      </c>
      <c r="I1454">
        <f>Dubai_Outright!I1454-Dubai_Outright!J1454</f>
        <v>0</v>
      </c>
      <c r="J1454">
        <f>Dubai_Outright!J1454-Dubai_Outright!K1454</f>
        <v>0</v>
      </c>
      <c r="K1454">
        <f>Dubai_Outright!K1454-Dubai_Outright!L1454</f>
        <v>0</v>
      </c>
      <c r="L1454">
        <f>Dubai_Outright!L1454-Dubai_Outright!M1454</f>
        <v>0</v>
      </c>
    </row>
    <row r="1455" spans="1:12">
      <c r="A1455" s="3">
        <v>43780</v>
      </c>
      <c r="B1455">
        <f>Dubai_Outright!B1455-Dubai_Outright!C1455</f>
        <v>1.6499999999999986</v>
      </c>
      <c r="C1455">
        <f>Dubai_Outright!C1455-Dubai_Outright!D1455</f>
        <v>1.269999999999996</v>
      </c>
      <c r="D1455">
        <f>Dubai_Outright!D1455-Dubai_Outright!E1455</f>
        <v>58.2</v>
      </c>
      <c r="E1455">
        <f>Dubai_Outright!E1455-Dubai_Outright!F1455</f>
        <v>0</v>
      </c>
      <c r="F1455">
        <f>Dubai_Outright!F1455-Dubai_Outright!G1455</f>
        <v>0</v>
      </c>
      <c r="G1455">
        <f>Dubai_Outright!G1455-Dubai_Outright!H1455</f>
        <v>0</v>
      </c>
      <c r="H1455">
        <f>Dubai_Outright!H1455-Dubai_Outright!I1455</f>
        <v>0</v>
      </c>
      <c r="I1455">
        <f>Dubai_Outright!I1455-Dubai_Outright!J1455</f>
        <v>0</v>
      </c>
      <c r="J1455">
        <f>Dubai_Outright!J1455-Dubai_Outright!K1455</f>
        <v>0</v>
      </c>
      <c r="K1455">
        <f>Dubai_Outright!K1455-Dubai_Outright!L1455</f>
        <v>0</v>
      </c>
      <c r="L1455">
        <f>Dubai_Outright!L1455-Dubai_Outright!M1455</f>
        <v>0</v>
      </c>
    </row>
    <row r="1456" spans="1:12">
      <c r="A1456" s="3">
        <v>43777</v>
      </c>
      <c r="B1456">
        <f>Dubai_Outright!B1456-Dubai_Outright!C1456</f>
        <v>1.5799999999999983</v>
      </c>
      <c r="C1456">
        <f>Dubai_Outright!C1456-Dubai_Outright!D1456</f>
        <v>1.2600000000000051</v>
      </c>
      <c r="D1456">
        <f>Dubai_Outright!D1456-Dubai_Outright!E1456</f>
        <v>58.01</v>
      </c>
      <c r="E1456">
        <f>Dubai_Outright!E1456-Dubai_Outright!F1456</f>
        <v>0</v>
      </c>
      <c r="F1456">
        <f>Dubai_Outright!F1456-Dubai_Outright!G1456</f>
        <v>0</v>
      </c>
      <c r="G1456">
        <f>Dubai_Outright!G1456-Dubai_Outright!H1456</f>
        <v>0</v>
      </c>
      <c r="H1456">
        <f>Dubai_Outright!H1456-Dubai_Outright!I1456</f>
        <v>0</v>
      </c>
      <c r="I1456">
        <f>Dubai_Outright!I1456-Dubai_Outright!J1456</f>
        <v>0</v>
      </c>
      <c r="J1456">
        <f>Dubai_Outright!J1456-Dubai_Outright!K1456</f>
        <v>0</v>
      </c>
      <c r="K1456">
        <f>Dubai_Outright!K1456-Dubai_Outright!L1456</f>
        <v>0</v>
      </c>
      <c r="L1456">
        <f>Dubai_Outright!L1456-Dubai_Outright!M1456</f>
        <v>0</v>
      </c>
    </row>
    <row r="1457" spans="1:12">
      <c r="A1457" s="3">
        <v>43776</v>
      </c>
      <c r="B1457">
        <f>Dubai_Outright!B1457-Dubai_Outright!C1457</f>
        <v>1.6199999999999974</v>
      </c>
      <c r="C1457">
        <f>Dubai_Outright!C1457-Dubai_Outright!D1457</f>
        <v>1.240000000000002</v>
      </c>
      <c r="D1457">
        <f>Dubai_Outright!D1457-Dubai_Outright!E1457</f>
        <v>58.29</v>
      </c>
      <c r="E1457">
        <f>Dubai_Outright!E1457-Dubai_Outright!F1457</f>
        <v>0</v>
      </c>
      <c r="F1457">
        <f>Dubai_Outright!F1457-Dubai_Outright!G1457</f>
        <v>0</v>
      </c>
      <c r="G1457">
        <f>Dubai_Outright!G1457-Dubai_Outright!H1457</f>
        <v>0</v>
      </c>
      <c r="H1457">
        <f>Dubai_Outright!H1457-Dubai_Outright!I1457</f>
        <v>0</v>
      </c>
      <c r="I1457">
        <f>Dubai_Outright!I1457-Dubai_Outright!J1457</f>
        <v>0</v>
      </c>
      <c r="J1457">
        <f>Dubai_Outright!J1457-Dubai_Outright!K1457</f>
        <v>0</v>
      </c>
      <c r="K1457">
        <f>Dubai_Outright!K1457-Dubai_Outright!L1457</f>
        <v>0</v>
      </c>
      <c r="L1457">
        <f>Dubai_Outright!L1457-Dubai_Outright!M1457</f>
        <v>0</v>
      </c>
    </row>
    <row r="1458" spans="1:12">
      <c r="A1458" s="3">
        <v>43775</v>
      </c>
      <c r="B1458">
        <f>Dubai_Outright!B1458-Dubai_Outright!C1458</f>
        <v>1.6300000000000026</v>
      </c>
      <c r="C1458">
        <f>Dubai_Outright!C1458-Dubai_Outright!D1458</f>
        <v>1.1799999999999997</v>
      </c>
      <c r="D1458">
        <f>Dubai_Outright!D1458-Dubai_Outright!E1458</f>
        <v>58.71</v>
      </c>
      <c r="E1458">
        <f>Dubai_Outright!E1458-Dubai_Outright!F1458</f>
        <v>0</v>
      </c>
      <c r="F1458">
        <f>Dubai_Outright!F1458-Dubai_Outright!G1458</f>
        <v>0</v>
      </c>
      <c r="G1458">
        <f>Dubai_Outright!G1458-Dubai_Outright!H1458</f>
        <v>0</v>
      </c>
      <c r="H1458">
        <f>Dubai_Outright!H1458-Dubai_Outright!I1458</f>
        <v>0</v>
      </c>
      <c r="I1458">
        <f>Dubai_Outright!I1458-Dubai_Outright!J1458</f>
        <v>0</v>
      </c>
      <c r="J1458">
        <f>Dubai_Outright!J1458-Dubai_Outright!K1458</f>
        <v>0</v>
      </c>
      <c r="K1458">
        <f>Dubai_Outright!K1458-Dubai_Outright!L1458</f>
        <v>0</v>
      </c>
      <c r="L1458">
        <f>Dubai_Outright!L1458-Dubai_Outright!M1458</f>
        <v>0</v>
      </c>
    </row>
    <row r="1459" spans="1:12">
      <c r="A1459" s="3">
        <v>43774</v>
      </c>
      <c r="B1459">
        <f>Dubai_Outright!B1459-Dubai_Outright!C1459</f>
        <v>1.5300000000000011</v>
      </c>
      <c r="C1459">
        <f>Dubai_Outright!C1459-Dubai_Outright!D1459</f>
        <v>1.1300000000000026</v>
      </c>
      <c r="D1459">
        <f>Dubai_Outright!D1459-Dubai_Outright!E1459</f>
        <v>58.65</v>
      </c>
      <c r="E1459">
        <f>Dubai_Outright!E1459-Dubai_Outright!F1459</f>
        <v>0</v>
      </c>
      <c r="F1459">
        <f>Dubai_Outright!F1459-Dubai_Outright!G1459</f>
        <v>0</v>
      </c>
      <c r="G1459">
        <f>Dubai_Outright!G1459-Dubai_Outright!H1459</f>
        <v>0</v>
      </c>
      <c r="H1459">
        <f>Dubai_Outright!H1459-Dubai_Outright!I1459</f>
        <v>0</v>
      </c>
      <c r="I1459">
        <f>Dubai_Outright!I1459-Dubai_Outright!J1459</f>
        <v>0</v>
      </c>
      <c r="J1459">
        <f>Dubai_Outright!J1459-Dubai_Outright!K1459</f>
        <v>0</v>
      </c>
      <c r="K1459">
        <f>Dubai_Outright!K1459-Dubai_Outright!L1459</f>
        <v>0</v>
      </c>
      <c r="L1459">
        <f>Dubai_Outright!L1459-Dubai_Outright!M1459</f>
        <v>0</v>
      </c>
    </row>
    <row r="1460" spans="1:12">
      <c r="A1460" s="3">
        <v>43773</v>
      </c>
      <c r="B1460">
        <f>Dubai_Outright!B1460-Dubai_Outright!C1460</f>
        <v>1.6600000000000037</v>
      </c>
      <c r="C1460">
        <f>Dubai_Outright!C1460-Dubai_Outright!D1460</f>
        <v>1.009999999999998</v>
      </c>
      <c r="D1460">
        <f>Dubai_Outright!D1460-Dubai_Outright!E1460</f>
        <v>58.03</v>
      </c>
      <c r="E1460">
        <f>Dubai_Outright!E1460-Dubai_Outright!F1460</f>
        <v>0</v>
      </c>
      <c r="F1460">
        <f>Dubai_Outright!F1460-Dubai_Outright!G1460</f>
        <v>0</v>
      </c>
      <c r="G1460">
        <f>Dubai_Outright!G1460-Dubai_Outright!H1460</f>
        <v>0</v>
      </c>
      <c r="H1460">
        <f>Dubai_Outright!H1460-Dubai_Outright!I1460</f>
        <v>0</v>
      </c>
      <c r="I1460">
        <f>Dubai_Outright!I1460-Dubai_Outright!J1460</f>
        <v>0</v>
      </c>
      <c r="J1460">
        <f>Dubai_Outright!J1460-Dubai_Outright!K1460</f>
        <v>0</v>
      </c>
      <c r="K1460">
        <f>Dubai_Outright!K1460-Dubai_Outright!L1460</f>
        <v>0</v>
      </c>
      <c r="L1460">
        <f>Dubai_Outright!L1460-Dubai_Outright!M1460</f>
        <v>0</v>
      </c>
    </row>
    <row r="1461" spans="1:12">
      <c r="A1461" s="3">
        <v>43770</v>
      </c>
      <c r="B1461">
        <f>Dubai_Outright!B1461-Dubai_Outright!C1461</f>
        <v>1.5400000000000063</v>
      </c>
      <c r="C1461">
        <f>Dubai_Outright!C1461-Dubai_Outright!D1461</f>
        <v>1.009999999999998</v>
      </c>
      <c r="D1461">
        <f>Dubai_Outright!D1461-Dubai_Outright!E1461</f>
        <v>56.15</v>
      </c>
      <c r="E1461">
        <f>Dubai_Outright!E1461-Dubai_Outright!F1461</f>
        <v>0</v>
      </c>
      <c r="F1461">
        <f>Dubai_Outright!F1461-Dubai_Outright!G1461</f>
        <v>0</v>
      </c>
      <c r="G1461">
        <f>Dubai_Outright!G1461-Dubai_Outright!H1461</f>
        <v>0</v>
      </c>
      <c r="H1461">
        <f>Dubai_Outright!H1461-Dubai_Outright!I1461</f>
        <v>0</v>
      </c>
      <c r="I1461">
        <f>Dubai_Outright!I1461-Dubai_Outright!J1461</f>
        <v>0</v>
      </c>
      <c r="J1461">
        <f>Dubai_Outright!J1461-Dubai_Outright!K1461</f>
        <v>0</v>
      </c>
      <c r="K1461">
        <f>Dubai_Outright!K1461-Dubai_Outright!L1461</f>
        <v>0</v>
      </c>
      <c r="L1461">
        <f>Dubai_Outright!L1461-Dubai_Outright!M1461</f>
        <v>0</v>
      </c>
    </row>
    <row r="1462" spans="1:12">
      <c r="A1462" s="3">
        <v>43769</v>
      </c>
      <c r="B1462">
        <f>Dubai_Outright!B1462-Dubai_Outright!C1462</f>
        <v>1.5</v>
      </c>
      <c r="C1462">
        <f>Dubai_Outright!C1462-Dubai_Outright!D1462</f>
        <v>1.3099999999999952</v>
      </c>
      <c r="D1462">
        <f>Dubai_Outright!D1462-Dubai_Outright!E1462</f>
        <v>58.24</v>
      </c>
      <c r="E1462">
        <f>Dubai_Outright!E1462-Dubai_Outright!F1462</f>
        <v>0</v>
      </c>
      <c r="F1462">
        <f>Dubai_Outright!F1462-Dubai_Outright!G1462</f>
        <v>0</v>
      </c>
      <c r="G1462">
        <f>Dubai_Outright!G1462-Dubai_Outright!H1462</f>
        <v>0</v>
      </c>
      <c r="H1462">
        <f>Dubai_Outright!H1462-Dubai_Outright!I1462</f>
        <v>0</v>
      </c>
      <c r="I1462">
        <f>Dubai_Outright!I1462-Dubai_Outright!J1462</f>
        <v>0</v>
      </c>
      <c r="J1462">
        <f>Dubai_Outright!J1462-Dubai_Outright!K1462</f>
        <v>0</v>
      </c>
      <c r="K1462">
        <f>Dubai_Outright!K1462-Dubai_Outright!L1462</f>
        <v>0</v>
      </c>
      <c r="L1462">
        <f>Dubai_Outright!L1462-Dubai_Outright!M1462</f>
        <v>0</v>
      </c>
    </row>
    <row r="1463" spans="1:12">
      <c r="A1463" s="3">
        <v>43768</v>
      </c>
      <c r="B1463">
        <f>Dubai_Outright!B1463-Dubai_Outright!C1463</f>
        <v>1.3300000000000054</v>
      </c>
      <c r="C1463">
        <f>Dubai_Outright!C1463-Dubai_Outright!D1463</f>
        <v>1.3200000000000003</v>
      </c>
      <c r="D1463">
        <f>Dubai_Outright!D1463-Dubai_Outright!E1463</f>
        <v>58.66</v>
      </c>
      <c r="E1463">
        <f>Dubai_Outright!E1463-Dubai_Outright!F1463</f>
        <v>0</v>
      </c>
      <c r="F1463">
        <f>Dubai_Outright!F1463-Dubai_Outright!G1463</f>
        <v>0</v>
      </c>
      <c r="G1463">
        <f>Dubai_Outright!G1463-Dubai_Outright!H1463</f>
        <v>0</v>
      </c>
      <c r="H1463">
        <f>Dubai_Outright!H1463-Dubai_Outright!I1463</f>
        <v>0</v>
      </c>
      <c r="I1463">
        <f>Dubai_Outright!I1463-Dubai_Outright!J1463</f>
        <v>0</v>
      </c>
      <c r="J1463">
        <f>Dubai_Outright!J1463-Dubai_Outright!K1463</f>
        <v>0</v>
      </c>
      <c r="K1463">
        <f>Dubai_Outright!K1463-Dubai_Outright!L1463</f>
        <v>0</v>
      </c>
      <c r="L1463">
        <f>Dubai_Outright!L1463-Dubai_Outright!M1463</f>
        <v>0</v>
      </c>
    </row>
    <row r="1464" spans="1:12">
      <c r="A1464" s="3">
        <v>43767</v>
      </c>
      <c r="B1464">
        <f>Dubai_Outright!B1464-Dubai_Outright!C1464</f>
        <v>1.3200000000000003</v>
      </c>
      <c r="C1464">
        <f>Dubai_Outright!C1464-Dubai_Outright!D1464</f>
        <v>1.25</v>
      </c>
      <c r="D1464">
        <f>Dubai_Outright!D1464-Dubai_Outright!E1464</f>
        <v>58.42</v>
      </c>
      <c r="E1464">
        <f>Dubai_Outright!E1464-Dubai_Outright!F1464</f>
        <v>0</v>
      </c>
      <c r="F1464">
        <f>Dubai_Outright!F1464-Dubai_Outright!G1464</f>
        <v>0</v>
      </c>
      <c r="G1464">
        <f>Dubai_Outright!G1464-Dubai_Outright!H1464</f>
        <v>0</v>
      </c>
      <c r="H1464">
        <f>Dubai_Outright!H1464-Dubai_Outright!I1464</f>
        <v>0</v>
      </c>
      <c r="I1464">
        <f>Dubai_Outright!I1464-Dubai_Outright!J1464</f>
        <v>0</v>
      </c>
      <c r="J1464">
        <f>Dubai_Outright!J1464-Dubai_Outright!K1464</f>
        <v>0</v>
      </c>
      <c r="K1464">
        <f>Dubai_Outright!K1464-Dubai_Outright!L1464</f>
        <v>0</v>
      </c>
      <c r="L1464">
        <f>Dubai_Outright!L1464-Dubai_Outright!M1464</f>
        <v>0</v>
      </c>
    </row>
    <row r="1465" spans="1:12">
      <c r="A1465" s="3">
        <v>43763</v>
      </c>
      <c r="B1465">
        <f>Dubai_Outright!B1465-Dubai_Outright!C1465</f>
        <v>1.7800000000000011</v>
      </c>
      <c r="C1465">
        <f>Dubai_Outright!C1465-Dubai_Outright!D1465</f>
        <v>1.1400000000000006</v>
      </c>
      <c r="D1465">
        <f>Dubai_Outright!D1465-Dubai_Outright!E1465</f>
        <v>58.53</v>
      </c>
      <c r="E1465">
        <f>Dubai_Outright!E1465-Dubai_Outright!F1465</f>
        <v>0</v>
      </c>
      <c r="F1465">
        <f>Dubai_Outright!F1465-Dubai_Outright!G1465</f>
        <v>0</v>
      </c>
      <c r="G1465">
        <f>Dubai_Outright!G1465-Dubai_Outright!H1465</f>
        <v>0</v>
      </c>
      <c r="H1465">
        <f>Dubai_Outright!H1465-Dubai_Outright!I1465</f>
        <v>0</v>
      </c>
      <c r="I1465">
        <f>Dubai_Outright!I1465-Dubai_Outright!J1465</f>
        <v>0</v>
      </c>
      <c r="J1465">
        <f>Dubai_Outright!J1465-Dubai_Outright!K1465</f>
        <v>0</v>
      </c>
      <c r="K1465">
        <f>Dubai_Outright!K1465-Dubai_Outright!L1465</f>
        <v>0</v>
      </c>
      <c r="L1465">
        <f>Dubai_Outright!L1465-Dubai_Outright!M1465</f>
        <v>0</v>
      </c>
    </row>
    <row r="1466" spans="1:12">
      <c r="A1466" s="3">
        <v>43762</v>
      </c>
      <c r="B1466">
        <f>Dubai_Outright!B1466-Dubai_Outright!C1466</f>
        <v>1.9199999999999946</v>
      </c>
      <c r="C1466">
        <f>Dubai_Outright!C1466-Dubai_Outright!D1466</f>
        <v>1.0400000000000063</v>
      </c>
      <c r="D1466">
        <f>Dubai_Outright!D1466-Dubai_Outright!E1466</f>
        <v>58.05</v>
      </c>
      <c r="E1466">
        <f>Dubai_Outright!E1466-Dubai_Outright!F1466</f>
        <v>0</v>
      </c>
      <c r="F1466">
        <f>Dubai_Outright!F1466-Dubai_Outright!G1466</f>
        <v>0</v>
      </c>
      <c r="G1466">
        <f>Dubai_Outright!G1466-Dubai_Outright!H1466</f>
        <v>0</v>
      </c>
      <c r="H1466">
        <f>Dubai_Outright!H1466-Dubai_Outright!I1466</f>
        <v>0</v>
      </c>
      <c r="I1466">
        <f>Dubai_Outright!I1466-Dubai_Outright!J1466</f>
        <v>0</v>
      </c>
      <c r="J1466">
        <f>Dubai_Outright!J1466-Dubai_Outright!K1466</f>
        <v>0</v>
      </c>
      <c r="K1466">
        <f>Dubai_Outright!K1466-Dubai_Outright!L1466</f>
        <v>0</v>
      </c>
      <c r="L1466">
        <f>Dubai_Outright!L1466-Dubai_Outright!M1466</f>
        <v>0</v>
      </c>
    </row>
    <row r="1467" spans="1:12">
      <c r="A1467" s="3">
        <v>43761</v>
      </c>
      <c r="B1467">
        <f>Dubai_Outright!B1467-Dubai_Outright!C1467</f>
        <v>1.7199999999999989</v>
      </c>
      <c r="C1467">
        <f>Dubai_Outright!C1467-Dubai_Outright!D1467</f>
        <v>1.0300000000000011</v>
      </c>
      <c r="D1467">
        <f>Dubai_Outright!D1467-Dubai_Outright!E1467</f>
        <v>56.86</v>
      </c>
      <c r="E1467">
        <f>Dubai_Outright!E1467-Dubai_Outright!F1467</f>
        <v>0</v>
      </c>
      <c r="F1467">
        <f>Dubai_Outright!F1467-Dubai_Outright!G1467</f>
        <v>0</v>
      </c>
      <c r="G1467">
        <f>Dubai_Outright!G1467-Dubai_Outright!H1467</f>
        <v>0</v>
      </c>
      <c r="H1467">
        <f>Dubai_Outright!H1467-Dubai_Outright!I1467</f>
        <v>0</v>
      </c>
      <c r="I1467">
        <f>Dubai_Outright!I1467-Dubai_Outright!J1467</f>
        <v>0</v>
      </c>
      <c r="J1467">
        <f>Dubai_Outright!J1467-Dubai_Outright!K1467</f>
        <v>0</v>
      </c>
      <c r="K1467">
        <f>Dubai_Outright!K1467-Dubai_Outright!L1467</f>
        <v>0</v>
      </c>
      <c r="L1467">
        <f>Dubai_Outright!L1467-Dubai_Outright!M1467</f>
        <v>0</v>
      </c>
    </row>
    <row r="1468" spans="1:12">
      <c r="A1468" s="3">
        <v>43760</v>
      </c>
      <c r="B1468">
        <f>Dubai_Outright!B1468-Dubai_Outright!C1468</f>
        <v>1.5899999999999963</v>
      </c>
      <c r="C1468">
        <f>Dubai_Outright!C1468-Dubai_Outright!D1468</f>
        <v>1</v>
      </c>
      <c r="D1468">
        <f>Dubai_Outright!D1468-Dubai_Outright!E1468</f>
        <v>56.31</v>
      </c>
      <c r="E1468">
        <f>Dubai_Outright!E1468-Dubai_Outright!F1468</f>
        <v>0</v>
      </c>
      <c r="F1468">
        <f>Dubai_Outright!F1468-Dubai_Outright!G1468</f>
        <v>0</v>
      </c>
      <c r="G1468">
        <f>Dubai_Outright!G1468-Dubai_Outright!H1468</f>
        <v>0</v>
      </c>
      <c r="H1468">
        <f>Dubai_Outright!H1468-Dubai_Outright!I1468</f>
        <v>0</v>
      </c>
      <c r="I1468">
        <f>Dubai_Outright!I1468-Dubai_Outright!J1468</f>
        <v>0</v>
      </c>
      <c r="J1468">
        <f>Dubai_Outright!J1468-Dubai_Outright!K1468</f>
        <v>0</v>
      </c>
      <c r="K1468">
        <f>Dubai_Outright!K1468-Dubai_Outright!L1468</f>
        <v>0</v>
      </c>
      <c r="L1468">
        <f>Dubai_Outright!L1468-Dubai_Outright!M1468</f>
        <v>0</v>
      </c>
    </row>
    <row r="1469" spans="1:12">
      <c r="A1469" s="3">
        <v>43759</v>
      </c>
      <c r="B1469">
        <f>Dubai_Outright!B1469-Dubai_Outright!C1469</f>
        <v>1.5999999999999943</v>
      </c>
      <c r="C1469">
        <f>Dubai_Outright!C1469-Dubai_Outright!D1469</f>
        <v>1.0300000000000011</v>
      </c>
      <c r="D1469">
        <f>Dubai_Outright!D1469-Dubai_Outright!E1469</f>
        <v>56.78</v>
      </c>
      <c r="E1469">
        <f>Dubai_Outright!E1469-Dubai_Outright!F1469</f>
        <v>0</v>
      </c>
      <c r="F1469">
        <f>Dubai_Outright!F1469-Dubai_Outright!G1469</f>
        <v>0</v>
      </c>
      <c r="G1469">
        <f>Dubai_Outright!G1469-Dubai_Outright!H1469</f>
        <v>0</v>
      </c>
      <c r="H1469">
        <f>Dubai_Outright!H1469-Dubai_Outright!I1469</f>
        <v>0</v>
      </c>
      <c r="I1469">
        <f>Dubai_Outright!I1469-Dubai_Outright!J1469</f>
        <v>0</v>
      </c>
      <c r="J1469">
        <f>Dubai_Outright!J1469-Dubai_Outright!K1469</f>
        <v>0</v>
      </c>
      <c r="K1469">
        <f>Dubai_Outright!K1469-Dubai_Outright!L1469</f>
        <v>0</v>
      </c>
      <c r="L1469">
        <f>Dubai_Outright!L1469-Dubai_Outright!M1469</f>
        <v>0</v>
      </c>
    </row>
    <row r="1470" spans="1:12">
      <c r="A1470" s="3">
        <v>43756</v>
      </c>
      <c r="B1470">
        <f>Dubai_Outright!B1470-Dubai_Outright!C1470</f>
        <v>1.6099999999999994</v>
      </c>
      <c r="C1470">
        <f>Dubai_Outright!C1470-Dubai_Outright!D1470</f>
        <v>1.0200000000000031</v>
      </c>
      <c r="D1470">
        <f>Dubai_Outright!D1470-Dubai_Outright!E1470</f>
        <v>57.08</v>
      </c>
      <c r="E1470">
        <f>Dubai_Outright!E1470-Dubai_Outright!F1470</f>
        <v>0</v>
      </c>
      <c r="F1470">
        <f>Dubai_Outright!F1470-Dubai_Outright!G1470</f>
        <v>0</v>
      </c>
      <c r="G1470">
        <f>Dubai_Outright!G1470-Dubai_Outright!H1470</f>
        <v>0</v>
      </c>
      <c r="H1470">
        <f>Dubai_Outright!H1470-Dubai_Outright!I1470</f>
        <v>0</v>
      </c>
      <c r="I1470">
        <f>Dubai_Outright!I1470-Dubai_Outright!J1470</f>
        <v>0</v>
      </c>
      <c r="J1470">
        <f>Dubai_Outright!J1470-Dubai_Outright!K1470</f>
        <v>0</v>
      </c>
      <c r="K1470">
        <f>Dubai_Outright!K1470-Dubai_Outright!L1470</f>
        <v>0</v>
      </c>
      <c r="L1470">
        <f>Dubai_Outright!L1470-Dubai_Outright!M1470</f>
        <v>0</v>
      </c>
    </row>
    <row r="1471" spans="1:12">
      <c r="A1471" s="3">
        <v>43755</v>
      </c>
      <c r="B1471">
        <f>Dubai_Outright!B1471-Dubai_Outright!C1471</f>
        <v>1.6700000000000017</v>
      </c>
      <c r="C1471">
        <f>Dubai_Outright!C1471-Dubai_Outright!D1471</f>
        <v>1.019999999999996</v>
      </c>
      <c r="D1471">
        <f>Dubai_Outright!D1471-Dubai_Outright!E1471</f>
        <v>56.52</v>
      </c>
      <c r="E1471">
        <f>Dubai_Outright!E1471-Dubai_Outright!F1471</f>
        <v>0</v>
      </c>
      <c r="F1471">
        <f>Dubai_Outright!F1471-Dubai_Outright!G1471</f>
        <v>0</v>
      </c>
      <c r="G1471">
        <f>Dubai_Outright!G1471-Dubai_Outright!H1471</f>
        <v>0</v>
      </c>
      <c r="H1471">
        <f>Dubai_Outright!H1471-Dubai_Outright!I1471</f>
        <v>0</v>
      </c>
      <c r="I1471">
        <f>Dubai_Outright!I1471-Dubai_Outright!J1471</f>
        <v>0</v>
      </c>
      <c r="J1471">
        <f>Dubai_Outright!J1471-Dubai_Outright!K1471</f>
        <v>0</v>
      </c>
      <c r="K1471">
        <f>Dubai_Outright!K1471-Dubai_Outright!L1471</f>
        <v>0</v>
      </c>
      <c r="L1471">
        <f>Dubai_Outright!L1471-Dubai_Outright!M1471</f>
        <v>0</v>
      </c>
    </row>
    <row r="1472" spans="1:12">
      <c r="A1472" s="3">
        <v>43754</v>
      </c>
      <c r="B1472">
        <f>Dubai_Outright!B1472-Dubai_Outright!C1472</f>
        <v>1.5750000000000028</v>
      </c>
      <c r="C1472">
        <f>Dubai_Outright!C1472-Dubai_Outright!D1472</f>
        <v>0.96999999999999886</v>
      </c>
      <c r="D1472">
        <f>Dubai_Outright!D1472-Dubai_Outright!E1472</f>
        <v>56.21</v>
      </c>
      <c r="E1472">
        <f>Dubai_Outright!E1472-Dubai_Outright!F1472</f>
        <v>0</v>
      </c>
      <c r="F1472">
        <f>Dubai_Outright!F1472-Dubai_Outright!G1472</f>
        <v>0</v>
      </c>
      <c r="G1472">
        <f>Dubai_Outright!G1472-Dubai_Outright!H1472</f>
        <v>0</v>
      </c>
      <c r="H1472">
        <f>Dubai_Outright!H1472-Dubai_Outright!I1472</f>
        <v>0</v>
      </c>
      <c r="I1472">
        <f>Dubai_Outright!I1472-Dubai_Outright!J1472</f>
        <v>0</v>
      </c>
      <c r="J1472">
        <f>Dubai_Outright!J1472-Dubai_Outright!K1472</f>
        <v>0</v>
      </c>
      <c r="K1472">
        <f>Dubai_Outright!K1472-Dubai_Outright!L1472</f>
        <v>0</v>
      </c>
      <c r="L1472">
        <f>Dubai_Outright!L1472-Dubai_Outright!M1472</f>
        <v>0</v>
      </c>
    </row>
    <row r="1473" spans="1:12">
      <c r="A1473" s="3">
        <v>43753</v>
      </c>
      <c r="B1473">
        <f>Dubai_Outright!B1473-Dubai_Outright!C1473</f>
        <v>1.480000000000004</v>
      </c>
      <c r="C1473">
        <f>Dubai_Outright!C1473-Dubai_Outright!D1473</f>
        <v>0.92000000000000171</v>
      </c>
      <c r="D1473">
        <f>Dubai_Outright!D1473-Dubai_Outright!E1473</f>
        <v>57.05</v>
      </c>
      <c r="E1473">
        <f>Dubai_Outright!E1473-Dubai_Outright!F1473</f>
        <v>0</v>
      </c>
      <c r="F1473">
        <f>Dubai_Outright!F1473-Dubai_Outright!G1473</f>
        <v>0</v>
      </c>
      <c r="G1473">
        <f>Dubai_Outright!G1473-Dubai_Outright!H1473</f>
        <v>0</v>
      </c>
      <c r="H1473">
        <f>Dubai_Outright!H1473-Dubai_Outright!I1473</f>
        <v>0</v>
      </c>
      <c r="I1473">
        <f>Dubai_Outright!I1473-Dubai_Outright!J1473</f>
        <v>0</v>
      </c>
      <c r="J1473">
        <f>Dubai_Outright!J1473-Dubai_Outright!K1473</f>
        <v>0</v>
      </c>
      <c r="K1473">
        <f>Dubai_Outright!K1473-Dubai_Outright!L1473</f>
        <v>0</v>
      </c>
      <c r="L1473">
        <f>Dubai_Outright!L1473-Dubai_Outright!M1473</f>
        <v>0</v>
      </c>
    </row>
    <row r="1474" spans="1:12">
      <c r="A1474" s="3">
        <v>43752</v>
      </c>
      <c r="B1474">
        <f>Dubai_Outright!B1474-Dubai_Outright!C1474</f>
        <v>1.4399999999999977</v>
      </c>
      <c r="C1474">
        <f>Dubai_Outright!C1474-Dubai_Outright!D1474</f>
        <v>1.0100000000000051</v>
      </c>
      <c r="D1474">
        <f>Dubai_Outright!D1474-Dubai_Outright!E1474</f>
        <v>57.55</v>
      </c>
      <c r="E1474">
        <f>Dubai_Outright!E1474-Dubai_Outright!F1474</f>
        <v>0</v>
      </c>
      <c r="F1474">
        <f>Dubai_Outright!F1474-Dubai_Outright!G1474</f>
        <v>0</v>
      </c>
      <c r="G1474">
        <f>Dubai_Outright!G1474-Dubai_Outright!H1474</f>
        <v>0</v>
      </c>
      <c r="H1474">
        <f>Dubai_Outright!H1474-Dubai_Outright!I1474</f>
        <v>0</v>
      </c>
      <c r="I1474">
        <f>Dubai_Outright!I1474-Dubai_Outright!J1474</f>
        <v>0</v>
      </c>
      <c r="J1474">
        <f>Dubai_Outright!J1474-Dubai_Outright!K1474</f>
        <v>0</v>
      </c>
      <c r="K1474">
        <f>Dubai_Outright!K1474-Dubai_Outright!L1474</f>
        <v>0</v>
      </c>
      <c r="L1474">
        <f>Dubai_Outright!L1474-Dubai_Outright!M1474</f>
        <v>0</v>
      </c>
    </row>
    <row r="1475" spans="1:12">
      <c r="A1475" s="3">
        <v>43749</v>
      </c>
      <c r="B1475">
        <f>Dubai_Outright!B1475-Dubai_Outright!C1475</f>
        <v>1.3000000000000043</v>
      </c>
      <c r="C1475">
        <f>Dubai_Outright!C1475-Dubai_Outright!D1475</f>
        <v>1.1899999999999977</v>
      </c>
      <c r="D1475">
        <f>Dubai_Outright!D1475-Dubai_Outright!E1475</f>
        <v>57.96</v>
      </c>
      <c r="E1475">
        <f>Dubai_Outright!E1475-Dubai_Outright!F1475</f>
        <v>0</v>
      </c>
      <c r="F1475">
        <f>Dubai_Outright!F1475-Dubai_Outright!G1475</f>
        <v>0</v>
      </c>
      <c r="G1475">
        <f>Dubai_Outright!G1475-Dubai_Outright!H1475</f>
        <v>0</v>
      </c>
      <c r="H1475">
        <f>Dubai_Outright!H1475-Dubai_Outright!I1475</f>
        <v>0</v>
      </c>
      <c r="I1475">
        <f>Dubai_Outright!I1475-Dubai_Outright!J1475</f>
        <v>0</v>
      </c>
      <c r="J1475">
        <f>Dubai_Outright!J1475-Dubai_Outright!K1475</f>
        <v>0</v>
      </c>
      <c r="K1475">
        <f>Dubai_Outright!K1475-Dubai_Outright!L1475</f>
        <v>0</v>
      </c>
      <c r="L1475">
        <f>Dubai_Outright!L1475-Dubai_Outright!M1475</f>
        <v>0</v>
      </c>
    </row>
    <row r="1476" spans="1:12">
      <c r="A1476" s="3">
        <v>43748</v>
      </c>
      <c r="B1476">
        <f>Dubai_Outright!B1476-Dubai_Outright!C1476</f>
        <v>1.3000000000000043</v>
      </c>
      <c r="C1476">
        <f>Dubai_Outright!C1476-Dubai_Outright!D1476</f>
        <v>1.0499999999999972</v>
      </c>
      <c r="D1476">
        <f>Dubai_Outright!D1476-Dubai_Outright!E1476</f>
        <v>55.39</v>
      </c>
      <c r="E1476">
        <f>Dubai_Outright!E1476-Dubai_Outright!F1476</f>
        <v>0</v>
      </c>
      <c r="F1476">
        <f>Dubai_Outright!F1476-Dubai_Outright!G1476</f>
        <v>0</v>
      </c>
      <c r="G1476">
        <f>Dubai_Outright!G1476-Dubai_Outright!H1476</f>
        <v>0</v>
      </c>
      <c r="H1476">
        <f>Dubai_Outright!H1476-Dubai_Outright!I1476</f>
        <v>0</v>
      </c>
      <c r="I1476">
        <f>Dubai_Outright!I1476-Dubai_Outright!J1476</f>
        <v>0</v>
      </c>
      <c r="J1476">
        <f>Dubai_Outright!J1476-Dubai_Outright!K1476</f>
        <v>0</v>
      </c>
      <c r="K1476">
        <f>Dubai_Outright!K1476-Dubai_Outright!L1476</f>
        <v>0</v>
      </c>
      <c r="L1476">
        <f>Dubai_Outright!L1476-Dubai_Outright!M1476</f>
        <v>0</v>
      </c>
    </row>
    <row r="1477" spans="1:12">
      <c r="A1477" s="3">
        <v>43747</v>
      </c>
      <c r="B1477">
        <f>Dubai_Outright!B1477-Dubai_Outright!C1477</f>
        <v>1.5400000000000063</v>
      </c>
      <c r="C1477">
        <f>Dubai_Outright!C1477-Dubai_Outright!D1477</f>
        <v>0.96999999999999886</v>
      </c>
      <c r="D1477">
        <f>Dubai_Outright!D1477-Dubai_Outright!E1477</f>
        <v>55.19</v>
      </c>
      <c r="E1477">
        <f>Dubai_Outright!E1477-Dubai_Outright!F1477</f>
        <v>0</v>
      </c>
      <c r="F1477">
        <f>Dubai_Outright!F1477-Dubai_Outright!G1477</f>
        <v>0</v>
      </c>
      <c r="G1477">
        <f>Dubai_Outright!G1477-Dubai_Outright!H1477</f>
        <v>0</v>
      </c>
      <c r="H1477">
        <f>Dubai_Outright!H1477-Dubai_Outright!I1477</f>
        <v>0</v>
      </c>
      <c r="I1477">
        <f>Dubai_Outright!I1477-Dubai_Outright!J1477</f>
        <v>0</v>
      </c>
      <c r="J1477">
        <f>Dubai_Outright!J1477-Dubai_Outright!K1477</f>
        <v>0</v>
      </c>
      <c r="K1477">
        <f>Dubai_Outright!K1477-Dubai_Outright!L1477</f>
        <v>0</v>
      </c>
      <c r="L1477">
        <f>Dubai_Outright!L1477-Dubai_Outright!M1477</f>
        <v>0</v>
      </c>
    </row>
    <row r="1478" spans="1:12">
      <c r="A1478" s="3">
        <v>43746</v>
      </c>
      <c r="B1478">
        <f>Dubai_Outright!B1478-Dubai_Outright!C1478</f>
        <v>1.1699999999999946</v>
      </c>
      <c r="C1478">
        <f>Dubai_Outright!C1478-Dubai_Outright!D1478</f>
        <v>1.1000000000000014</v>
      </c>
      <c r="D1478">
        <f>Dubai_Outright!D1478-Dubai_Outright!E1478</f>
        <v>55.74</v>
      </c>
      <c r="E1478">
        <f>Dubai_Outright!E1478-Dubai_Outright!F1478</f>
        <v>0</v>
      </c>
      <c r="F1478">
        <f>Dubai_Outright!F1478-Dubai_Outright!G1478</f>
        <v>0</v>
      </c>
      <c r="G1478">
        <f>Dubai_Outright!G1478-Dubai_Outright!H1478</f>
        <v>0</v>
      </c>
      <c r="H1478">
        <f>Dubai_Outright!H1478-Dubai_Outright!I1478</f>
        <v>0</v>
      </c>
      <c r="I1478">
        <f>Dubai_Outright!I1478-Dubai_Outright!J1478</f>
        <v>0</v>
      </c>
      <c r="J1478">
        <f>Dubai_Outright!J1478-Dubai_Outright!K1478</f>
        <v>0</v>
      </c>
      <c r="K1478">
        <f>Dubai_Outright!K1478-Dubai_Outright!L1478</f>
        <v>0</v>
      </c>
      <c r="L1478">
        <f>Dubai_Outright!L1478-Dubai_Outright!M1478</f>
        <v>0</v>
      </c>
    </row>
    <row r="1479" spans="1:12">
      <c r="A1479" s="3">
        <v>43745</v>
      </c>
      <c r="B1479">
        <f>Dubai_Outright!B1479-Dubai_Outright!C1479</f>
        <v>1.375</v>
      </c>
      <c r="C1479">
        <f>Dubai_Outright!C1479-Dubai_Outright!D1479</f>
        <v>1.1200000000000045</v>
      </c>
      <c r="D1479">
        <f>Dubai_Outright!D1479-Dubai_Outright!E1479</f>
        <v>55.76</v>
      </c>
      <c r="E1479">
        <f>Dubai_Outright!E1479-Dubai_Outright!F1479</f>
        <v>0</v>
      </c>
      <c r="F1479">
        <f>Dubai_Outright!F1479-Dubai_Outright!G1479</f>
        <v>0</v>
      </c>
      <c r="G1479">
        <f>Dubai_Outright!G1479-Dubai_Outright!H1479</f>
        <v>0</v>
      </c>
      <c r="H1479">
        <f>Dubai_Outright!H1479-Dubai_Outright!I1479</f>
        <v>0</v>
      </c>
      <c r="I1479">
        <f>Dubai_Outright!I1479-Dubai_Outright!J1479</f>
        <v>0</v>
      </c>
      <c r="J1479">
        <f>Dubai_Outright!J1479-Dubai_Outright!K1479</f>
        <v>0</v>
      </c>
      <c r="K1479">
        <f>Dubai_Outright!K1479-Dubai_Outright!L1479</f>
        <v>0</v>
      </c>
      <c r="L1479">
        <f>Dubai_Outright!L1479-Dubai_Outright!M1479</f>
        <v>0</v>
      </c>
    </row>
    <row r="1480" spans="1:12">
      <c r="A1480" s="3">
        <v>43742</v>
      </c>
      <c r="B1480">
        <f>Dubai_Outright!B1480-Dubai_Outright!C1480</f>
        <v>1.4699999999999989</v>
      </c>
      <c r="C1480">
        <f>Dubai_Outright!C1480-Dubai_Outright!D1480</f>
        <v>1.1200000000000045</v>
      </c>
      <c r="D1480">
        <f>Dubai_Outright!D1480-Dubai_Outright!E1480</f>
        <v>55.26</v>
      </c>
      <c r="E1480">
        <f>Dubai_Outright!E1480-Dubai_Outright!F1480</f>
        <v>0</v>
      </c>
      <c r="F1480">
        <f>Dubai_Outright!F1480-Dubai_Outright!G1480</f>
        <v>0</v>
      </c>
      <c r="G1480">
        <f>Dubai_Outright!G1480-Dubai_Outright!H1480</f>
        <v>0</v>
      </c>
      <c r="H1480">
        <f>Dubai_Outright!H1480-Dubai_Outright!I1480</f>
        <v>0</v>
      </c>
      <c r="I1480">
        <f>Dubai_Outright!I1480-Dubai_Outright!J1480</f>
        <v>0</v>
      </c>
      <c r="J1480">
        <f>Dubai_Outright!J1480-Dubai_Outright!K1480</f>
        <v>0</v>
      </c>
      <c r="K1480">
        <f>Dubai_Outright!K1480-Dubai_Outright!L1480</f>
        <v>0</v>
      </c>
      <c r="L1480">
        <f>Dubai_Outright!L1480-Dubai_Outright!M1480</f>
        <v>0</v>
      </c>
    </row>
    <row r="1481" spans="1:12">
      <c r="A1481" s="3">
        <v>43741</v>
      </c>
      <c r="B1481">
        <f>Dubai_Outright!B1481-Dubai_Outright!C1481</f>
        <v>1.4699999999999989</v>
      </c>
      <c r="C1481">
        <f>Dubai_Outright!C1481-Dubai_Outright!D1481</f>
        <v>1.0700000000000003</v>
      </c>
      <c r="D1481">
        <f>Dubai_Outright!D1481-Dubai_Outright!E1481</f>
        <v>54.86</v>
      </c>
      <c r="E1481">
        <f>Dubai_Outright!E1481-Dubai_Outright!F1481</f>
        <v>0</v>
      </c>
      <c r="F1481">
        <f>Dubai_Outright!F1481-Dubai_Outright!G1481</f>
        <v>0</v>
      </c>
      <c r="G1481">
        <f>Dubai_Outright!G1481-Dubai_Outright!H1481</f>
        <v>0</v>
      </c>
      <c r="H1481">
        <f>Dubai_Outright!H1481-Dubai_Outright!I1481</f>
        <v>0</v>
      </c>
      <c r="I1481">
        <f>Dubai_Outright!I1481-Dubai_Outright!J1481</f>
        <v>0</v>
      </c>
      <c r="J1481">
        <f>Dubai_Outright!J1481-Dubai_Outright!K1481</f>
        <v>0</v>
      </c>
      <c r="K1481">
        <f>Dubai_Outright!K1481-Dubai_Outright!L1481</f>
        <v>0</v>
      </c>
      <c r="L1481">
        <f>Dubai_Outright!L1481-Dubai_Outright!M1481</f>
        <v>0</v>
      </c>
    </row>
    <row r="1482" spans="1:12">
      <c r="A1482" s="3">
        <v>43740</v>
      </c>
      <c r="B1482">
        <f>Dubai_Outright!B1482-Dubai_Outright!C1482</f>
        <v>1.4799999999999969</v>
      </c>
      <c r="C1482">
        <f>Dubai_Outright!C1482-Dubai_Outright!D1482</f>
        <v>1.1000000000000014</v>
      </c>
      <c r="D1482">
        <f>Dubai_Outright!D1482-Dubai_Outright!E1482</f>
        <v>56.07</v>
      </c>
      <c r="E1482">
        <f>Dubai_Outright!E1482-Dubai_Outright!F1482</f>
        <v>0</v>
      </c>
      <c r="F1482">
        <f>Dubai_Outright!F1482-Dubai_Outright!G1482</f>
        <v>0</v>
      </c>
      <c r="G1482">
        <f>Dubai_Outright!G1482-Dubai_Outright!H1482</f>
        <v>0</v>
      </c>
      <c r="H1482">
        <f>Dubai_Outright!H1482-Dubai_Outright!I1482</f>
        <v>0</v>
      </c>
      <c r="I1482">
        <f>Dubai_Outright!I1482-Dubai_Outright!J1482</f>
        <v>0</v>
      </c>
      <c r="J1482">
        <f>Dubai_Outright!J1482-Dubai_Outright!K1482</f>
        <v>0</v>
      </c>
      <c r="K1482">
        <f>Dubai_Outright!K1482-Dubai_Outright!L1482</f>
        <v>0</v>
      </c>
      <c r="L1482">
        <f>Dubai_Outright!L1482-Dubai_Outright!M1482</f>
        <v>0</v>
      </c>
    </row>
    <row r="1483" spans="1:12">
      <c r="A1483" s="3">
        <v>43739</v>
      </c>
      <c r="B1483">
        <f>Dubai_Outright!B1483-Dubai_Outright!C1483</f>
        <v>1.470000000000006</v>
      </c>
      <c r="C1483">
        <f>Dubai_Outright!C1483-Dubai_Outright!D1483</f>
        <v>1.1599999999999966</v>
      </c>
      <c r="D1483">
        <f>Dubai_Outright!D1483-Dubai_Outright!E1483</f>
        <v>56.57</v>
      </c>
      <c r="E1483">
        <f>Dubai_Outright!E1483-Dubai_Outright!F1483</f>
        <v>0</v>
      </c>
      <c r="F1483">
        <f>Dubai_Outright!F1483-Dubai_Outright!G1483</f>
        <v>0</v>
      </c>
      <c r="G1483">
        <f>Dubai_Outright!G1483-Dubai_Outright!H1483</f>
        <v>0</v>
      </c>
      <c r="H1483">
        <f>Dubai_Outright!H1483-Dubai_Outright!I1483</f>
        <v>0</v>
      </c>
      <c r="I1483">
        <f>Dubai_Outright!I1483-Dubai_Outright!J1483</f>
        <v>0</v>
      </c>
      <c r="J1483">
        <f>Dubai_Outright!J1483-Dubai_Outright!K1483</f>
        <v>0</v>
      </c>
      <c r="K1483">
        <f>Dubai_Outright!K1483-Dubai_Outright!L1483</f>
        <v>0</v>
      </c>
      <c r="L1483">
        <f>Dubai_Outright!L1483-Dubai_Outright!M1483</f>
        <v>0</v>
      </c>
    </row>
    <row r="1484" spans="1:12">
      <c r="A1484" s="3">
        <v>43738</v>
      </c>
      <c r="B1484">
        <f>Dubai_Outright!B1484-Dubai_Outright!C1484</f>
        <v>1.6499999999999986</v>
      </c>
      <c r="C1484">
        <f>Dubai_Outright!C1484-Dubai_Outright!D1484</f>
        <v>1.259999999999998</v>
      </c>
      <c r="D1484">
        <f>Dubai_Outright!D1484-Dubai_Outright!E1484</f>
        <v>57.99</v>
      </c>
      <c r="E1484">
        <f>Dubai_Outright!E1484-Dubai_Outright!F1484</f>
        <v>0</v>
      </c>
      <c r="F1484">
        <f>Dubai_Outright!F1484-Dubai_Outright!G1484</f>
        <v>0</v>
      </c>
      <c r="G1484">
        <f>Dubai_Outright!G1484-Dubai_Outright!H1484</f>
        <v>0</v>
      </c>
      <c r="H1484">
        <f>Dubai_Outright!H1484-Dubai_Outright!I1484</f>
        <v>0</v>
      </c>
      <c r="I1484">
        <f>Dubai_Outright!I1484-Dubai_Outright!J1484</f>
        <v>0</v>
      </c>
      <c r="J1484">
        <f>Dubai_Outright!J1484-Dubai_Outright!K1484</f>
        <v>0</v>
      </c>
      <c r="K1484">
        <f>Dubai_Outright!K1484-Dubai_Outright!L1484</f>
        <v>0</v>
      </c>
      <c r="L1484">
        <f>Dubai_Outright!L1484-Dubai_Outright!M1484</f>
        <v>0</v>
      </c>
    </row>
    <row r="1485" spans="1:12">
      <c r="A1485" s="3">
        <v>43735</v>
      </c>
      <c r="B1485">
        <f>Dubai_Outright!B1485-Dubai_Outright!C1485</f>
        <v>1.480000000000004</v>
      </c>
      <c r="C1485">
        <f>Dubai_Outright!C1485-Dubai_Outright!D1485</f>
        <v>1.3299999999999983</v>
      </c>
      <c r="D1485">
        <f>Dubai_Outright!D1485-Dubai_Outright!E1485</f>
        <v>59.25</v>
      </c>
      <c r="E1485">
        <f>Dubai_Outright!E1485-Dubai_Outright!F1485</f>
        <v>0</v>
      </c>
      <c r="F1485">
        <f>Dubai_Outright!F1485-Dubai_Outright!G1485</f>
        <v>0</v>
      </c>
      <c r="G1485">
        <f>Dubai_Outright!G1485-Dubai_Outright!H1485</f>
        <v>0</v>
      </c>
      <c r="H1485">
        <f>Dubai_Outright!H1485-Dubai_Outright!I1485</f>
        <v>0</v>
      </c>
      <c r="I1485">
        <f>Dubai_Outright!I1485-Dubai_Outright!J1485</f>
        <v>0</v>
      </c>
      <c r="J1485">
        <f>Dubai_Outright!J1485-Dubai_Outright!K1485</f>
        <v>0</v>
      </c>
      <c r="K1485">
        <f>Dubai_Outright!K1485-Dubai_Outright!L1485</f>
        <v>0</v>
      </c>
      <c r="L1485">
        <f>Dubai_Outright!L1485-Dubai_Outright!M1485</f>
        <v>0</v>
      </c>
    </row>
    <row r="1486" spans="1:12">
      <c r="A1486" s="3">
        <v>43734</v>
      </c>
      <c r="B1486">
        <f>Dubai_Outright!B1486-Dubai_Outright!C1486</f>
        <v>1.3900000000000006</v>
      </c>
      <c r="C1486">
        <f>Dubai_Outright!C1486-Dubai_Outright!D1486</f>
        <v>1.4200000000000017</v>
      </c>
      <c r="D1486">
        <f>Dubai_Outright!D1486-Dubai_Outright!E1486</f>
        <v>58.94</v>
      </c>
      <c r="E1486">
        <f>Dubai_Outright!E1486-Dubai_Outright!F1486</f>
        <v>0</v>
      </c>
      <c r="F1486">
        <f>Dubai_Outright!F1486-Dubai_Outright!G1486</f>
        <v>0</v>
      </c>
      <c r="G1486">
        <f>Dubai_Outright!G1486-Dubai_Outright!H1486</f>
        <v>0</v>
      </c>
      <c r="H1486">
        <f>Dubai_Outright!H1486-Dubai_Outright!I1486</f>
        <v>0</v>
      </c>
      <c r="I1486">
        <f>Dubai_Outright!I1486-Dubai_Outright!J1486</f>
        <v>0</v>
      </c>
      <c r="J1486">
        <f>Dubai_Outright!J1486-Dubai_Outright!K1486</f>
        <v>0</v>
      </c>
      <c r="K1486">
        <f>Dubai_Outright!K1486-Dubai_Outright!L1486</f>
        <v>0</v>
      </c>
      <c r="L1486">
        <f>Dubai_Outright!L1486-Dubai_Outright!M1486</f>
        <v>0</v>
      </c>
    </row>
    <row r="1487" spans="1:12">
      <c r="A1487" s="3">
        <v>43733</v>
      </c>
      <c r="B1487">
        <f>Dubai_Outright!B1487-Dubai_Outright!C1487</f>
        <v>1.6099999999999994</v>
      </c>
      <c r="C1487">
        <f>Dubai_Outright!C1487-Dubai_Outright!D1487</f>
        <v>1.3599999999999994</v>
      </c>
      <c r="D1487">
        <f>Dubai_Outright!D1487-Dubai_Outright!E1487</f>
        <v>58.58</v>
      </c>
      <c r="E1487">
        <f>Dubai_Outright!E1487-Dubai_Outright!F1487</f>
        <v>0</v>
      </c>
      <c r="F1487">
        <f>Dubai_Outright!F1487-Dubai_Outright!G1487</f>
        <v>0</v>
      </c>
      <c r="G1487">
        <f>Dubai_Outright!G1487-Dubai_Outright!H1487</f>
        <v>0</v>
      </c>
      <c r="H1487">
        <f>Dubai_Outright!H1487-Dubai_Outright!I1487</f>
        <v>0</v>
      </c>
      <c r="I1487">
        <f>Dubai_Outright!I1487-Dubai_Outright!J1487</f>
        <v>0</v>
      </c>
      <c r="J1487">
        <f>Dubai_Outright!J1487-Dubai_Outright!K1487</f>
        <v>0</v>
      </c>
      <c r="K1487">
        <f>Dubai_Outright!K1487-Dubai_Outright!L1487</f>
        <v>0</v>
      </c>
      <c r="L1487">
        <f>Dubai_Outright!L1487-Dubai_Outright!M1487</f>
        <v>0</v>
      </c>
    </row>
    <row r="1488" spans="1:12">
      <c r="A1488" s="3">
        <v>43732</v>
      </c>
      <c r="B1488">
        <f>Dubai_Outright!B1488-Dubai_Outright!C1488</f>
        <v>1.5300000000000011</v>
      </c>
      <c r="C1488">
        <f>Dubai_Outright!C1488-Dubai_Outright!D1488</f>
        <v>1.4199999999999946</v>
      </c>
      <c r="D1488">
        <f>Dubai_Outright!D1488-Dubai_Outright!E1488</f>
        <v>60.49</v>
      </c>
      <c r="E1488">
        <f>Dubai_Outright!E1488-Dubai_Outright!F1488</f>
        <v>0</v>
      </c>
      <c r="F1488">
        <f>Dubai_Outright!F1488-Dubai_Outright!G1488</f>
        <v>0</v>
      </c>
      <c r="G1488">
        <f>Dubai_Outright!G1488-Dubai_Outright!H1488</f>
        <v>0</v>
      </c>
      <c r="H1488">
        <f>Dubai_Outright!H1488-Dubai_Outright!I1488</f>
        <v>0</v>
      </c>
      <c r="I1488">
        <f>Dubai_Outright!I1488-Dubai_Outright!J1488</f>
        <v>0</v>
      </c>
      <c r="J1488">
        <f>Dubai_Outright!J1488-Dubai_Outright!K1488</f>
        <v>0</v>
      </c>
      <c r="K1488">
        <f>Dubai_Outright!K1488-Dubai_Outright!L1488</f>
        <v>0</v>
      </c>
      <c r="L1488">
        <f>Dubai_Outright!L1488-Dubai_Outright!M1488</f>
        <v>0</v>
      </c>
    </row>
    <row r="1489" spans="1:12">
      <c r="A1489" s="3">
        <v>43731</v>
      </c>
      <c r="B1489">
        <f>Dubai_Outright!B1489-Dubai_Outright!C1489</f>
        <v>1.5600000000000023</v>
      </c>
      <c r="C1489">
        <f>Dubai_Outright!C1489-Dubai_Outright!D1489</f>
        <v>1.3800000000000026</v>
      </c>
      <c r="D1489">
        <f>Dubai_Outright!D1489-Dubai_Outright!E1489</f>
        <v>60.62</v>
      </c>
      <c r="E1489">
        <f>Dubai_Outright!E1489-Dubai_Outright!F1489</f>
        <v>0</v>
      </c>
      <c r="F1489">
        <f>Dubai_Outright!F1489-Dubai_Outright!G1489</f>
        <v>0</v>
      </c>
      <c r="G1489">
        <f>Dubai_Outright!G1489-Dubai_Outright!H1489</f>
        <v>0</v>
      </c>
      <c r="H1489">
        <f>Dubai_Outright!H1489-Dubai_Outright!I1489</f>
        <v>0</v>
      </c>
      <c r="I1489">
        <f>Dubai_Outright!I1489-Dubai_Outright!J1489</f>
        <v>0</v>
      </c>
      <c r="J1489">
        <f>Dubai_Outright!J1489-Dubai_Outright!K1489</f>
        <v>0</v>
      </c>
      <c r="K1489">
        <f>Dubai_Outright!K1489-Dubai_Outright!L1489</f>
        <v>0</v>
      </c>
      <c r="L1489">
        <f>Dubai_Outright!L1489-Dubai_Outright!M1489</f>
        <v>0</v>
      </c>
    </row>
    <row r="1490" spans="1:12">
      <c r="A1490" s="3">
        <v>43728</v>
      </c>
      <c r="B1490">
        <f>Dubai_Outright!B1490-Dubai_Outright!C1490</f>
        <v>1.3500000000000014</v>
      </c>
      <c r="C1490">
        <f>Dubai_Outright!C1490-Dubai_Outright!D1490</f>
        <v>1.5200000000000031</v>
      </c>
      <c r="D1490">
        <f>Dubai_Outright!D1490-Dubai_Outright!E1490</f>
        <v>61.44</v>
      </c>
      <c r="E1490">
        <f>Dubai_Outright!E1490-Dubai_Outright!F1490</f>
        <v>0</v>
      </c>
      <c r="F1490">
        <f>Dubai_Outright!F1490-Dubai_Outright!G1490</f>
        <v>0</v>
      </c>
      <c r="G1490">
        <f>Dubai_Outright!G1490-Dubai_Outright!H1490</f>
        <v>0</v>
      </c>
      <c r="H1490">
        <f>Dubai_Outright!H1490-Dubai_Outright!I1490</f>
        <v>0</v>
      </c>
      <c r="I1490">
        <f>Dubai_Outright!I1490-Dubai_Outright!J1490</f>
        <v>0</v>
      </c>
      <c r="J1490">
        <f>Dubai_Outright!J1490-Dubai_Outright!K1490</f>
        <v>0</v>
      </c>
      <c r="K1490">
        <f>Dubai_Outright!K1490-Dubai_Outright!L1490</f>
        <v>0</v>
      </c>
      <c r="L1490">
        <f>Dubai_Outright!L1490-Dubai_Outright!M1490</f>
        <v>0</v>
      </c>
    </row>
    <row r="1491" spans="1:12">
      <c r="A1491" s="3">
        <v>43727</v>
      </c>
      <c r="B1491">
        <f>Dubai_Outright!B1491-Dubai_Outright!C1491</f>
        <v>1.5850000000000009</v>
      </c>
      <c r="C1491">
        <f>Dubai_Outright!C1491-Dubai_Outright!D1491</f>
        <v>1.3999999999999986</v>
      </c>
      <c r="D1491">
        <f>Dubai_Outright!D1491-Dubai_Outright!E1491</f>
        <v>60.22</v>
      </c>
      <c r="E1491">
        <f>Dubai_Outright!E1491-Dubai_Outright!F1491</f>
        <v>0</v>
      </c>
      <c r="F1491">
        <f>Dubai_Outright!F1491-Dubai_Outright!G1491</f>
        <v>0</v>
      </c>
      <c r="G1491">
        <f>Dubai_Outright!G1491-Dubai_Outright!H1491</f>
        <v>0</v>
      </c>
      <c r="H1491">
        <f>Dubai_Outright!H1491-Dubai_Outright!I1491</f>
        <v>0</v>
      </c>
      <c r="I1491">
        <f>Dubai_Outright!I1491-Dubai_Outright!J1491</f>
        <v>0</v>
      </c>
      <c r="J1491">
        <f>Dubai_Outright!J1491-Dubai_Outright!K1491</f>
        <v>0</v>
      </c>
      <c r="K1491">
        <f>Dubai_Outright!K1491-Dubai_Outright!L1491</f>
        <v>0</v>
      </c>
      <c r="L1491">
        <f>Dubai_Outright!L1491-Dubai_Outright!M1491</f>
        <v>0</v>
      </c>
    </row>
    <row r="1492" spans="1:12">
      <c r="A1492" s="3">
        <v>43726</v>
      </c>
      <c r="B1492">
        <f>Dubai_Outright!B1492-Dubai_Outright!C1492</f>
        <v>1.3999999999999986</v>
      </c>
      <c r="C1492">
        <f>Dubai_Outright!C1492-Dubai_Outright!D1492</f>
        <v>1.3200000000000003</v>
      </c>
      <c r="D1492">
        <f>Dubai_Outright!D1492-Dubai_Outright!E1492</f>
        <v>60.6</v>
      </c>
      <c r="E1492">
        <f>Dubai_Outright!E1492-Dubai_Outright!F1492</f>
        <v>0</v>
      </c>
      <c r="F1492">
        <f>Dubai_Outright!F1492-Dubai_Outright!G1492</f>
        <v>0</v>
      </c>
      <c r="G1492">
        <f>Dubai_Outright!G1492-Dubai_Outright!H1492</f>
        <v>0</v>
      </c>
      <c r="H1492">
        <f>Dubai_Outright!H1492-Dubai_Outright!I1492</f>
        <v>0</v>
      </c>
      <c r="I1492">
        <f>Dubai_Outright!I1492-Dubai_Outright!J1492</f>
        <v>0</v>
      </c>
      <c r="J1492">
        <f>Dubai_Outright!J1492-Dubai_Outright!K1492</f>
        <v>0</v>
      </c>
      <c r="K1492">
        <f>Dubai_Outright!K1492-Dubai_Outright!L1492</f>
        <v>0</v>
      </c>
      <c r="L1492">
        <f>Dubai_Outright!L1492-Dubai_Outright!M1492</f>
        <v>0</v>
      </c>
    </row>
    <row r="1493" spans="1:12">
      <c r="A1493" s="3">
        <v>43725</v>
      </c>
      <c r="B1493">
        <f>Dubai_Outright!B1493-Dubai_Outright!C1493</f>
        <v>1.2599999999999909</v>
      </c>
      <c r="C1493">
        <f>Dubai_Outright!C1493-Dubai_Outright!D1493</f>
        <v>1.5900000000000034</v>
      </c>
      <c r="D1493">
        <f>Dubai_Outright!D1493-Dubai_Outright!E1493</f>
        <v>64.7</v>
      </c>
      <c r="E1493">
        <f>Dubai_Outright!E1493-Dubai_Outright!F1493</f>
        <v>0</v>
      </c>
      <c r="F1493">
        <f>Dubai_Outright!F1493-Dubai_Outright!G1493</f>
        <v>0</v>
      </c>
      <c r="G1493">
        <f>Dubai_Outright!G1493-Dubai_Outright!H1493</f>
        <v>0</v>
      </c>
      <c r="H1493">
        <f>Dubai_Outright!H1493-Dubai_Outright!I1493</f>
        <v>0</v>
      </c>
      <c r="I1493">
        <f>Dubai_Outright!I1493-Dubai_Outright!J1493</f>
        <v>0</v>
      </c>
      <c r="J1493">
        <f>Dubai_Outright!J1493-Dubai_Outright!K1493</f>
        <v>0</v>
      </c>
      <c r="K1493">
        <f>Dubai_Outright!K1493-Dubai_Outright!L1493</f>
        <v>0</v>
      </c>
      <c r="L1493">
        <f>Dubai_Outright!L1493-Dubai_Outright!M1493</f>
        <v>0</v>
      </c>
    </row>
    <row r="1494" spans="1:12">
      <c r="A1494" s="3">
        <v>43724</v>
      </c>
      <c r="B1494">
        <f>Dubai_Outright!B1494-Dubai_Outright!C1494</f>
        <v>1.2749999999999986</v>
      </c>
      <c r="C1494">
        <f>Dubai_Outright!C1494-Dubai_Outright!D1494</f>
        <v>1.3299999999999983</v>
      </c>
      <c r="D1494">
        <f>Dubai_Outright!D1494-Dubai_Outright!E1494</f>
        <v>61.25</v>
      </c>
      <c r="E1494">
        <f>Dubai_Outright!E1494-Dubai_Outright!F1494</f>
        <v>0</v>
      </c>
      <c r="F1494">
        <f>Dubai_Outright!F1494-Dubai_Outright!G1494</f>
        <v>0</v>
      </c>
      <c r="G1494">
        <f>Dubai_Outright!G1494-Dubai_Outright!H1494</f>
        <v>0</v>
      </c>
      <c r="H1494">
        <f>Dubai_Outright!H1494-Dubai_Outright!I1494</f>
        <v>0</v>
      </c>
      <c r="I1494">
        <f>Dubai_Outright!I1494-Dubai_Outright!J1494</f>
        <v>0</v>
      </c>
      <c r="J1494">
        <f>Dubai_Outright!J1494-Dubai_Outright!K1494</f>
        <v>0</v>
      </c>
      <c r="K1494">
        <f>Dubai_Outright!K1494-Dubai_Outright!L1494</f>
        <v>0</v>
      </c>
      <c r="L1494">
        <f>Dubai_Outright!L1494-Dubai_Outright!M1494</f>
        <v>0</v>
      </c>
    </row>
    <row r="1495" spans="1:12">
      <c r="A1495" s="3">
        <v>43721</v>
      </c>
      <c r="B1495">
        <f>Dubai_Outright!B1495-Dubai_Outright!C1495</f>
        <v>1.0700000000000003</v>
      </c>
      <c r="C1495">
        <f>Dubai_Outright!C1495-Dubai_Outright!D1495</f>
        <v>0.85999999999999943</v>
      </c>
      <c r="D1495">
        <f>Dubai_Outright!D1495-Dubai_Outright!E1495</f>
        <v>56.4</v>
      </c>
      <c r="E1495">
        <f>Dubai_Outright!E1495-Dubai_Outright!F1495</f>
        <v>0</v>
      </c>
      <c r="F1495">
        <f>Dubai_Outright!F1495-Dubai_Outright!G1495</f>
        <v>0</v>
      </c>
      <c r="G1495">
        <f>Dubai_Outright!G1495-Dubai_Outright!H1495</f>
        <v>0</v>
      </c>
      <c r="H1495">
        <f>Dubai_Outright!H1495-Dubai_Outright!I1495</f>
        <v>0</v>
      </c>
      <c r="I1495">
        <f>Dubai_Outright!I1495-Dubai_Outright!J1495</f>
        <v>0</v>
      </c>
      <c r="J1495">
        <f>Dubai_Outright!J1495-Dubai_Outright!K1495</f>
        <v>0</v>
      </c>
      <c r="K1495">
        <f>Dubai_Outright!K1495-Dubai_Outright!L1495</f>
        <v>0</v>
      </c>
      <c r="L1495">
        <f>Dubai_Outright!L1495-Dubai_Outright!M1495</f>
        <v>0</v>
      </c>
    </row>
    <row r="1496" spans="1:12">
      <c r="A1496" s="3">
        <v>43720</v>
      </c>
      <c r="B1496">
        <f>Dubai_Outright!B1496-Dubai_Outright!C1496</f>
        <v>0.98999999999999488</v>
      </c>
      <c r="C1496">
        <f>Dubai_Outright!C1496-Dubai_Outright!D1496</f>
        <v>0.84000000000000341</v>
      </c>
      <c r="D1496">
        <f>Dubai_Outright!D1496-Dubai_Outright!E1496</f>
        <v>57.47</v>
      </c>
      <c r="E1496">
        <f>Dubai_Outright!E1496-Dubai_Outright!F1496</f>
        <v>0</v>
      </c>
      <c r="F1496">
        <f>Dubai_Outright!F1496-Dubai_Outright!G1496</f>
        <v>0</v>
      </c>
      <c r="G1496">
        <f>Dubai_Outright!G1496-Dubai_Outright!H1496</f>
        <v>0</v>
      </c>
      <c r="H1496">
        <f>Dubai_Outright!H1496-Dubai_Outright!I1496</f>
        <v>0</v>
      </c>
      <c r="I1496">
        <f>Dubai_Outright!I1496-Dubai_Outright!J1496</f>
        <v>0</v>
      </c>
      <c r="J1496">
        <f>Dubai_Outright!J1496-Dubai_Outright!K1496</f>
        <v>0</v>
      </c>
      <c r="K1496">
        <f>Dubai_Outright!K1496-Dubai_Outright!L1496</f>
        <v>0</v>
      </c>
      <c r="L1496">
        <f>Dubai_Outright!L1496-Dubai_Outright!M1496</f>
        <v>0</v>
      </c>
    </row>
    <row r="1497" spans="1:12">
      <c r="A1497" s="3">
        <v>43719</v>
      </c>
      <c r="B1497">
        <f>Dubai_Outright!B1497-Dubai_Outright!C1497</f>
        <v>0.98000000000000398</v>
      </c>
      <c r="C1497">
        <f>Dubai_Outright!C1497-Dubai_Outright!D1497</f>
        <v>0.80999999999999517</v>
      </c>
      <c r="D1497">
        <f>Dubai_Outright!D1497-Dubai_Outright!E1497</f>
        <v>59.06</v>
      </c>
      <c r="E1497">
        <f>Dubai_Outright!E1497-Dubai_Outright!F1497</f>
        <v>0</v>
      </c>
      <c r="F1497">
        <f>Dubai_Outright!F1497-Dubai_Outright!G1497</f>
        <v>0</v>
      </c>
      <c r="G1497">
        <f>Dubai_Outright!G1497-Dubai_Outright!H1497</f>
        <v>0</v>
      </c>
      <c r="H1497">
        <f>Dubai_Outright!H1497-Dubai_Outright!I1497</f>
        <v>0</v>
      </c>
      <c r="I1497">
        <f>Dubai_Outright!I1497-Dubai_Outright!J1497</f>
        <v>0</v>
      </c>
      <c r="J1497">
        <f>Dubai_Outright!J1497-Dubai_Outright!K1497</f>
        <v>0</v>
      </c>
      <c r="K1497">
        <f>Dubai_Outright!K1497-Dubai_Outright!L1497</f>
        <v>0</v>
      </c>
      <c r="L1497">
        <f>Dubai_Outright!L1497-Dubai_Outright!M1497</f>
        <v>0</v>
      </c>
    </row>
    <row r="1498" spans="1:12">
      <c r="A1498" s="3">
        <v>43718</v>
      </c>
      <c r="B1498">
        <f>Dubai_Outright!B1498-Dubai_Outright!C1498</f>
        <v>0.88000000000000256</v>
      </c>
      <c r="C1498">
        <f>Dubai_Outright!C1498-Dubai_Outright!D1498</f>
        <v>0.93999999999999773</v>
      </c>
      <c r="D1498">
        <f>Dubai_Outright!D1498-Dubai_Outright!E1498</f>
        <v>59.03</v>
      </c>
      <c r="E1498">
        <f>Dubai_Outright!E1498-Dubai_Outright!F1498</f>
        <v>0</v>
      </c>
      <c r="F1498">
        <f>Dubai_Outright!F1498-Dubai_Outright!G1498</f>
        <v>0</v>
      </c>
      <c r="G1498">
        <f>Dubai_Outright!G1498-Dubai_Outright!H1498</f>
        <v>0</v>
      </c>
      <c r="H1498">
        <f>Dubai_Outright!H1498-Dubai_Outright!I1498</f>
        <v>0</v>
      </c>
      <c r="I1498">
        <f>Dubai_Outright!I1498-Dubai_Outright!J1498</f>
        <v>0</v>
      </c>
      <c r="J1498">
        <f>Dubai_Outright!J1498-Dubai_Outright!K1498</f>
        <v>0</v>
      </c>
      <c r="K1498">
        <f>Dubai_Outright!K1498-Dubai_Outright!L1498</f>
        <v>0</v>
      </c>
      <c r="L1498">
        <f>Dubai_Outright!L1498-Dubai_Outright!M1498</f>
        <v>0</v>
      </c>
    </row>
    <row r="1499" spans="1:12">
      <c r="A1499" s="3">
        <v>43717</v>
      </c>
      <c r="B1499">
        <f>Dubai_Outright!B1499-Dubai_Outright!C1499</f>
        <v>1.1000000000000014</v>
      </c>
      <c r="C1499">
        <f>Dubai_Outright!C1499-Dubai_Outright!D1499</f>
        <v>0.95000000000000284</v>
      </c>
      <c r="D1499">
        <f>Dubai_Outright!D1499-Dubai_Outright!E1499</f>
        <v>58.05</v>
      </c>
      <c r="E1499">
        <f>Dubai_Outright!E1499-Dubai_Outright!F1499</f>
        <v>0</v>
      </c>
      <c r="F1499">
        <f>Dubai_Outright!F1499-Dubai_Outright!G1499</f>
        <v>0</v>
      </c>
      <c r="G1499">
        <f>Dubai_Outright!G1499-Dubai_Outright!H1499</f>
        <v>0</v>
      </c>
      <c r="H1499">
        <f>Dubai_Outright!H1499-Dubai_Outright!I1499</f>
        <v>0</v>
      </c>
      <c r="I1499">
        <f>Dubai_Outright!I1499-Dubai_Outright!J1499</f>
        <v>0</v>
      </c>
      <c r="J1499">
        <f>Dubai_Outright!J1499-Dubai_Outright!K1499</f>
        <v>0</v>
      </c>
      <c r="K1499">
        <f>Dubai_Outright!K1499-Dubai_Outright!L1499</f>
        <v>0</v>
      </c>
      <c r="L1499">
        <f>Dubai_Outright!L1499-Dubai_Outright!M1499</f>
        <v>0</v>
      </c>
    </row>
    <row r="1500" spans="1:12">
      <c r="A1500" s="3">
        <v>43714</v>
      </c>
      <c r="B1500">
        <f>Dubai_Outright!B1500-Dubai_Outright!C1500</f>
        <v>0.95499999999999829</v>
      </c>
      <c r="C1500">
        <f>Dubai_Outright!C1500-Dubai_Outright!D1500</f>
        <v>0.85000000000000142</v>
      </c>
      <c r="D1500">
        <f>Dubai_Outright!D1500-Dubai_Outright!E1500</f>
        <v>57.44</v>
      </c>
      <c r="E1500">
        <f>Dubai_Outright!E1500-Dubai_Outright!F1500</f>
        <v>0</v>
      </c>
      <c r="F1500">
        <f>Dubai_Outright!F1500-Dubai_Outright!G1500</f>
        <v>0</v>
      </c>
      <c r="G1500">
        <f>Dubai_Outright!G1500-Dubai_Outright!H1500</f>
        <v>0</v>
      </c>
      <c r="H1500">
        <f>Dubai_Outright!H1500-Dubai_Outright!I1500</f>
        <v>0</v>
      </c>
      <c r="I1500">
        <f>Dubai_Outright!I1500-Dubai_Outright!J1500</f>
        <v>0</v>
      </c>
      <c r="J1500">
        <f>Dubai_Outright!J1500-Dubai_Outright!K1500</f>
        <v>0</v>
      </c>
      <c r="K1500">
        <f>Dubai_Outright!K1500-Dubai_Outright!L1500</f>
        <v>0</v>
      </c>
      <c r="L1500">
        <f>Dubai_Outright!L1500-Dubai_Outright!M1500</f>
        <v>0</v>
      </c>
    </row>
    <row r="1501" spans="1:12">
      <c r="A1501" s="3">
        <v>43713</v>
      </c>
      <c r="B1501">
        <f>Dubai_Outright!B1501-Dubai_Outright!C1501</f>
        <v>0.84000000000000341</v>
      </c>
      <c r="C1501">
        <f>Dubai_Outright!C1501-Dubai_Outright!D1501</f>
        <v>0.75</v>
      </c>
      <c r="D1501">
        <f>Dubai_Outright!D1501-Dubai_Outright!E1501</f>
        <v>56.91</v>
      </c>
      <c r="E1501">
        <f>Dubai_Outright!E1501-Dubai_Outright!F1501</f>
        <v>0</v>
      </c>
      <c r="F1501">
        <f>Dubai_Outright!F1501-Dubai_Outright!G1501</f>
        <v>0</v>
      </c>
      <c r="G1501">
        <f>Dubai_Outright!G1501-Dubai_Outright!H1501</f>
        <v>0</v>
      </c>
      <c r="H1501">
        <f>Dubai_Outright!H1501-Dubai_Outright!I1501</f>
        <v>0</v>
      </c>
      <c r="I1501">
        <f>Dubai_Outright!I1501-Dubai_Outright!J1501</f>
        <v>0</v>
      </c>
      <c r="J1501">
        <f>Dubai_Outright!J1501-Dubai_Outright!K1501</f>
        <v>0</v>
      </c>
      <c r="K1501">
        <f>Dubai_Outright!K1501-Dubai_Outright!L1501</f>
        <v>0</v>
      </c>
      <c r="L1501">
        <f>Dubai_Outright!L1501-Dubai_Outright!M1501</f>
        <v>0</v>
      </c>
    </row>
    <row r="1502" spans="1:12">
      <c r="A1502" s="3">
        <v>43712</v>
      </c>
      <c r="B1502">
        <f>Dubai_Outright!B1502-Dubai_Outright!C1502</f>
        <v>0.76999999999999602</v>
      </c>
      <c r="C1502">
        <f>Dubai_Outright!C1502-Dubai_Outright!D1502</f>
        <v>0.70000000000000284</v>
      </c>
      <c r="D1502">
        <f>Dubai_Outright!D1502-Dubai_Outright!E1502</f>
        <v>55.22</v>
      </c>
      <c r="E1502">
        <f>Dubai_Outright!E1502-Dubai_Outright!F1502</f>
        <v>0</v>
      </c>
      <c r="F1502">
        <f>Dubai_Outright!F1502-Dubai_Outright!G1502</f>
        <v>0</v>
      </c>
      <c r="G1502">
        <f>Dubai_Outright!G1502-Dubai_Outright!H1502</f>
        <v>0</v>
      </c>
      <c r="H1502">
        <f>Dubai_Outright!H1502-Dubai_Outright!I1502</f>
        <v>0</v>
      </c>
      <c r="I1502">
        <f>Dubai_Outright!I1502-Dubai_Outright!J1502</f>
        <v>0</v>
      </c>
      <c r="J1502">
        <f>Dubai_Outright!J1502-Dubai_Outright!K1502</f>
        <v>0</v>
      </c>
      <c r="K1502">
        <f>Dubai_Outright!K1502-Dubai_Outright!L1502</f>
        <v>0</v>
      </c>
      <c r="L1502">
        <f>Dubai_Outright!L1502-Dubai_Outright!M1502</f>
        <v>0</v>
      </c>
    </row>
    <row r="1503" spans="1:12">
      <c r="A1503" s="3">
        <v>43711</v>
      </c>
      <c r="B1503">
        <f>Dubai_Outright!B1503-Dubai_Outright!C1503</f>
        <v>0.8300000000000054</v>
      </c>
      <c r="C1503">
        <f>Dubai_Outright!C1503-Dubai_Outright!D1503</f>
        <v>0.69999999999999574</v>
      </c>
      <c r="D1503">
        <f>Dubai_Outright!D1503-Dubai_Outright!E1503</f>
        <v>54.92</v>
      </c>
      <c r="E1503">
        <f>Dubai_Outright!E1503-Dubai_Outright!F1503</f>
        <v>0</v>
      </c>
      <c r="F1503">
        <f>Dubai_Outright!F1503-Dubai_Outright!G1503</f>
        <v>0</v>
      </c>
      <c r="G1503">
        <f>Dubai_Outright!G1503-Dubai_Outright!H1503</f>
        <v>0</v>
      </c>
      <c r="H1503">
        <f>Dubai_Outright!H1503-Dubai_Outright!I1503</f>
        <v>0</v>
      </c>
      <c r="I1503">
        <f>Dubai_Outright!I1503-Dubai_Outright!J1503</f>
        <v>0</v>
      </c>
      <c r="J1503">
        <f>Dubai_Outright!J1503-Dubai_Outright!K1503</f>
        <v>0</v>
      </c>
      <c r="K1503">
        <f>Dubai_Outright!K1503-Dubai_Outright!L1503</f>
        <v>0</v>
      </c>
      <c r="L1503">
        <f>Dubai_Outright!L1503-Dubai_Outright!M1503</f>
        <v>0</v>
      </c>
    </row>
    <row r="1504" spans="1:12">
      <c r="A1504" s="3">
        <v>43710</v>
      </c>
      <c r="B1504">
        <f>Dubai_Outright!B1504-Dubai_Outright!C1504</f>
        <v>0.92999999999999972</v>
      </c>
      <c r="C1504">
        <f>Dubai_Outright!C1504-Dubai_Outright!D1504</f>
        <v>0.82000000000000028</v>
      </c>
      <c r="D1504">
        <f>Dubai_Outright!D1504-Dubai_Outright!E1504</f>
        <v>55.85</v>
      </c>
      <c r="E1504">
        <f>Dubai_Outright!E1504-Dubai_Outright!F1504</f>
        <v>0</v>
      </c>
      <c r="F1504">
        <f>Dubai_Outright!F1504-Dubai_Outright!G1504</f>
        <v>0</v>
      </c>
      <c r="G1504">
        <f>Dubai_Outright!G1504-Dubai_Outright!H1504</f>
        <v>0</v>
      </c>
      <c r="H1504">
        <f>Dubai_Outright!H1504-Dubai_Outright!I1504</f>
        <v>0</v>
      </c>
      <c r="I1504">
        <f>Dubai_Outright!I1504-Dubai_Outright!J1504</f>
        <v>0</v>
      </c>
      <c r="J1504">
        <f>Dubai_Outright!J1504-Dubai_Outright!K1504</f>
        <v>0</v>
      </c>
      <c r="K1504">
        <f>Dubai_Outright!K1504-Dubai_Outright!L1504</f>
        <v>0</v>
      </c>
      <c r="L1504">
        <f>Dubai_Outright!L1504-Dubai_Outright!M1504</f>
        <v>0</v>
      </c>
    </row>
    <row r="1505" spans="1:12">
      <c r="A1505" s="3">
        <v>43707</v>
      </c>
      <c r="B1505">
        <f>Dubai_Outright!B1505-Dubai_Outright!C1505</f>
        <v>0.49000000000000199</v>
      </c>
      <c r="C1505">
        <f>Dubai_Outright!C1505-Dubai_Outright!D1505</f>
        <v>1.009999999999998</v>
      </c>
      <c r="D1505">
        <f>Dubai_Outright!D1505-Dubai_Outright!E1505</f>
        <v>58.1</v>
      </c>
      <c r="E1505">
        <f>Dubai_Outright!E1505-Dubai_Outright!F1505</f>
        <v>0</v>
      </c>
      <c r="F1505">
        <f>Dubai_Outright!F1505-Dubai_Outright!G1505</f>
        <v>0</v>
      </c>
      <c r="G1505">
        <f>Dubai_Outright!G1505-Dubai_Outright!H1505</f>
        <v>0</v>
      </c>
      <c r="H1505">
        <f>Dubai_Outright!H1505-Dubai_Outright!I1505</f>
        <v>0</v>
      </c>
      <c r="I1505">
        <f>Dubai_Outright!I1505-Dubai_Outright!J1505</f>
        <v>0</v>
      </c>
      <c r="J1505">
        <f>Dubai_Outright!J1505-Dubai_Outright!K1505</f>
        <v>0</v>
      </c>
      <c r="K1505">
        <f>Dubai_Outright!K1505-Dubai_Outright!L1505</f>
        <v>0</v>
      </c>
      <c r="L1505">
        <f>Dubai_Outright!L1505-Dubai_Outright!M1505</f>
        <v>0</v>
      </c>
    </row>
    <row r="1506" spans="1:12">
      <c r="A1506" s="3">
        <v>43706</v>
      </c>
      <c r="B1506">
        <f>Dubai_Outright!B1506-Dubai_Outright!C1506</f>
        <v>0.5</v>
      </c>
      <c r="C1506">
        <f>Dubai_Outright!C1506-Dubai_Outright!D1506</f>
        <v>1.009999999999998</v>
      </c>
      <c r="D1506">
        <f>Dubai_Outright!D1506-Dubai_Outright!E1506</f>
        <v>57.79</v>
      </c>
      <c r="E1506">
        <f>Dubai_Outright!E1506-Dubai_Outright!F1506</f>
        <v>0</v>
      </c>
      <c r="F1506">
        <f>Dubai_Outright!F1506-Dubai_Outright!G1506</f>
        <v>0</v>
      </c>
      <c r="G1506">
        <f>Dubai_Outright!G1506-Dubai_Outright!H1506</f>
        <v>0</v>
      </c>
      <c r="H1506">
        <f>Dubai_Outright!H1506-Dubai_Outright!I1506</f>
        <v>0</v>
      </c>
      <c r="I1506">
        <f>Dubai_Outright!I1506-Dubai_Outright!J1506</f>
        <v>0</v>
      </c>
      <c r="J1506">
        <f>Dubai_Outright!J1506-Dubai_Outright!K1506</f>
        <v>0</v>
      </c>
      <c r="K1506">
        <f>Dubai_Outright!K1506-Dubai_Outright!L1506</f>
        <v>0</v>
      </c>
      <c r="L1506">
        <f>Dubai_Outright!L1506-Dubai_Outright!M1506</f>
        <v>0</v>
      </c>
    </row>
    <row r="1507" spans="1:12">
      <c r="A1507" s="3">
        <v>43705</v>
      </c>
      <c r="B1507">
        <f>Dubai_Outright!B1507-Dubai_Outright!C1507</f>
        <v>0.53999999999999915</v>
      </c>
      <c r="C1507">
        <f>Dubai_Outright!C1507-Dubai_Outright!D1507</f>
        <v>1.009999999999998</v>
      </c>
      <c r="D1507">
        <f>Dubai_Outright!D1507-Dubai_Outright!E1507</f>
        <v>57.45</v>
      </c>
      <c r="E1507">
        <f>Dubai_Outright!E1507-Dubai_Outright!F1507</f>
        <v>0</v>
      </c>
      <c r="F1507">
        <f>Dubai_Outright!F1507-Dubai_Outright!G1507</f>
        <v>0</v>
      </c>
      <c r="G1507">
        <f>Dubai_Outright!G1507-Dubai_Outright!H1507</f>
        <v>0</v>
      </c>
      <c r="H1507">
        <f>Dubai_Outright!H1507-Dubai_Outright!I1507</f>
        <v>0</v>
      </c>
      <c r="I1507">
        <f>Dubai_Outright!I1507-Dubai_Outright!J1507</f>
        <v>0</v>
      </c>
      <c r="J1507">
        <f>Dubai_Outright!J1507-Dubai_Outright!K1507</f>
        <v>0</v>
      </c>
      <c r="K1507">
        <f>Dubai_Outright!K1507-Dubai_Outright!L1507</f>
        <v>0</v>
      </c>
      <c r="L1507">
        <f>Dubai_Outright!L1507-Dubai_Outright!M1507</f>
        <v>0</v>
      </c>
    </row>
    <row r="1508" spans="1:12">
      <c r="A1508" s="3">
        <v>43704</v>
      </c>
      <c r="B1508">
        <f>Dubai_Outright!B1508-Dubai_Outright!C1508</f>
        <v>0.69000000000000483</v>
      </c>
      <c r="C1508">
        <f>Dubai_Outright!C1508-Dubai_Outright!D1508</f>
        <v>1.009999999999998</v>
      </c>
      <c r="D1508">
        <f>Dubai_Outright!D1508-Dubai_Outright!E1508</f>
        <v>56.36</v>
      </c>
      <c r="E1508">
        <f>Dubai_Outright!E1508-Dubai_Outright!F1508</f>
        <v>0</v>
      </c>
      <c r="F1508">
        <f>Dubai_Outright!F1508-Dubai_Outright!G1508</f>
        <v>0</v>
      </c>
      <c r="G1508">
        <f>Dubai_Outright!G1508-Dubai_Outright!H1508</f>
        <v>0</v>
      </c>
      <c r="H1508">
        <f>Dubai_Outright!H1508-Dubai_Outright!I1508</f>
        <v>0</v>
      </c>
      <c r="I1508">
        <f>Dubai_Outright!I1508-Dubai_Outright!J1508</f>
        <v>0</v>
      </c>
      <c r="J1508">
        <f>Dubai_Outright!J1508-Dubai_Outright!K1508</f>
        <v>0</v>
      </c>
      <c r="K1508">
        <f>Dubai_Outright!K1508-Dubai_Outright!L1508</f>
        <v>0</v>
      </c>
      <c r="L1508">
        <f>Dubai_Outright!L1508-Dubai_Outright!M1508</f>
        <v>0</v>
      </c>
    </row>
    <row r="1509" spans="1:12">
      <c r="A1509" s="3">
        <v>43703</v>
      </c>
      <c r="B1509">
        <f>Dubai_Outright!B1509-Dubai_Outright!C1509</f>
        <v>0.75</v>
      </c>
      <c r="C1509">
        <f>Dubai_Outright!C1509-Dubai_Outright!D1509</f>
        <v>1.0399999999999991</v>
      </c>
      <c r="D1509">
        <f>Dubai_Outright!D1509-Dubai_Outright!E1509</f>
        <v>56.78</v>
      </c>
      <c r="E1509">
        <f>Dubai_Outright!E1509-Dubai_Outright!F1509</f>
        <v>0</v>
      </c>
      <c r="F1509">
        <f>Dubai_Outright!F1509-Dubai_Outright!G1509</f>
        <v>0</v>
      </c>
      <c r="G1509">
        <f>Dubai_Outright!G1509-Dubai_Outright!H1509</f>
        <v>0</v>
      </c>
      <c r="H1509">
        <f>Dubai_Outright!H1509-Dubai_Outright!I1509</f>
        <v>0</v>
      </c>
      <c r="I1509">
        <f>Dubai_Outright!I1509-Dubai_Outright!J1509</f>
        <v>0</v>
      </c>
      <c r="J1509">
        <f>Dubai_Outright!J1509-Dubai_Outright!K1509</f>
        <v>0</v>
      </c>
      <c r="K1509">
        <f>Dubai_Outright!K1509-Dubai_Outright!L1509</f>
        <v>0</v>
      </c>
      <c r="L1509">
        <f>Dubai_Outright!L1509-Dubai_Outright!M1509</f>
        <v>0</v>
      </c>
    </row>
    <row r="1510" spans="1:12">
      <c r="A1510" s="3">
        <v>43700</v>
      </c>
      <c r="B1510">
        <f>Dubai_Outright!B1510-Dubai_Outright!C1510</f>
        <v>0.89000000000000057</v>
      </c>
      <c r="C1510">
        <f>Dubai_Outright!C1510-Dubai_Outright!D1510</f>
        <v>0.99000000000000199</v>
      </c>
      <c r="D1510">
        <f>Dubai_Outright!D1510-Dubai_Outright!E1510</f>
        <v>57.54</v>
      </c>
      <c r="E1510">
        <f>Dubai_Outright!E1510-Dubai_Outright!F1510</f>
        <v>0</v>
      </c>
      <c r="F1510">
        <f>Dubai_Outright!F1510-Dubai_Outright!G1510</f>
        <v>0</v>
      </c>
      <c r="G1510">
        <f>Dubai_Outright!G1510-Dubai_Outright!H1510</f>
        <v>0</v>
      </c>
      <c r="H1510">
        <f>Dubai_Outright!H1510-Dubai_Outright!I1510</f>
        <v>0</v>
      </c>
      <c r="I1510">
        <f>Dubai_Outright!I1510-Dubai_Outright!J1510</f>
        <v>0</v>
      </c>
      <c r="J1510">
        <f>Dubai_Outright!J1510-Dubai_Outright!K1510</f>
        <v>0</v>
      </c>
      <c r="K1510">
        <f>Dubai_Outright!K1510-Dubai_Outright!L1510</f>
        <v>0</v>
      </c>
      <c r="L1510">
        <f>Dubai_Outright!L1510-Dubai_Outright!M1510</f>
        <v>0</v>
      </c>
    </row>
    <row r="1511" spans="1:12">
      <c r="A1511" s="3">
        <v>43699</v>
      </c>
      <c r="B1511">
        <f>Dubai_Outright!B1511-Dubai_Outright!C1511</f>
        <v>0.87999999999999545</v>
      </c>
      <c r="C1511">
        <f>Dubai_Outright!C1511-Dubai_Outright!D1511</f>
        <v>1.0100000000000051</v>
      </c>
      <c r="D1511">
        <f>Dubai_Outright!D1511-Dubai_Outright!E1511</f>
        <v>58.37</v>
      </c>
      <c r="E1511">
        <f>Dubai_Outright!E1511-Dubai_Outright!F1511</f>
        <v>0</v>
      </c>
      <c r="F1511">
        <f>Dubai_Outright!F1511-Dubai_Outright!G1511</f>
        <v>0</v>
      </c>
      <c r="G1511">
        <f>Dubai_Outright!G1511-Dubai_Outright!H1511</f>
        <v>0</v>
      </c>
      <c r="H1511">
        <f>Dubai_Outright!H1511-Dubai_Outright!I1511</f>
        <v>0</v>
      </c>
      <c r="I1511">
        <f>Dubai_Outright!I1511-Dubai_Outright!J1511</f>
        <v>0</v>
      </c>
      <c r="J1511">
        <f>Dubai_Outright!J1511-Dubai_Outright!K1511</f>
        <v>0</v>
      </c>
      <c r="K1511">
        <f>Dubai_Outright!K1511-Dubai_Outright!L1511</f>
        <v>0</v>
      </c>
      <c r="L1511">
        <f>Dubai_Outright!L1511-Dubai_Outright!M1511</f>
        <v>0</v>
      </c>
    </row>
    <row r="1512" spans="1:12">
      <c r="A1512" s="3">
        <v>43698</v>
      </c>
      <c r="B1512">
        <f>Dubai_Outright!B1512-Dubai_Outright!C1512</f>
        <v>0.94999999999999574</v>
      </c>
      <c r="C1512">
        <f>Dubai_Outright!C1512-Dubai_Outright!D1512</f>
        <v>1.009999999999998</v>
      </c>
      <c r="D1512">
        <f>Dubai_Outright!D1512-Dubai_Outright!E1512</f>
        <v>58.09</v>
      </c>
      <c r="E1512">
        <f>Dubai_Outright!E1512-Dubai_Outright!F1512</f>
        <v>0</v>
      </c>
      <c r="F1512">
        <f>Dubai_Outright!F1512-Dubai_Outright!G1512</f>
        <v>0</v>
      </c>
      <c r="G1512">
        <f>Dubai_Outright!G1512-Dubai_Outright!H1512</f>
        <v>0</v>
      </c>
      <c r="H1512">
        <f>Dubai_Outright!H1512-Dubai_Outright!I1512</f>
        <v>0</v>
      </c>
      <c r="I1512">
        <f>Dubai_Outright!I1512-Dubai_Outright!J1512</f>
        <v>0</v>
      </c>
      <c r="J1512">
        <f>Dubai_Outright!J1512-Dubai_Outright!K1512</f>
        <v>0</v>
      </c>
      <c r="K1512">
        <f>Dubai_Outright!K1512-Dubai_Outright!L1512</f>
        <v>0</v>
      </c>
      <c r="L1512">
        <f>Dubai_Outright!L1512-Dubai_Outright!M1512</f>
        <v>0</v>
      </c>
    </row>
    <row r="1513" spans="1:12">
      <c r="A1513" s="3">
        <v>43697</v>
      </c>
      <c r="B1513">
        <f>Dubai_Outright!B1513-Dubai_Outright!C1513</f>
        <v>0.78999999999999915</v>
      </c>
      <c r="C1513">
        <f>Dubai_Outright!C1513-Dubai_Outright!D1513</f>
        <v>1.0300000000000011</v>
      </c>
      <c r="D1513">
        <f>Dubai_Outright!D1513-Dubai_Outright!E1513</f>
        <v>57.39</v>
      </c>
      <c r="E1513">
        <f>Dubai_Outright!E1513-Dubai_Outright!F1513</f>
        <v>0</v>
      </c>
      <c r="F1513">
        <f>Dubai_Outright!F1513-Dubai_Outright!G1513</f>
        <v>0</v>
      </c>
      <c r="G1513">
        <f>Dubai_Outright!G1513-Dubai_Outright!H1513</f>
        <v>0</v>
      </c>
      <c r="H1513">
        <f>Dubai_Outright!H1513-Dubai_Outright!I1513</f>
        <v>0</v>
      </c>
      <c r="I1513">
        <f>Dubai_Outright!I1513-Dubai_Outright!J1513</f>
        <v>0</v>
      </c>
      <c r="J1513">
        <f>Dubai_Outright!J1513-Dubai_Outright!K1513</f>
        <v>0</v>
      </c>
      <c r="K1513">
        <f>Dubai_Outright!K1513-Dubai_Outright!L1513</f>
        <v>0</v>
      </c>
      <c r="L1513">
        <f>Dubai_Outright!L1513-Dubai_Outright!M1513</f>
        <v>0</v>
      </c>
    </row>
    <row r="1514" spans="1:12">
      <c r="A1514" s="3">
        <v>43696</v>
      </c>
      <c r="B1514">
        <f>Dubai_Outright!B1514-Dubai_Outright!C1514</f>
        <v>0.84000000000000341</v>
      </c>
      <c r="C1514">
        <f>Dubai_Outright!C1514-Dubai_Outright!D1514</f>
        <v>1.0399999999999991</v>
      </c>
      <c r="D1514">
        <f>Dubai_Outright!D1514-Dubai_Outright!E1514</f>
        <v>56.5</v>
      </c>
      <c r="E1514">
        <f>Dubai_Outright!E1514-Dubai_Outright!F1514</f>
        <v>0</v>
      </c>
      <c r="F1514">
        <f>Dubai_Outright!F1514-Dubai_Outright!G1514</f>
        <v>0</v>
      </c>
      <c r="G1514">
        <f>Dubai_Outright!G1514-Dubai_Outright!H1514</f>
        <v>0</v>
      </c>
      <c r="H1514">
        <f>Dubai_Outright!H1514-Dubai_Outright!I1514</f>
        <v>0</v>
      </c>
      <c r="I1514">
        <f>Dubai_Outright!I1514-Dubai_Outright!J1514</f>
        <v>0</v>
      </c>
      <c r="J1514">
        <f>Dubai_Outright!J1514-Dubai_Outright!K1514</f>
        <v>0</v>
      </c>
      <c r="K1514">
        <f>Dubai_Outright!K1514-Dubai_Outright!L1514</f>
        <v>0</v>
      </c>
      <c r="L1514">
        <f>Dubai_Outright!L1514-Dubai_Outright!M1514</f>
        <v>0</v>
      </c>
    </row>
    <row r="1515" spans="1:12">
      <c r="A1515" s="3">
        <v>43693</v>
      </c>
      <c r="B1515">
        <f>Dubai_Outright!B1515-Dubai_Outright!C1515</f>
        <v>0.83999999999999631</v>
      </c>
      <c r="C1515">
        <f>Dubai_Outright!C1515-Dubai_Outright!D1515</f>
        <v>0.97000000000000597</v>
      </c>
      <c r="D1515">
        <f>Dubai_Outright!D1515-Dubai_Outright!E1515</f>
        <v>56.37</v>
      </c>
      <c r="E1515">
        <f>Dubai_Outright!E1515-Dubai_Outright!F1515</f>
        <v>0</v>
      </c>
      <c r="F1515">
        <f>Dubai_Outright!F1515-Dubai_Outright!G1515</f>
        <v>0</v>
      </c>
      <c r="G1515">
        <f>Dubai_Outright!G1515-Dubai_Outright!H1515</f>
        <v>0</v>
      </c>
      <c r="H1515">
        <f>Dubai_Outright!H1515-Dubai_Outright!I1515</f>
        <v>0</v>
      </c>
      <c r="I1515">
        <f>Dubai_Outright!I1515-Dubai_Outright!J1515</f>
        <v>0</v>
      </c>
      <c r="J1515">
        <f>Dubai_Outright!J1515-Dubai_Outright!K1515</f>
        <v>0</v>
      </c>
      <c r="K1515">
        <f>Dubai_Outright!K1515-Dubai_Outright!L1515</f>
        <v>0</v>
      </c>
      <c r="L1515">
        <f>Dubai_Outright!L1515-Dubai_Outright!M1515</f>
        <v>0</v>
      </c>
    </row>
    <row r="1516" spans="1:12">
      <c r="A1516" s="3">
        <v>43692</v>
      </c>
      <c r="B1516">
        <f>Dubai_Outright!B1516-Dubai_Outright!C1516</f>
        <v>0.90000000000000568</v>
      </c>
      <c r="C1516">
        <f>Dubai_Outright!C1516-Dubai_Outright!D1516</f>
        <v>0.86999999999999744</v>
      </c>
      <c r="D1516">
        <f>Dubai_Outright!D1516-Dubai_Outright!E1516</f>
        <v>56.54</v>
      </c>
      <c r="E1516">
        <f>Dubai_Outright!E1516-Dubai_Outright!F1516</f>
        <v>0</v>
      </c>
      <c r="F1516">
        <f>Dubai_Outright!F1516-Dubai_Outright!G1516</f>
        <v>0</v>
      </c>
      <c r="G1516">
        <f>Dubai_Outright!G1516-Dubai_Outright!H1516</f>
        <v>0</v>
      </c>
      <c r="H1516">
        <f>Dubai_Outright!H1516-Dubai_Outright!I1516</f>
        <v>0</v>
      </c>
      <c r="I1516">
        <f>Dubai_Outright!I1516-Dubai_Outright!J1516</f>
        <v>0</v>
      </c>
      <c r="J1516">
        <f>Dubai_Outright!J1516-Dubai_Outright!K1516</f>
        <v>0</v>
      </c>
      <c r="K1516">
        <f>Dubai_Outright!K1516-Dubai_Outright!L1516</f>
        <v>0</v>
      </c>
      <c r="L1516">
        <f>Dubai_Outright!L1516-Dubai_Outright!M1516</f>
        <v>0</v>
      </c>
    </row>
    <row r="1517" spans="1:12">
      <c r="A1517" s="3">
        <v>43691</v>
      </c>
      <c r="B1517">
        <f>Dubai_Outright!B1517-Dubai_Outright!C1517</f>
        <v>0.94000000000000483</v>
      </c>
      <c r="C1517">
        <f>Dubai_Outright!C1517-Dubai_Outright!D1517</f>
        <v>0.84999999999999432</v>
      </c>
      <c r="D1517">
        <f>Dubai_Outright!D1517-Dubai_Outright!E1517</f>
        <v>57.84</v>
      </c>
      <c r="E1517">
        <f>Dubai_Outright!E1517-Dubai_Outright!F1517</f>
        <v>0</v>
      </c>
      <c r="F1517">
        <f>Dubai_Outright!F1517-Dubai_Outright!G1517</f>
        <v>0</v>
      </c>
      <c r="G1517">
        <f>Dubai_Outright!G1517-Dubai_Outright!H1517</f>
        <v>0</v>
      </c>
      <c r="H1517">
        <f>Dubai_Outright!H1517-Dubai_Outright!I1517</f>
        <v>0</v>
      </c>
      <c r="I1517">
        <f>Dubai_Outright!I1517-Dubai_Outright!J1517</f>
        <v>0</v>
      </c>
      <c r="J1517">
        <f>Dubai_Outright!J1517-Dubai_Outright!K1517</f>
        <v>0</v>
      </c>
      <c r="K1517">
        <f>Dubai_Outright!K1517-Dubai_Outright!L1517</f>
        <v>0</v>
      </c>
      <c r="L1517">
        <f>Dubai_Outright!L1517-Dubai_Outright!M1517</f>
        <v>0</v>
      </c>
    </row>
    <row r="1518" spans="1:12">
      <c r="A1518" s="3">
        <v>43690</v>
      </c>
      <c r="B1518">
        <f>Dubai_Outright!B1518-Dubai_Outright!C1518</f>
        <v>0.89000000000000057</v>
      </c>
      <c r="C1518">
        <f>Dubai_Outright!C1518-Dubai_Outright!D1518</f>
        <v>0.85999999999999943</v>
      </c>
      <c r="D1518">
        <f>Dubai_Outright!D1518-Dubai_Outright!E1518</f>
        <v>56</v>
      </c>
      <c r="E1518">
        <f>Dubai_Outright!E1518-Dubai_Outright!F1518</f>
        <v>0</v>
      </c>
      <c r="F1518">
        <f>Dubai_Outright!F1518-Dubai_Outright!G1518</f>
        <v>0</v>
      </c>
      <c r="G1518">
        <f>Dubai_Outright!G1518-Dubai_Outright!H1518</f>
        <v>0</v>
      </c>
      <c r="H1518">
        <f>Dubai_Outright!H1518-Dubai_Outright!I1518</f>
        <v>0</v>
      </c>
      <c r="I1518">
        <f>Dubai_Outright!I1518-Dubai_Outright!J1518</f>
        <v>0</v>
      </c>
      <c r="J1518">
        <f>Dubai_Outright!J1518-Dubai_Outright!K1518</f>
        <v>0</v>
      </c>
      <c r="K1518">
        <f>Dubai_Outright!K1518-Dubai_Outright!L1518</f>
        <v>0</v>
      </c>
      <c r="L1518">
        <f>Dubai_Outright!L1518-Dubai_Outright!M1518</f>
        <v>0</v>
      </c>
    </row>
    <row r="1519" spans="1:12">
      <c r="A1519" s="3">
        <v>43685</v>
      </c>
      <c r="B1519">
        <f>Dubai_Outright!B1519-Dubai_Outright!C1519</f>
        <v>0.92999999999999972</v>
      </c>
      <c r="C1519">
        <f>Dubai_Outright!C1519-Dubai_Outright!D1519</f>
        <v>0.85999999999999943</v>
      </c>
      <c r="D1519">
        <f>Dubai_Outright!D1519-Dubai_Outright!E1519</f>
        <v>55.01</v>
      </c>
      <c r="E1519">
        <f>Dubai_Outright!E1519-Dubai_Outright!F1519</f>
        <v>0</v>
      </c>
      <c r="F1519">
        <f>Dubai_Outright!F1519-Dubai_Outright!G1519</f>
        <v>0</v>
      </c>
      <c r="G1519">
        <f>Dubai_Outright!G1519-Dubai_Outright!H1519</f>
        <v>0</v>
      </c>
      <c r="H1519">
        <f>Dubai_Outright!H1519-Dubai_Outright!I1519</f>
        <v>0</v>
      </c>
      <c r="I1519">
        <f>Dubai_Outright!I1519-Dubai_Outright!J1519</f>
        <v>0</v>
      </c>
      <c r="J1519">
        <f>Dubai_Outright!J1519-Dubai_Outright!K1519</f>
        <v>0</v>
      </c>
      <c r="K1519">
        <f>Dubai_Outright!K1519-Dubai_Outright!L1519</f>
        <v>0</v>
      </c>
      <c r="L1519">
        <f>Dubai_Outright!L1519-Dubai_Outright!M1519</f>
        <v>0</v>
      </c>
    </row>
    <row r="1520" spans="1:12">
      <c r="A1520" s="3">
        <v>43684</v>
      </c>
      <c r="B1520">
        <f>Dubai_Outright!B1520-Dubai_Outright!C1520</f>
        <v>0.9199999999999946</v>
      </c>
      <c r="C1520">
        <f>Dubai_Outright!C1520-Dubai_Outright!D1520</f>
        <v>0.80000000000000426</v>
      </c>
      <c r="D1520">
        <f>Dubai_Outright!D1520-Dubai_Outright!E1520</f>
        <v>56.15</v>
      </c>
      <c r="E1520">
        <f>Dubai_Outright!E1520-Dubai_Outright!F1520</f>
        <v>0</v>
      </c>
      <c r="F1520">
        <f>Dubai_Outright!F1520-Dubai_Outright!G1520</f>
        <v>0</v>
      </c>
      <c r="G1520">
        <f>Dubai_Outright!G1520-Dubai_Outright!H1520</f>
        <v>0</v>
      </c>
      <c r="H1520">
        <f>Dubai_Outright!H1520-Dubai_Outright!I1520</f>
        <v>0</v>
      </c>
      <c r="I1520">
        <f>Dubai_Outright!I1520-Dubai_Outright!J1520</f>
        <v>0</v>
      </c>
      <c r="J1520">
        <f>Dubai_Outright!J1520-Dubai_Outright!K1520</f>
        <v>0</v>
      </c>
      <c r="K1520">
        <f>Dubai_Outright!K1520-Dubai_Outright!L1520</f>
        <v>0</v>
      </c>
      <c r="L1520">
        <f>Dubai_Outright!L1520-Dubai_Outright!M1520</f>
        <v>0</v>
      </c>
    </row>
    <row r="1521" spans="1:12">
      <c r="A1521" s="3">
        <v>43683</v>
      </c>
      <c r="B1521">
        <f>Dubai_Outright!B1521-Dubai_Outright!C1521</f>
        <v>0.80000000000000426</v>
      </c>
      <c r="C1521">
        <f>Dubai_Outright!C1521-Dubai_Outright!D1521</f>
        <v>0.76999999999999602</v>
      </c>
      <c r="D1521">
        <f>Dubai_Outright!D1521-Dubai_Outright!E1521</f>
        <v>57.14</v>
      </c>
      <c r="E1521">
        <f>Dubai_Outright!E1521-Dubai_Outright!F1521</f>
        <v>0</v>
      </c>
      <c r="F1521">
        <f>Dubai_Outright!F1521-Dubai_Outright!G1521</f>
        <v>0</v>
      </c>
      <c r="G1521">
        <f>Dubai_Outright!G1521-Dubai_Outright!H1521</f>
        <v>0</v>
      </c>
      <c r="H1521">
        <f>Dubai_Outright!H1521-Dubai_Outright!I1521</f>
        <v>0</v>
      </c>
      <c r="I1521">
        <f>Dubai_Outright!I1521-Dubai_Outright!J1521</f>
        <v>0</v>
      </c>
      <c r="J1521">
        <f>Dubai_Outright!J1521-Dubai_Outright!K1521</f>
        <v>0</v>
      </c>
      <c r="K1521">
        <f>Dubai_Outright!K1521-Dubai_Outright!L1521</f>
        <v>0</v>
      </c>
      <c r="L1521">
        <f>Dubai_Outright!L1521-Dubai_Outright!M1521</f>
        <v>0</v>
      </c>
    </row>
    <row r="1522" spans="1:12">
      <c r="A1522" s="3">
        <v>43682</v>
      </c>
      <c r="B1522">
        <f>Dubai_Outright!B1522-Dubai_Outright!C1522</f>
        <v>0.89000000000000057</v>
      </c>
      <c r="C1522">
        <f>Dubai_Outright!C1522-Dubai_Outright!D1522</f>
        <v>0.86999999999999744</v>
      </c>
      <c r="D1522">
        <f>Dubai_Outright!D1522-Dubai_Outright!E1522</f>
        <v>57.89</v>
      </c>
      <c r="E1522">
        <f>Dubai_Outright!E1522-Dubai_Outright!F1522</f>
        <v>0</v>
      </c>
      <c r="F1522">
        <f>Dubai_Outright!F1522-Dubai_Outright!G1522</f>
        <v>0</v>
      </c>
      <c r="G1522">
        <f>Dubai_Outright!G1522-Dubai_Outright!H1522</f>
        <v>0</v>
      </c>
      <c r="H1522">
        <f>Dubai_Outright!H1522-Dubai_Outright!I1522</f>
        <v>0</v>
      </c>
      <c r="I1522">
        <f>Dubai_Outright!I1522-Dubai_Outright!J1522</f>
        <v>0</v>
      </c>
      <c r="J1522">
        <f>Dubai_Outright!J1522-Dubai_Outright!K1522</f>
        <v>0</v>
      </c>
      <c r="K1522">
        <f>Dubai_Outright!K1522-Dubai_Outright!L1522</f>
        <v>0</v>
      </c>
      <c r="L1522">
        <f>Dubai_Outright!L1522-Dubai_Outright!M1522</f>
        <v>0</v>
      </c>
    </row>
    <row r="1523" spans="1:12">
      <c r="A1523" s="3">
        <v>43679</v>
      </c>
      <c r="B1523">
        <f>Dubai_Outright!B1523-Dubai_Outright!C1523</f>
        <v>0.91000000000000369</v>
      </c>
      <c r="C1523">
        <f>Dubai_Outright!C1523-Dubai_Outright!D1523</f>
        <v>0.89000000000000057</v>
      </c>
      <c r="D1523">
        <f>Dubai_Outright!D1523-Dubai_Outright!E1523</f>
        <v>58.55</v>
      </c>
      <c r="E1523">
        <f>Dubai_Outright!E1523-Dubai_Outright!F1523</f>
        <v>0</v>
      </c>
      <c r="F1523">
        <f>Dubai_Outright!F1523-Dubai_Outright!G1523</f>
        <v>0</v>
      </c>
      <c r="G1523">
        <f>Dubai_Outright!G1523-Dubai_Outright!H1523</f>
        <v>0</v>
      </c>
      <c r="H1523">
        <f>Dubai_Outright!H1523-Dubai_Outright!I1523</f>
        <v>0</v>
      </c>
      <c r="I1523">
        <f>Dubai_Outright!I1523-Dubai_Outright!J1523</f>
        <v>0</v>
      </c>
      <c r="J1523">
        <f>Dubai_Outright!J1523-Dubai_Outright!K1523</f>
        <v>0</v>
      </c>
      <c r="K1523">
        <f>Dubai_Outright!K1523-Dubai_Outright!L1523</f>
        <v>0</v>
      </c>
      <c r="L1523">
        <f>Dubai_Outright!L1523-Dubai_Outright!M1523</f>
        <v>0</v>
      </c>
    </row>
    <row r="1524" spans="1:12">
      <c r="A1524" s="3">
        <v>43678</v>
      </c>
      <c r="B1524">
        <f>Dubai_Outright!B1524-Dubai_Outright!C1524</f>
        <v>0.85000000000000142</v>
      </c>
      <c r="C1524">
        <f>Dubai_Outright!C1524-Dubai_Outright!D1524</f>
        <v>0.90999999999999659</v>
      </c>
      <c r="D1524">
        <f>Dubai_Outright!D1524-Dubai_Outright!E1524</f>
        <v>61.25</v>
      </c>
      <c r="E1524">
        <f>Dubai_Outright!E1524-Dubai_Outright!F1524</f>
        <v>0</v>
      </c>
      <c r="F1524">
        <f>Dubai_Outright!F1524-Dubai_Outright!G1524</f>
        <v>0</v>
      </c>
      <c r="G1524">
        <f>Dubai_Outright!G1524-Dubai_Outright!H1524</f>
        <v>0</v>
      </c>
      <c r="H1524">
        <f>Dubai_Outright!H1524-Dubai_Outright!I1524</f>
        <v>0</v>
      </c>
      <c r="I1524">
        <f>Dubai_Outright!I1524-Dubai_Outright!J1524</f>
        <v>0</v>
      </c>
      <c r="J1524">
        <f>Dubai_Outright!J1524-Dubai_Outright!K1524</f>
        <v>0</v>
      </c>
      <c r="K1524">
        <f>Dubai_Outright!K1524-Dubai_Outright!L1524</f>
        <v>0</v>
      </c>
      <c r="L1524">
        <f>Dubai_Outright!L1524-Dubai_Outright!M1524</f>
        <v>0</v>
      </c>
    </row>
    <row r="1525" spans="1:12">
      <c r="A1525" s="3">
        <v>43677</v>
      </c>
      <c r="B1525">
        <f>Dubai_Outright!B1525-Dubai_Outright!C1525</f>
        <v>1.0399999999999991</v>
      </c>
      <c r="C1525">
        <f>Dubai_Outright!C1525-Dubai_Outright!D1525</f>
        <v>0.73999999999999488</v>
      </c>
      <c r="D1525">
        <f>Dubai_Outright!D1525-Dubai_Outright!E1525</f>
        <v>62.77</v>
      </c>
      <c r="E1525">
        <f>Dubai_Outright!E1525-Dubai_Outright!F1525</f>
        <v>0</v>
      </c>
      <c r="F1525">
        <f>Dubai_Outright!F1525-Dubai_Outright!G1525</f>
        <v>0</v>
      </c>
      <c r="G1525">
        <f>Dubai_Outright!G1525-Dubai_Outright!H1525</f>
        <v>0</v>
      </c>
      <c r="H1525">
        <f>Dubai_Outright!H1525-Dubai_Outright!I1525</f>
        <v>0</v>
      </c>
      <c r="I1525">
        <f>Dubai_Outright!I1525-Dubai_Outright!J1525</f>
        <v>0</v>
      </c>
      <c r="J1525">
        <f>Dubai_Outright!J1525-Dubai_Outright!K1525</f>
        <v>0</v>
      </c>
      <c r="K1525">
        <f>Dubai_Outright!K1525-Dubai_Outright!L1525</f>
        <v>0</v>
      </c>
      <c r="L1525">
        <f>Dubai_Outright!L1525-Dubai_Outright!M1525</f>
        <v>0</v>
      </c>
    </row>
    <row r="1526" spans="1:12">
      <c r="A1526" s="3">
        <v>43676</v>
      </c>
      <c r="B1526">
        <f>Dubai_Outright!B1526-Dubai_Outright!C1526</f>
        <v>0.94000000000000483</v>
      </c>
      <c r="C1526">
        <f>Dubai_Outright!C1526-Dubai_Outright!D1526</f>
        <v>0.63999999999999346</v>
      </c>
      <c r="D1526">
        <f>Dubai_Outright!D1526-Dubai_Outright!E1526</f>
        <v>62.02</v>
      </c>
      <c r="E1526">
        <f>Dubai_Outright!E1526-Dubai_Outright!F1526</f>
        <v>0</v>
      </c>
      <c r="F1526">
        <f>Dubai_Outright!F1526-Dubai_Outright!G1526</f>
        <v>0</v>
      </c>
      <c r="G1526">
        <f>Dubai_Outright!G1526-Dubai_Outright!H1526</f>
        <v>0</v>
      </c>
      <c r="H1526">
        <f>Dubai_Outright!H1526-Dubai_Outright!I1526</f>
        <v>0</v>
      </c>
      <c r="I1526">
        <f>Dubai_Outright!I1526-Dubai_Outright!J1526</f>
        <v>0</v>
      </c>
      <c r="J1526">
        <f>Dubai_Outright!J1526-Dubai_Outright!K1526</f>
        <v>0</v>
      </c>
      <c r="K1526">
        <f>Dubai_Outright!K1526-Dubai_Outright!L1526</f>
        <v>0</v>
      </c>
      <c r="L1526">
        <f>Dubai_Outright!L1526-Dubai_Outright!M1526</f>
        <v>0</v>
      </c>
    </row>
    <row r="1527" spans="1:12">
      <c r="A1527" s="3">
        <v>43675</v>
      </c>
      <c r="B1527">
        <f>Dubai_Outright!B1527-Dubai_Outright!C1527</f>
        <v>0.88000000000000256</v>
      </c>
      <c r="C1527">
        <f>Dubai_Outright!C1527-Dubai_Outright!D1527</f>
        <v>0.69999999999999574</v>
      </c>
      <c r="D1527">
        <f>Dubai_Outright!D1527-Dubai_Outright!E1527</f>
        <v>60.92</v>
      </c>
      <c r="E1527">
        <f>Dubai_Outright!E1527-Dubai_Outright!F1527</f>
        <v>0</v>
      </c>
      <c r="F1527">
        <f>Dubai_Outright!F1527-Dubai_Outright!G1527</f>
        <v>0</v>
      </c>
      <c r="G1527">
        <f>Dubai_Outright!G1527-Dubai_Outright!H1527</f>
        <v>0</v>
      </c>
      <c r="H1527">
        <f>Dubai_Outright!H1527-Dubai_Outright!I1527</f>
        <v>0</v>
      </c>
      <c r="I1527">
        <f>Dubai_Outright!I1527-Dubai_Outright!J1527</f>
        <v>0</v>
      </c>
      <c r="J1527">
        <f>Dubai_Outright!J1527-Dubai_Outright!K1527</f>
        <v>0</v>
      </c>
      <c r="K1527">
        <f>Dubai_Outright!K1527-Dubai_Outright!L1527</f>
        <v>0</v>
      </c>
      <c r="L1527">
        <f>Dubai_Outright!L1527-Dubai_Outright!M1527</f>
        <v>0</v>
      </c>
    </row>
    <row r="1528" spans="1:12">
      <c r="A1528" s="3">
        <v>43672</v>
      </c>
      <c r="B1528">
        <f>Dubai_Outright!B1528-Dubai_Outright!C1528</f>
        <v>0.78000000000000114</v>
      </c>
      <c r="C1528">
        <f>Dubai_Outright!C1528-Dubai_Outright!D1528</f>
        <v>0.71999999999999886</v>
      </c>
      <c r="D1528">
        <f>Dubai_Outright!D1528-Dubai_Outright!E1528</f>
        <v>61.31</v>
      </c>
      <c r="E1528">
        <f>Dubai_Outright!E1528-Dubai_Outright!F1528</f>
        <v>0</v>
      </c>
      <c r="F1528">
        <f>Dubai_Outright!F1528-Dubai_Outright!G1528</f>
        <v>0</v>
      </c>
      <c r="G1528">
        <f>Dubai_Outright!G1528-Dubai_Outright!H1528</f>
        <v>0</v>
      </c>
      <c r="H1528">
        <f>Dubai_Outright!H1528-Dubai_Outright!I1528</f>
        <v>0</v>
      </c>
      <c r="I1528">
        <f>Dubai_Outright!I1528-Dubai_Outright!J1528</f>
        <v>0</v>
      </c>
      <c r="J1528">
        <f>Dubai_Outright!J1528-Dubai_Outright!K1528</f>
        <v>0</v>
      </c>
      <c r="K1528">
        <f>Dubai_Outright!K1528-Dubai_Outright!L1528</f>
        <v>0</v>
      </c>
      <c r="L1528">
        <f>Dubai_Outright!L1528-Dubai_Outright!M1528</f>
        <v>0</v>
      </c>
    </row>
    <row r="1529" spans="1:12">
      <c r="A1529" s="3">
        <v>43671</v>
      </c>
      <c r="B1529">
        <f>Dubai_Outright!B1529-Dubai_Outright!C1529</f>
        <v>0.82999999999999829</v>
      </c>
      <c r="C1529">
        <f>Dubai_Outright!C1529-Dubai_Outright!D1529</f>
        <v>0.61999999999999744</v>
      </c>
      <c r="D1529">
        <f>Dubai_Outright!D1529-Dubai_Outright!E1529</f>
        <v>61.56</v>
      </c>
      <c r="E1529">
        <f>Dubai_Outright!E1529-Dubai_Outright!F1529</f>
        <v>0</v>
      </c>
      <c r="F1529">
        <f>Dubai_Outright!F1529-Dubai_Outright!G1529</f>
        <v>0</v>
      </c>
      <c r="G1529">
        <f>Dubai_Outright!G1529-Dubai_Outright!H1529</f>
        <v>0</v>
      </c>
      <c r="H1529">
        <f>Dubai_Outright!H1529-Dubai_Outright!I1529</f>
        <v>0</v>
      </c>
      <c r="I1529">
        <f>Dubai_Outright!I1529-Dubai_Outright!J1529</f>
        <v>0</v>
      </c>
      <c r="J1529">
        <f>Dubai_Outright!J1529-Dubai_Outright!K1529</f>
        <v>0</v>
      </c>
      <c r="K1529">
        <f>Dubai_Outright!K1529-Dubai_Outright!L1529</f>
        <v>0</v>
      </c>
      <c r="L1529">
        <f>Dubai_Outright!L1529-Dubai_Outright!M1529</f>
        <v>0</v>
      </c>
    </row>
    <row r="1530" spans="1:12">
      <c r="A1530" s="3">
        <v>43670</v>
      </c>
      <c r="B1530">
        <f>Dubai_Outright!B1530-Dubai_Outright!C1530</f>
        <v>0.74000000000000199</v>
      </c>
      <c r="C1530">
        <f>Dubai_Outright!C1530-Dubai_Outright!D1530</f>
        <v>0.53999999999999915</v>
      </c>
      <c r="D1530">
        <f>Dubai_Outright!D1530-Dubai_Outright!E1530</f>
        <v>61.89</v>
      </c>
      <c r="E1530">
        <f>Dubai_Outright!E1530-Dubai_Outright!F1530</f>
        <v>0</v>
      </c>
      <c r="F1530">
        <f>Dubai_Outright!F1530-Dubai_Outright!G1530</f>
        <v>0</v>
      </c>
      <c r="G1530">
        <f>Dubai_Outright!G1530-Dubai_Outright!H1530</f>
        <v>0</v>
      </c>
      <c r="H1530">
        <f>Dubai_Outright!H1530-Dubai_Outright!I1530</f>
        <v>0</v>
      </c>
      <c r="I1530">
        <f>Dubai_Outright!I1530-Dubai_Outright!J1530</f>
        <v>0</v>
      </c>
      <c r="J1530">
        <f>Dubai_Outright!J1530-Dubai_Outright!K1530</f>
        <v>0</v>
      </c>
      <c r="K1530">
        <f>Dubai_Outright!K1530-Dubai_Outright!L1530</f>
        <v>0</v>
      </c>
      <c r="L1530">
        <f>Dubai_Outright!L1530-Dubai_Outright!M1530</f>
        <v>0</v>
      </c>
    </row>
    <row r="1531" spans="1:12">
      <c r="A1531" s="3">
        <v>43669</v>
      </c>
      <c r="B1531">
        <f>Dubai_Outright!B1531-Dubai_Outright!C1531</f>
        <v>0.78000000000000114</v>
      </c>
      <c r="C1531">
        <f>Dubai_Outright!C1531-Dubai_Outright!D1531</f>
        <v>0.48999999999999488</v>
      </c>
      <c r="D1531">
        <f>Dubai_Outright!D1531-Dubai_Outright!E1531</f>
        <v>60.81</v>
      </c>
      <c r="E1531">
        <f>Dubai_Outright!E1531-Dubai_Outright!F1531</f>
        <v>0</v>
      </c>
      <c r="F1531">
        <f>Dubai_Outright!F1531-Dubai_Outright!G1531</f>
        <v>0</v>
      </c>
      <c r="G1531">
        <f>Dubai_Outright!G1531-Dubai_Outright!H1531</f>
        <v>0</v>
      </c>
      <c r="H1531">
        <f>Dubai_Outright!H1531-Dubai_Outright!I1531</f>
        <v>0</v>
      </c>
      <c r="I1531">
        <f>Dubai_Outright!I1531-Dubai_Outright!J1531</f>
        <v>0</v>
      </c>
      <c r="J1531">
        <f>Dubai_Outright!J1531-Dubai_Outright!K1531</f>
        <v>0</v>
      </c>
      <c r="K1531">
        <f>Dubai_Outright!K1531-Dubai_Outright!L1531</f>
        <v>0</v>
      </c>
      <c r="L1531">
        <f>Dubai_Outright!L1531-Dubai_Outright!M1531</f>
        <v>0</v>
      </c>
    </row>
    <row r="1532" spans="1:12">
      <c r="A1532" s="3">
        <v>43668</v>
      </c>
      <c r="B1532">
        <f>Dubai_Outright!B1532-Dubai_Outright!C1532</f>
        <v>0.75999999999999801</v>
      </c>
      <c r="C1532">
        <f>Dubai_Outright!C1532-Dubai_Outright!D1532</f>
        <v>0.55000000000000426</v>
      </c>
      <c r="D1532">
        <f>Dubai_Outright!D1532-Dubai_Outright!E1532</f>
        <v>61.4</v>
      </c>
      <c r="E1532">
        <f>Dubai_Outright!E1532-Dubai_Outright!F1532</f>
        <v>0</v>
      </c>
      <c r="F1532">
        <f>Dubai_Outright!F1532-Dubai_Outright!G1532</f>
        <v>0</v>
      </c>
      <c r="G1532">
        <f>Dubai_Outright!G1532-Dubai_Outright!H1532</f>
        <v>0</v>
      </c>
      <c r="H1532">
        <f>Dubai_Outright!H1532-Dubai_Outright!I1532</f>
        <v>0</v>
      </c>
      <c r="I1532">
        <f>Dubai_Outright!I1532-Dubai_Outright!J1532</f>
        <v>0</v>
      </c>
      <c r="J1532">
        <f>Dubai_Outright!J1532-Dubai_Outright!K1532</f>
        <v>0</v>
      </c>
      <c r="K1532">
        <f>Dubai_Outright!K1532-Dubai_Outright!L1532</f>
        <v>0</v>
      </c>
      <c r="L1532">
        <f>Dubai_Outright!L1532-Dubai_Outright!M1532</f>
        <v>0</v>
      </c>
    </row>
    <row r="1533" spans="1:12">
      <c r="A1533" s="3">
        <v>43665</v>
      </c>
      <c r="B1533">
        <f>Dubai_Outright!B1533-Dubai_Outright!C1533</f>
        <v>0.79999999999999716</v>
      </c>
      <c r="C1533">
        <f>Dubai_Outright!C1533-Dubai_Outright!D1533</f>
        <v>0.57000000000000028</v>
      </c>
      <c r="D1533">
        <f>Dubai_Outright!D1533-Dubai_Outright!E1533</f>
        <v>60.17</v>
      </c>
      <c r="E1533">
        <f>Dubai_Outright!E1533-Dubai_Outright!F1533</f>
        <v>0</v>
      </c>
      <c r="F1533">
        <f>Dubai_Outright!F1533-Dubai_Outright!G1533</f>
        <v>0</v>
      </c>
      <c r="G1533">
        <f>Dubai_Outright!G1533-Dubai_Outright!H1533</f>
        <v>0</v>
      </c>
      <c r="H1533">
        <f>Dubai_Outright!H1533-Dubai_Outright!I1533</f>
        <v>0</v>
      </c>
      <c r="I1533">
        <f>Dubai_Outright!I1533-Dubai_Outright!J1533</f>
        <v>0</v>
      </c>
      <c r="J1533">
        <f>Dubai_Outright!J1533-Dubai_Outright!K1533</f>
        <v>0</v>
      </c>
      <c r="K1533">
        <f>Dubai_Outright!K1533-Dubai_Outright!L1533</f>
        <v>0</v>
      </c>
      <c r="L1533">
        <f>Dubai_Outright!L1533-Dubai_Outright!M1533</f>
        <v>0</v>
      </c>
    </row>
    <row r="1534" spans="1:12">
      <c r="A1534" s="3">
        <v>43664</v>
      </c>
      <c r="B1534">
        <f>Dubai_Outright!B1534-Dubai_Outright!C1534</f>
        <v>0.66499999999999915</v>
      </c>
      <c r="C1534">
        <f>Dubai_Outright!C1534-Dubai_Outright!D1534</f>
        <v>0.64999999999999858</v>
      </c>
      <c r="D1534">
        <f>Dubai_Outright!D1534-Dubai_Outright!E1534</f>
        <v>60.79</v>
      </c>
      <c r="E1534">
        <f>Dubai_Outright!E1534-Dubai_Outright!F1534</f>
        <v>0</v>
      </c>
      <c r="F1534">
        <f>Dubai_Outright!F1534-Dubai_Outright!G1534</f>
        <v>0</v>
      </c>
      <c r="G1534">
        <f>Dubai_Outright!G1534-Dubai_Outright!H1534</f>
        <v>0</v>
      </c>
      <c r="H1534">
        <f>Dubai_Outright!H1534-Dubai_Outright!I1534</f>
        <v>0</v>
      </c>
      <c r="I1534">
        <f>Dubai_Outright!I1534-Dubai_Outright!J1534</f>
        <v>0</v>
      </c>
      <c r="J1534">
        <f>Dubai_Outright!J1534-Dubai_Outright!K1534</f>
        <v>0</v>
      </c>
      <c r="K1534">
        <f>Dubai_Outright!K1534-Dubai_Outright!L1534</f>
        <v>0</v>
      </c>
      <c r="L1534">
        <f>Dubai_Outright!L1534-Dubai_Outright!M1534</f>
        <v>0</v>
      </c>
    </row>
    <row r="1535" spans="1:12">
      <c r="A1535" s="3">
        <v>43663</v>
      </c>
      <c r="B1535">
        <f>Dubai_Outright!B1535-Dubai_Outright!C1535</f>
        <v>0.67999999999999972</v>
      </c>
      <c r="C1535">
        <f>Dubai_Outright!C1535-Dubai_Outright!D1535</f>
        <v>0.66000000000000369</v>
      </c>
      <c r="D1535">
        <f>Dubai_Outright!D1535-Dubai_Outright!E1535</f>
        <v>61.86</v>
      </c>
      <c r="E1535">
        <f>Dubai_Outright!E1535-Dubai_Outright!F1535</f>
        <v>0</v>
      </c>
      <c r="F1535">
        <f>Dubai_Outright!F1535-Dubai_Outright!G1535</f>
        <v>0</v>
      </c>
      <c r="G1535">
        <f>Dubai_Outright!G1535-Dubai_Outright!H1535</f>
        <v>0</v>
      </c>
      <c r="H1535">
        <f>Dubai_Outright!H1535-Dubai_Outright!I1535</f>
        <v>0</v>
      </c>
      <c r="I1535">
        <f>Dubai_Outright!I1535-Dubai_Outright!J1535</f>
        <v>0</v>
      </c>
      <c r="J1535">
        <f>Dubai_Outright!J1535-Dubai_Outright!K1535</f>
        <v>0</v>
      </c>
      <c r="K1535">
        <f>Dubai_Outright!K1535-Dubai_Outright!L1535</f>
        <v>0</v>
      </c>
      <c r="L1535">
        <f>Dubai_Outright!L1535-Dubai_Outright!M1535</f>
        <v>0</v>
      </c>
    </row>
    <row r="1536" spans="1:12">
      <c r="A1536" s="3">
        <v>43662</v>
      </c>
      <c r="B1536">
        <f>Dubai_Outright!B1536-Dubai_Outright!C1536</f>
        <v>0.59000000000000341</v>
      </c>
      <c r="C1536">
        <f>Dubai_Outright!C1536-Dubai_Outright!D1536</f>
        <v>0.67999999999999972</v>
      </c>
      <c r="D1536">
        <f>Dubai_Outright!D1536-Dubai_Outright!E1536</f>
        <v>63.29</v>
      </c>
      <c r="E1536">
        <f>Dubai_Outright!E1536-Dubai_Outright!F1536</f>
        <v>0</v>
      </c>
      <c r="F1536">
        <f>Dubai_Outright!F1536-Dubai_Outright!G1536</f>
        <v>0</v>
      </c>
      <c r="G1536">
        <f>Dubai_Outright!G1536-Dubai_Outright!H1536</f>
        <v>0</v>
      </c>
      <c r="H1536">
        <f>Dubai_Outright!H1536-Dubai_Outright!I1536</f>
        <v>0</v>
      </c>
      <c r="I1536">
        <f>Dubai_Outright!I1536-Dubai_Outright!J1536</f>
        <v>0</v>
      </c>
      <c r="J1536">
        <f>Dubai_Outright!J1536-Dubai_Outright!K1536</f>
        <v>0</v>
      </c>
      <c r="K1536">
        <f>Dubai_Outright!K1536-Dubai_Outright!L1536</f>
        <v>0</v>
      </c>
      <c r="L1536">
        <f>Dubai_Outright!L1536-Dubai_Outright!M1536</f>
        <v>0</v>
      </c>
    </row>
    <row r="1537" spans="1:12">
      <c r="A1537" s="3">
        <v>43661</v>
      </c>
      <c r="B1537">
        <f>Dubai_Outright!B1537-Dubai_Outright!C1537</f>
        <v>0.89000000000000057</v>
      </c>
      <c r="C1537">
        <f>Dubai_Outright!C1537-Dubai_Outright!D1537</f>
        <v>0.64000000000000057</v>
      </c>
      <c r="D1537">
        <f>Dubai_Outright!D1537-Dubai_Outright!E1537</f>
        <v>63.66</v>
      </c>
      <c r="E1537">
        <f>Dubai_Outright!E1537-Dubai_Outright!F1537</f>
        <v>0</v>
      </c>
      <c r="F1537">
        <f>Dubai_Outright!F1537-Dubai_Outright!G1537</f>
        <v>0</v>
      </c>
      <c r="G1537">
        <f>Dubai_Outright!G1537-Dubai_Outright!H1537</f>
        <v>0</v>
      </c>
      <c r="H1537">
        <f>Dubai_Outright!H1537-Dubai_Outright!I1537</f>
        <v>0</v>
      </c>
      <c r="I1537">
        <f>Dubai_Outright!I1537-Dubai_Outright!J1537</f>
        <v>0</v>
      </c>
      <c r="J1537">
        <f>Dubai_Outright!J1537-Dubai_Outright!K1537</f>
        <v>0</v>
      </c>
      <c r="K1537">
        <f>Dubai_Outright!K1537-Dubai_Outright!L1537</f>
        <v>0</v>
      </c>
      <c r="L1537">
        <f>Dubai_Outright!L1537-Dubai_Outright!M1537</f>
        <v>0</v>
      </c>
    </row>
    <row r="1538" spans="1:12">
      <c r="A1538" s="3">
        <v>43658</v>
      </c>
      <c r="B1538">
        <f>Dubai_Outright!B1538-Dubai_Outright!C1538</f>
        <v>0.83500000000000796</v>
      </c>
      <c r="C1538">
        <f>Dubai_Outright!C1538-Dubai_Outright!D1538</f>
        <v>0.62999999999999545</v>
      </c>
      <c r="D1538">
        <f>Dubai_Outright!D1538-Dubai_Outright!E1538</f>
        <v>64.39</v>
      </c>
      <c r="E1538">
        <f>Dubai_Outright!E1538-Dubai_Outright!F1538</f>
        <v>0</v>
      </c>
      <c r="F1538">
        <f>Dubai_Outright!F1538-Dubai_Outright!G1538</f>
        <v>0</v>
      </c>
      <c r="G1538">
        <f>Dubai_Outright!G1538-Dubai_Outright!H1538</f>
        <v>0</v>
      </c>
      <c r="H1538">
        <f>Dubai_Outright!H1538-Dubai_Outright!I1538</f>
        <v>0</v>
      </c>
      <c r="I1538">
        <f>Dubai_Outright!I1538-Dubai_Outright!J1538</f>
        <v>0</v>
      </c>
      <c r="J1538">
        <f>Dubai_Outright!J1538-Dubai_Outright!K1538</f>
        <v>0</v>
      </c>
      <c r="K1538">
        <f>Dubai_Outright!K1538-Dubai_Outright!L1538</f>
        <v>0</v>
      </c>
      <c r="L1538">
        <f>Dubai_Outright!L1538-Dubai_Outright!M1538</f>
        <v>0</v>
      </c>
    </row>
    <row r="1539" spans="1:12">
      <c r="A1539" s="3">
        <v>43657</v>
      </c>
      <c r="B1539">
        <f>Dubai_Outright!B1539-Dubai_Outright!C1539</f>
        <v>0.75</v>
      </c>
      <c r="C1539">
        <f>Dubai_Outright!C1539-Dubai_Outright!D1539</f>
        <v>0.60000000000000853</v>
      </c>
      <c r="D1539">
        <f>Dubai_Outright!D1539-Dubai_Outright!E1539</f>
        <v>64.58</v>
      </c>
      <c r="E1539">
        <f>Dubai_Outright!E1539-Dubai_Outright!F1539</f>
        <v>0</v>
      </c>
      <c r="F1539">
        <f>Dubai_Outright!F1539-Dubai_Outright!G1539</f>
        <v>0</v>
      </c>
      <c r="G1539">
        <f>Dubai_Outright!G1539-Dubai_Outright!H1539</f>
        <v>0</v>
      </c>
      <c r="H1539">
        <f>Dubai_Outright!H1539-Dubai_Outright!I1539</f>
        <v>0</v>
      </c>
      <c r="I1539">
        <f>Dubai_Outright!I1539-Dubai_Outright!J1539</f>
        <v>0</v>
      </c>
      <c r="J1539">
        <f>Dubai_Outright!J1539-Dubai_Outright!K1539</f>
        <v>0</v>
      </c>
      <c r="K1539">
        <f>Dubai_Outright!K1539-Dubai_Outright!L1539</f>
        <v>0</v>
      </c>
      <c r="L1539">
        <f>Dubai_Outright!L1539-Dubai_Outright!M1539</f>
        <v>0</v>
      </c>
    </row>
    <row r="1540" spans="1:12">
      <c r="A1540" s="3">
        <v>43656</v>
      </c>
      <c r="B1540">
        <f>Dubai_Outright!B1540-Dubai_Outright!C1540</f>
        <v>0.52499999999999858</v>
      </c>
      <c r="C1540">
        <f>Dubai_Outright!C1540-Dubai_Outright!D1540</f>
        <v>0.53999999999999915</v>
      </c>
      <c r="D1540">
        <f>Dubai_Outright!D1540-Dubai_Outright!E1540</f>
        <v>62.79</v>
      </c>
      <c r="E1540">
        <f>Dubai_Outright!E1540-Dubai_Outright!F1540</f>
        <v>0</v>
      </c>
      <c r="F1540">
        <f>Dubai_Outright!F1540-Dubai_Outright!G1540</f>
        <v>0</v>
      </c>
      <c r="G1540">
        <f>Dubai_Outright!G1540-Dubai_Outright!H1540</f>
        <v>0</v>
      </c>
      <c r="H1540">
        <f>Dubai_Outright!H1540-Dubai_Outright!I1540</f>
        <v>0</v>
      </c>
      <c r="I1540">
        <f>Dubai_Outright!I1540-Dubai_Outright!J1540</f>
        <v>0</v>
      </c>
      <c r="J1540">
        <f>Dubai_Outright!J1540-Dubai_Outright!K1540</f>
        <v>0</v>
      </c>
      <c r="K1540">
        <f>Dubai_Outright!K1540-Dubai_Outright!L1540</f>
        <v>0</v>
      </c>
      <c r="L1540">
        <f>Dubai_Outright!L1540-Dubai_Outright!M1540</f>
        <v>0</v>
      </c>
    </row>
    <row r="1541" spans="1:12">
      <c r="A1541" s="3">
        <v>43655</v>
      </c>
      <c r="B1541">
        <f>Dubai_Outright!B1541-Dubai_Outright!C1541</f>
        <v>0.57000000000000028</v>
      </c>
      <c r="C1541">
        <f>Dubai_Outright!C1541-Dubai_Outright!D1541</f>
        <v>0.53000000000000114</v>
      </c>
      <c r="D1541">
        <f>Dubai_Outright!D1541-Dubai_Outright!E1541</f>
        <v>61.5</v>
      </c>
      <c r="E1541">
        <f>Dubai_Outright!E1541-Dubai_Outright!F1541</f>
        <v>0</v>
      </c>
      <c r="F1541">
        <f>Dubai_Outright!F1541-Dubai_Outright!G1541</f>
        <v>0</v>
      </c>
      <c r="G1541">
        <f>Dubai_Outright!G1541-Dubai_Outright!H1541</f>
        <v>0</v>
      </c>
      <c r="H1541">
        <f>Dubai_Outright!H1541-Dubai_Outright!I1541</f>
        <v>0</v>
      </c>
      <c r="I1541">
        <f>Dubai_Outright!I1541-Dubai_Outright!J1541</f>
        <v>0</v>
      </c>
      <c r="J1541">
        <f>Dubai_Outright!J1541-Dubai_Outright!K1541</f>
        <v>0</v>
      </c>
      <c r="K1541">
        <f>Dubai_Outright!K1541-Dubai_Outright!L1541</f>
        <v>0</v>
      </c>
      <c r="L1541">
        <f>Dubai_Outright!L1541-Dubai_Outright!M1541</f>
        <v>0</v>
      </c>
    </row>
    <row r="1542" spans="1:12">
      <c r="A1542" s="3">
        <v>43654</v>
      </c>
      <c r="B1542">
        <f>Dubai_Outright!B1542-Dubai_Outright!C1542</f>
        <v>0.78999999999999915</v>
      </c>
      <c r="C1542">
        <f>Dubai_Outright!C1542-Dubai_Outright!D1542</f>
        <v>0.57000000000000028</v>
      </c>
      <c r="D1542">
        <f>Dubai_Outright!D1542-Dubai_Outright!E1542</f>
        <v>61.94</v>
      </c>
      <c r="E1542">
        <f>Dubai_Outright!E1542-Dubai_Outright!F1542</f>
        <v>0</v>
      </c>
      <c r="F1542">
        <f>Dubai_Outright!F1542-Dubai_Outright!G1542</f>
        <v>0</v>
      </c>
      <c r="G1542">
        <f>Dubai_Outright!G1542-Dubai_Outright!H1542</f>
        <v>0</v>
      </c>
      <c r="H1542">
        <f>Dubai_Outright!H1542-Dubai_Outright!I1542</f>
        <v>0</v>
      </c>
      <c r="I1542">
        <f>Dubai_Outright!I1542-Dubai_Outright!J1542</f>
        <v>0</v>
      </c>
      <c r="J1542">
        <f>Dubai_Outright!J1542-Dubai_Outright!K1542</f>
        <v>0</v>
      </c>
      <c r="K1542">
        <f>Dubai_Outright!K1542-Dubai_Outright!L1542</f>
        <v>0</v>
      </c>
      <c r="L1542">
        <f>Dubai_Outright!L1542-Dubai_Outright!M1542</f>
        <v>0</v>
      </c>
    </row>
    <row r="1543" spans="1:12">
      <c r="A1543" s="3">
        <v>43651</v>
      </c>
      <c r="B1543">
        <f>Dubai_Outright!B1543-Dubai_Outright!C1543</f>
        <v>0.60000000000000142</v>
      </c>
      <c r="C1543">
        <f>Dubai_Outright!C1543-Dubai_Outright!D1543</f>
        <v>0.49000000000000199</v>
      </c>
      <c r="D1543">
        <f>Dubai_Outright!D1543-Dubai_Outright!E1543</f>
        <v>60.51</v>
      </c>
      <c r="E1543">
        <f>Dubai_Outright!E1543-Dubai_Outright!F1543</f>
        <v>0</v>
      </c>
      <c r="F1543">
        <f>Dubai_Outright!F1543-Dubai_Outright!G1543</f>
        <v>0</v>
      </c>
      <c r="G1543">
        <f>Dubai_Outright!G1543-Dubai_Outright!H1543</f>
        <v>0</v>
      </c>
      <c r="H1543">
        <f>Dubai_Outright!H1543-Dubai_Outright!I1543</f>
        <v>0</v>
      </c>
      <c r="I1543">
        <f>Dubai_Outright!I1543-Dubai_Outright!J1543</f>
        <v>0</v>
      </c>
      <c r="J1543">
        <f>Dubai_Outright!J1543-Dubai_Outright!K1543</f>
        <v>0</v>
      </c>
      <c r="K1543">
        <f>Dubai_Outright!K1543-Dubai_Outright!L1543</f>
        <v>0</v>
      </c>
      <c r="L1543">
        <f>Dubai_Outright!L1543-Dubai_Outright!M1543</f>
        <v>0</v>
      </c>
    </row>
    <row r="1544" spans="1:12">
      <c r="A1544" s="3">
        <v>43650</v>
      </c>
      <c r="B1544">
        <f>Dubai_Outright!B1544-Dubai_Outright!C1544</f>
        <v>0.56000000000000227</v>
      </c>
      <c r="C1544">
        <f>Dubai_Outright!C1544-Dubai_Outright!D1544</f>
        <v>0.39999999999999858</v>
      </c>
      <c r="D1544">
        <f>Dubai_Outright!D1544-Dubai_Outright!E1544</f>
        <v>60.76</v>
      </c>
      <c r="E1544">
        <f>Dubai_Outright!E1544-Dubai_Outright!F1544</f>
        <v>0</v>
      </c>
      <c r="F1544">
        <f>Dubai_Outright!F1544-Dubai_Outright!G1544</f>
        <v>0</v>
      </c>
      <c r="G1544">
        <f>Dubai_Outright!G1544-Dubai_Outright!H1544</f>
        <v>0</v>
      </c>
      <c r="H1544">
        <f>Dubai_Outright!H1544-Dubai_Outright!I1544</f>
        <v>0</v>
      </c>
      <c r="I1544">
        <f>Dubai_Outright!I1544-Dubai_Outright!J1544</f>
        <v>0</v>
      </c>
      <c r="J1544">
        <f>Dubai_Outright!J1544-Dubai_Outright!K1544</f>
        <v>0</v>
      </c>
      <c r="K1544">
        <f>Dubai_Outright!K1544-Dubai_Outright!L1544</f>
        <v>0</v>
      </c>
      <c r="L1544">
        <f>Dubai_Outright!L1544-Dubai_Outright!M1544</f>
        <v>0</v>
      </c>
    </row>
    <row r="1545" spans="1:12">
      <c r="A1545" s="3">
        <v>43649</v>
      </c>
      <c r="B1545">
        <f>Dubai_Outright!B1545-Dubai_Outright!C1545</f>
        <v>0.34500000000000597</v>
      </c>
      <c r="C1545">
        <f>Dubai_Outright!C1545-Dubai_Outright!D1545</f>
        <v>0.36999999999999744</v>
      </c>
      <c r="D1545">
        <f>Dubai_Outright!D1545-Dubai_Outright!E1545</f>
        <v>59.93</v>
      </c>
      <c r="E1545">
        <f>Dubai_Outright!E1545-Dubai_Outright!F1545</f>
        <v>0</v>
      </c>
      <c r="F1545">
        <f>Dubai_Outright!F1545-Dubai_Outright!G1545</f>
        <v>0</v>
      </c>
      <c r="G1545">
        <f>Dubai_Outright!G1545-Dubai_Outright!H1545</f>
        <v>0</v>
      </c>
      <c r="H1545">
        <f>Dubai_Outright!H1545-Dubai_Outright!I1545</f>
        <v>0</v>
      </c>
      <c r="I1545">
        <f>Dubai_Outright!I1545-Dubai_Outright!J1545</f>
        <v>0</v>
      </c>
      <c r="J1545">
        <f>Dubai_Outright!J1545-Dubai_Outright!K1545</f>
        <v>0</v>
      </c>
      <c r="K1545">
        <f>Dubai_Outright!K1545-Dubai_Outright!L1545</f>
        <v>0</v>
      </c>
      <c r="L1545">
        <f>Dubai_Outright!L1545-Dubai_Outright!M1545</f>
        <v>0</v>
      </c>
    </row>
    <row r="1546" spans="1:12">
      <c r="A1546" s="3">
        <v>43648</v>
      </c>
      <c r="B1546">
        <f>Dubai_Outright!B1546-Dubai_Outright!C1546</f>
        <v>0.53500000000000369</v>
      </c>
      <c r="C1546">
        <f>Dubai_Outright!C1546-Dubai_Outright!D1546</f>
        <v>0.4199999999999946</v>
      </c>
      <c r="D1546">
        <f>Dubai_Outright!D1546-Dubai_Outright!E1546</f>
        <v>62.45</v>
      </c>
      <c r="E1546">
        <f>Dubai_Outright!E1546-Dubai_Outright!F1546</f>
        <v>0</v>
      </c>
      <c r="F1546">
        <f>Dubai_Outright!F1546-Dubai_Outright!G1546</f>
        <v>0</v>
      </c>
      <c r="G1546">
        <f>Dubai_Outright!G1546-Dubai_Outright!H1546</f>
        <v>0</v>
      </c>
      <c r="H1546">
        <f>Dubai_Outright!H1546-Dubai_Outright!I1546</f>
        <v>0</v>
      </c>
      <c r="I1546">
        <f>Dubai_Outright!I1546-Dubai_Outright!J1546</f>
        <v>0</v>
      </c>
      <c r="J1546">
        <f>Dubai_Outright!J1546-Dubai_Outright!K1546</f>
        <v>0</v>
      </c>
      <c r="K1546">
        <f>Dubai_Outright!K1546-Dubai_Outright!L1546</f>
        <v>0</v>
      </c>
      <c r="L1546">
        <f>Dubai_Outright!L1546-Dubai_Outright!M1546</f>
        <v>0</v>
      </c>
    </row>
    <row r="1547" spans="1:12">
      <c r="A1547" s="3">
        <v>43647</v>
      </c>
      <c r="B1547">
        <f>Dubai_Outright!B1547-Dubai_Outright!C1547</f>
        <v>0.74000000000000909</v>
      </c>
      <c r="C1547">
        <f>Dubai_Outright!C1547-Dubai_Outright!D1547</f>
        <v>0.4199999999999946</v>
      </c>
      <c r="D1547">
        <f>Dubai_Outright!D1547-Dubai_Outright!E1547</f>
        <v>63.74</v>
      </c>
      <c r="E1547">
        <f>Dubai_Outright!E1547-Dubai_Outright!F1547</f>
        <v>0</v>
      </c>
      <c r="F1547">
        <f>Dubai_Outright!F1547-Dubai_Outright!G1547</f>
        <v>0</v>
      </c>
      <c r="G1547">
        <f>Dubai_Outright!G1547-Dubai_Outright!H1547</f>
        <v>0</v>
      </c>
      <c r="H1547">
        <f>Dubai_Outright!H1547-Dubai_Outright!I1547</f>
        <v>0</v>
      </c>
      <c r="I1547">
        <f>Dubai_Outright!I1547-Dubai_Outright!J1547</f>
        <v>0</v>
      </c>
      <c r="J1547">
        <f>Dubai_Outright!J1547-Dubai_Outright!K1547</f>
        <v>0</v>
      </c>
      <c r="K1547">
        <f>Dubai_Outright!K1547-Dubai_Outright!L1547</f>
        <v>0</v>
      </c>
      <c r="L1547">
        <f>Dubai_Outright!L1547-Dubai_Outright!M1547</f>
        <v>0</v>
      </c>
    </row>
    <row r="1548" spans="1:12">
      <c r="A1548" s="3">
        <v>43644</v>
      </c>
      <c r="B1548">
        <f>Dubai_Outright!B1548-Dubai_Outright!C1548</f>
        <v>1.259999999999998</v>
      </c>
      <c r="C1548">
        <f>Dubai_Outright!C1548-Dubai_Outright!D1548</f>
        <v>0.55000000000000426</v>
      </c>
      <c r="D1548">
        <f>Dubai_Outright!D1548-Dubai_Outright!E1548</f>
        <v>63.08</v>
      </c>
      <c r="E1548">
        <f>Dubai_Outright!E1548-Dubai_Outright!F1548</f>
        <v>0</v>
      </c>
      <c r="F1548">
        <f>Dubai_Outright!F1548-Dubai_Outright!G1548</f>
        <v>0</v>
      </c>
      <c r="G1548">
        <f>Dubai_Outright!G1548-Dubai_Outright!H1548</f>
        <v>0</v>
      </c>
      <c r="H1548">
        <f>Dubai_Outright!H1548-Dubai_Outright!I1548</f>
        <v>0</v>
      </c>
      <c r="I1548">
        <f>Dubai_Outright!I1548-Dubai_Outright!J1548</f>
        <v>0</v>
      </c>
      <c r="J1548">
        <f>Dubai_Outright!J1548-Dubai_Outright!K1548</f>
        <v>0</v>
      </c>
      <c r="K1548">
        <f>Dubai_Outright!K1548-Dubai_Outright!L1548</f>
        <v>0</v>
      </c>
      <c r="L1548">
        <f>Dubai_Outright!L1548-Dubai_Outright!M1548</f>
        <v>0</v>
      </c>
    </row>
    <row r="1549" spans="1:12">
      <c r="A1549" s="3">
        <v>43643</v>
      </c>
      <c r="B1549">
        <f>Dubai_Outright!B1549-Dubai_Outright!C1549</f>
        <v>0.95000000000000284</v>
      </c>
      <c r="C1549">
        <f>Dubai_Outright!C1549-Dubai_Outright!D1549</f>
        <v>0.5800000000000054</v>
      </c>
      <c r="D1549">
        <f>Dubai_Outright!D1549-Dubai_Outright!E1549</f>
        <v>62.87</v>
      </c>
      <c r="E1549">
        <f>Dubai_Outright!E1549-Dubai_Outright!F1549</f>
        <v>0</v>
      </c>
      <c r="F1549">
        <f>Dubai_Outright!F1549-Dubai_Outright!G1549</f>
        <v>0</v>
      </c>
      <c r="G1549">
        <f>Dubai_Outright!G1549-Dubai_Outright!H1549</f>
        <v>0</v>
      </c>
      <c r="H1549">
        <f>Dubai_Outright!H1549-Dubai_Outright!I1549</f>
        <v>0</v>
      </c>
      <c r="I1549">
        <f>Dubai_Outright!I1549-Dubai_Outright!J1549</f>
        <v>0</v>
      </c>
      <c r="J1549">
        <f>Dubai_Outright!J1549-Dubai_Outright!K1549</f>
        <v>0</v>
      </c>
      <c r="K1549">
        <f>Dubai_Outright!K1549-Dubai_Outright!L1549</f>
        <v>0</v>
      </c>
      <c r="L1549">
        <f>Dubai_Outright!L1549-Dubai_Outright!M1549</f>
        <v>0</v>
      </c>
    </row>
    <row r="1550" spans="1:12">
      <c r="A1550" s="3">
        <v>43642</v>
      </c>
      <c r="B1550">
        <f>Dubai_Outright!B1550-Dubai_Outright!C1550</f>
        <v>1.1400000000000077</v>
      </c>
      <c r="C1550">
        <f>Dubai_Outright!C1550-Dubai_Outright!D1550</f>
        <v>0.57999999999999829</v>
      </c>
      <c r="D1550">
        <f>Dubai_Outright!D1550-Dubai_Outright!E1550</f>
        <v>62.54</v>
      </c>
      <c r="E1550">
        <f>Dubai_Outright!E1550-Dubai_Outright!F1550</f>
        <v>0</v>
      </c>
      <c r="F1550">
        <f>Dubai_Outright!F1550-Dubai_Outright!G1550</f>
        <v>0</v>
      </c>
      <c r="G1550">
        <f>Dubai_Outright!G1550-Dubai_Outright!H1550</f>
        <v>0</v>
      </c>
      <c r="H1550">
        <f>Dubai_Outright!H1550-Dubai_Outright!I1550</f>
        <v>0</v>
      </c>
      <c r="I1550">
        <f>Dubai_Outright!I1550-Dubai_Outright!J1550</f>
        <v>0</v>
      </c>
      <c r="J1550">
        <f>Dubai_Outright!J1550-Dubai_Outright!K1550</f>
        <v>0</v>
      </c>
      <c r="K1550">
        <f>Dubai_Outright!K1550-Dubai_Outright!L1550</f>
        <v>0</v>
      </c>
      <c r="L1550">
        <f>Dubai_Outright!L1550-Dubai_Outright!M1550</f>
        <v>0</v>
      </c>
    </row>
    <row r="1551" spans="1:12">
      <c r="A1551" s="3">
        <v>43641</v>
      </c>
      <c r="B1551">
        <f>Dubai_Outright!B1551-Dubai_Outright!C1551</f>
        <v>1.2100000000000009</v>
      </c>
      <c r="C1551">
        <f>Dubai_Outright!C1551-Dubai_Outright!D1551</f>
        <v>0.53000000000000114</v>
      </c>
      <c r="D1551">
        <f>Dubai_Outright!D1551-Dubai_Outright!E1551</f>
        <v>61.61</v>
      </c>
      <c r="E1551">
        <f>Dubai_Outright!E1551-Dubai_Outright!F1551</f>
        <v>0</v>
      </c>
      <c r="F1551">
        <f>Dubai_Outright!F1551-Dubai_Outright!G1551</f>
        <v>0</v>
      </c>
      <c r="G1551">
        <f>Dubai_Outright!G1551-Dubai_Outright!H1551</f>
        <v>0</v>
      </c>
      <c r="H1551">
        <f>Dubai_Outright!H1551-Dubai_Outright!I1551</f>
        <v>0</v>
      </c>
      <c r="I1551">
        <f>Dubai_Outright!I1551-Dubai_Outright!J1551</f>
        <v>0</v>
      </c>
      <c r="J1551">
        <f>Dubai_Outright!J1551-Dubai_Outright!K1551</f>
        <v>0</v>
      </c>
      <c r="K1551">
        <f>Dubai_Outright!K1551-Dubai_Outright!L1551</f>
        <v>0</v>
      </c>
      <c r="L1551">
        <f>Dubai_Outright!L1551-Dubai_Outright!M1551</f>
        <v>0</v>
      </c>
    </row>
    <row r="1552" spans="1:12">
      <c r="A1552" s="3">
        <v>43640</v>
      </c>
      <c r="B1552">
        <f>Dubai_Outright!B1552-Dubai_Outright!C1552</f>
        <v>1.1049999999999969</v>
      </c>
      <c r="C1552">
        <f>Dubai_Outright!C1552-Dubai_Outright!D1552</f>
        <v>0.53999999999999915</v>
      </c>
      <c r="D1552">
        <f>Dubai_Outright!D1552-Dubai_Outright!E1552</f>
        <v>62.35</v>
      </c>
      <c r="E1552">
        <f>Dubai_Outright!E1552-Dubai_Outright!F1552</f>
        <v>0</v>
      </c>
      <c r="F1552">
        <f>Dubai_Outright!F1552-Dubai_Outright!G1552</f>
        <v>0</v>
      </c>
      <c r="G1552">
        <f>Dubai_Outright!G1552-Dubai_Outright!H1552</f>
        <v>0</v>
      </c>
      <c r="H1552">
        <f>Dubai_Outright!H1552-Dubai_Outright!I1552</f>
        <v>0</v>
      </c>
      <c r="I1552">
        <f>Dubai_Outright!I1552-Dubai_Outright!J1552</f>
        <v>0</v>
      </c>
      <c r="J1552">
        <f>Dubai_Outright!J1552-Dubai_Outright!K1552</f>
        <v>0</v>
      </c>
      <c r="K1552">
        <f>Dubai_Outright!K1552-Dubai_Outright!L1552</f>
        <v>0</v>
      </c>
      <c r="L1552">
        <f>Dubai_Outright!L1552-Dubai_Outright!M1552</f>
        <v>0</v>
      </c>
    </row>
    <row r="1553" spans="1:12">
      <c r="A1553" s="3">
        <v>43637</v>
      </c>
      <c r="B1553">
        <f>Dubai_Outright!B1553-Dubai_Outright!C1553</f>
        <v>1.5500000000000043</v>
      </c>
      <c r="C1553">
        <f>Dubai_Outright!C1553-Dubai_Outright!D1553</f>
        <v>0.67999999999999972</v>
      </c>
      <c r="D1553">
        <f>Dubai_Outright!D1553-Dubai_Outright!E1553</f>
        <v>61.97</v>
      </c>
      <c r="E1553">
        <f>Dubai_Outright!E1553-Dubai_Outright!F1553</f>
        <v>0</v>
      </c>
      <c r="F1553">
        <f>Dubai_Outright!F1553-Dubai_Outright!G1553</f>
        <v>0</v>
      </c>
      <c r="G1553">
        <f>Dubai_Outright!G1553-Dubai_Outright!H1553</f>
        <v>0</v>
      </c>
      <c r="H1553">
        <f>Dubai_Outright!H1553-Dubai_Outright!I1553</f>
        <v>0</v>
      </c>
      <c r="I1553">
        <f>Dubai_Outright!I1553-Dubai_Outright!J1553</f>
        <v>0</v>
      </c>
      <c r="J1553">
        <f>Dubai_Outright!J1553-Dubai_Outright!K1553</f>
        <v>0</v>
      </c>
      <c r="K1553">
        <f>Dubai_Outright!K1553-Dubai_Outright!L1553</f>
        <v>0</v>
      </c>
      <c r="L1553">
        <f>Dubai_Outright!L1553-Dubai_Outright!M1553</f>
        <v>0</v>
      </c>
    </row>
    <row r="1554" spans="1:12">
      <c r="A1554" s="3">
        <v>43636</v>
      </c>
      <c r="B1554">
        <f>Dubai_Outright!B1554-Dubai_Outright!C1554</f>
        <v>1.5400000000000063</v>
      </c>
      <c r="C1554">
        <f>Dubai_Outright!C1554-Dubai_Outright!D1554</f>
        <v>0.69999999999999574</v>
      </c>
      <c r="D1554">
        <f>Dubai_Outright!D1554-Dubai_Outright!E1554</f>
        <v>60.35</v>
      </c>
      <c r="E1554">
        <f>Dubai_Outright!E1554-Dubai_Outright!F1554</f>
        <v>0</v>
      </c>
      <c r="F1554">
        <f>Dubai_Outright!F1554-Dubai_Outright!G1554</f>
        <v>0</v>
      </c>
      <c r="G1554">
        <f>Dubai_Outright!G1554-Dubai_Outright!H1554</f>
        <v>0</v>
      </c>
      <c r="H1554">
        <f>Dubai_Outright!H1554-Dubai_Outright!I1554</f>
        <v>0</v>
      </c>
      <c r="I1554">
        <f>Dubai_Outright!I1554-Dubai_Outright!J1554</f>
        <v>0</v>
      </c>
      <c r="J1554">
        <f>Dubai_Outright!J1554-Dubai_Outright!K1554</f>
        <v>0</v>
      </c>
      <c r="K1554">
        <f>Dubai_Outright!K1554-Dubai_Outright!L1554</f>
        <v>0</v>
      </c>
      <c r="L1554">
        <f>Dubai_Outright!L1554-Dubai_Outright!M1554</f>
        <v>0</v>
      </c>
    </row>
    <row r="1555" spans="1:12">
      <c r="A1555" s="3">
        <v>43635</v>
      </c>
      <c r="B1555">
        <f>Dubai_Outright!B1555-Dubai_Outright!C1555</f>
        <v>1.5599999999999952</v>
      </c>
      <c r="C1555">
        <f>Dubai_Outright!C1555-Dubai_Outright!D1555</f>
        <v>0.67000000000000171</v>
      </c>
      <c r="D1555">
        <f>Dubai_Outright!D1555-Dubai_Outright!E1555</f>
        <v>58.96</v>
      </c>
      <c r="E1555">
        <f>Dubai_Outright!E1555-Dubai_Outright!F1555</f>
        <v>0</v>
      </c>
      <c r="F1555">
        <f>Dubai_Outright!F1555-Dubai_Outright!G1555</f>
        <v>0</v>
      </c>
      <c r="G1555">
        <f>Dubai_Outright!G1555-Dubai_Outright!H1555</f>
        <v>0</v>
      </c>
      <c r="H1555">
        <f>Dubai_Outright!H1555-Dubai_Outright!I1555</f>
        <v>0</v>
      </c>
      <c r="I1555">
        <f>Dubai_Outright!I1555-Dubai_Outright!J1555</f>
        <v>0</v>
      </c>
      <c r="J1555">
        <f>Dubai_Outright!J1555-Dubai_Outright!K1555</f>
        <v>0</v>
      </c>
      <c r="K1555">
        <f>Dubai_Outright!K1555-Dubai_Outright!L1555</f>
        <v>0</v>
      </c>
      <c r="L1555">
        <f>Dubai_Outright!L1555-Dubai_Outright!M1555</f>
        <v>0</v>
      </c>
    </row>
    <row r="1556" spans="1:12">
      <c r="A1556" s="3">
        <v>43634</v>
      </c>
      <c r="B1556">
        <f>Dubai_Outright!B1556-Dubai_Outright!C1556</f>
        <v>1.7100000000000009</v>
      </c>
      <c r="C1556">
        <f>Dubai_Outright!C1556-Dubai_Outright!D1556</f>
        <v>0.64000000000000057</v>
      </c>
      <c r="D1556">
        <f>Dubai_Outright!D1556-Dubai_Outright!E1556</f>
        <v>57.54</v>
      </c>
      <c r="E1556">
        <f>Dubai_Outright!E1556-Dubai_Outright!F1556</f>
        <v>0</v>
      </c>
      <c r="F1556">
        <f>Dubai_Outright!F1556-Dubai_Outright!G1556</f>
        <v>0</v>
      </c>
      <c r="G1556">
        <f>Dubai_Outright!G1556-Dubai_Outright!H1556</f>
        <v>0</v>
      </c>
      <c r="H1556">
        <f>Dubai_Outright!H1556-Dubai_Outright!I1556</f>
        <v>0</v>
      </c>
      <c r="I1556">
        <f>Dubai_Outright!I1556-Dubai_Outright!J1556</f>
        <v>0</v>
      </c>
      <c r="J1556">
        <f>Dubai_Outright!J1556-Dubai_Outright!K1556</f>
        <v>0</v>
      </c>
      <c r="K1556">
        <f>Dubai_Outright!K1556-Dubai_Outright!L1556</f>
        <v>0</v>
      </c>
      <c r="L1556">
        <f>Dubai_Outright!L1556-Dubai_Outright!M1556</f>
        <v>0</v>
      </c>
    </row>
    <row r="1557" spans="1:12">
      <c r="A1557" s="3">
        <v>43633</v>
      </c>
      <c r="B1557">
        <f>Dubai_Outright!B1557-Dubai_Outright!C1557</f>
        <v>1.5799999999999983</v>
      </c>
      <c r="C1557">
        <f>Dubai_Outright!C1557-Dubai_Outright!D1557</f>
        <v>0.60999999999999943</v>
      </c>
      <c r="D1557">
        <f>Dubai_Outright!D1557-Dubai_Outright!E1557</f>
        <v>58.52</v>
      </c>
      <c r="E1557">
        <f>Dubai_Outright!E1557-Dubai_Outright!F1557</f>
        <v>0</v>
      </c>
      <c r="F1557">
        <f>Dubai_Outright!F1557-Dubai_Outright!G1557</f>
        <v>0</v>
      </c>
      <c r="G1557">
        <f>Dubai_Outright!G1557-Dubai_Outright!H1557</f>
        <v>0</v>
      </c>
      <c r="H1557">
        <f>Dubai_Outright!H1557-Dubai_Outright!I1557</f>
        <v>0</v>
      </c>
      <c r="I1557">
        <f>Dubai_Outright!I1557-Dubai_Outright!J1557</f>
        <v>0</v>
      </c>
      <c r="J1557">
        <f>Dubai_Outright!J1557-Dubai_Outright!K1557</f>
        <v>0</v>
      </c>
      <c r="K1557">
        <f>Dubai_Outright!K1557-Dubai_Outright!L1557</f>
        <v>0</v>
      </c>
      <c r="L1557">
        <f>Dubai_Outright!L1557-Dubai_Outright!M1557</f>
        <v>0</v>
      </c>
    </row>
    <row r="1558" spans="1:12">
      <c r="A1558" s="3">
        <v>43630</v>
      </c>
      <c r="B1558">
        <f>Dubai_Outright!B1558-Dubai_Outright!C1558</f>
        <v>1.4500000000000028</v>
      </c>
      <c r="C1558">
        <f>Dubai_Outright!C1558-Dubai_Outright!D1558</f>
        <v>0.58999999999999631</v>
      </c>
      <c r="D1558">
        <f>Dubai_Outright!D1558-Dubai_Outright!E1558</f>
        <v>57.85</v>
      </c>
      <c r="E1558">
        <f>Dubai_Outright!E1558-Dubai_Outright!F1558</f>
        <v>0</v>
      </c>
      <c r="F1558">
        <f>Dubai_Outright!F1558-Dubai_Outright!G1558</f>
        <v>0</v>
      </c>
      <c r="G1558">
        <f>Dubai_Outright!G1558-Dubai_Outright!H1558</f>
        <v>0</v>
      </c>
      <c r="H1558">
        <f>Dubai_Outright!H1558-Dubai_Outright!I1558</f>
        <v>0</v>
      </c>
      <c r="I1558">
        <f>Dubai_Outright!I1558-Dubai_Outright!J1558</f>
        <v>0</v>
      </c>
      <c r="J1558">
        <f>Dubai_Outright!J1558-Dubai_Outright!K1558</f>
        <v>0</v>
      </c>
      <c r="K1558">
        <f>Dubai_Outright!K1558-Dubai_Outright!L1558</f>
        <v>0</v>
      </c>
      <c r="L1558">
        <f>Dubai_Outright!L1558-Dubai_Outright!M1558</f>
        <v>0</v>
      </c>
    </row>
    <row r="1559" spans="1:12">
      <c r="A1559" s="3">
        <v>43629</v>
      </c>
      <c r="B1559">
        <f>Dubai_Outright!B1559-Dubai_Outright!C1559</f>
        <v>1.4599999999999937</v>
      </c>
      <c r="C1559">
        <f>Dubai_Outright!C1559-Dubai_Outright!D1559</f>
        <v>0.60000000000000142</v>
      </c>
      <c r="D1559">
        <f>Dubai_Outright!D1559-Dubai_Outright!E1559</f>
        <v>58.24</v>
      </c>
      <c r="E1559">
        <f>Dubai_Outright!E1559-Dubai_Outright!F1559</f>
        <v>0</v>
      </c>
      <c r="F1559">
        <f>Dubai_Outright!F1559-Dubai_Outright!G1559</f>
        <v>0</v>
      </c>
      <c r="G1559">
        <f>Dubai_Outright!G1559-Dubai_Outright!H1559</f>
        <v>0</v>
      </c>
      <c r="H1559">
        <f>Dubai_Outright!H1559-Dubai_Outright!I1559</f>
        <v>0</v>
      </c>
      <c r="I1559">
        <f>Dubai_Outright!I1559-Dubai_Outright!J1559</f>
        <v>0</v>
      </c>
      <c r="J1559">
        <f>Dubai_Outright!J1559-Dubai_Outright!K1559</f>
        <v>0</v>
      </c>
      <c r="K1559">
        <f>Dubai_Outright!K1559-Dubai_Outright!L1559</f>
        <v>0</v>
      </c>
      <c r="L1559">
        <f>Dubai_Outright!L1559-Dubai_Outright!M1559</f>
        <v>0</v>
      </c>
    </row>
    <row r="1560" spans="1:12">
      <c r="A1560" s="3">
        <v>43628</v>
      </c>
      <c r="B1560">
        <f>Dubai_Outright!B1560-Dubai_Outright!C1560</f>
        <v>1.4549999999999983</v>
      </c>
      <c r="C1560">
        <f>Dubai_Outright!C1560-Dubai_Outright!D1560</f>
        <v>0.53000000000000114</v>
      </c>
      <c r="D1560">
        <f>Dubai_Outright!D1560-Dubai_Outright!E1560</f>
        <v>57.9</v>
      </c>
      <c r="E1560">
        <f>Dubai_Outright!E1560-Dubai_Outright!F1560</f>
        <v>0</v>
      </c>
      <c r="F1560">
        <f>Dubai_Outright!F1560-Dubai_Outright!G1560</f>
        <v>0</v>
      </c>
      <c r="G1560">
        <f>Dubai_Outright!G1560-Dubai_Outright!H1560</f>
        <v>0</v>
      </c>
      <c r="H1560">
        <f>Dubai_Outright!H1560-Dubai_Outright!I1560</f>
        <v>0</v>
      </c>
      <c r="I1560">
        <f>Dubai_Outright!I1560-Dubai_Outright!J1560</f>
        <v>0</v>
      </c>
      <c r="J1560">
        <f>Dubai_Outright!J1560-Dubai_Outright!K1560</f>
        <v>0</v>
      </c>
      <c r="K1560">
        <f>Dubai_Outright!K1560-Dubai_Outright!L1560</f>
        <v>0</v>
      </c>
      <c r="L1560">
        <f>Dubai_Outright!L1560-Dubai_Outright!M1560</f>
        <v>0</v>
      </c>
    </row>
    <row r="1561" spans="1:12">
      <c r="A1561" s="3">
        <v>43627</v>
      </c>
      <c r="B1561">
        <f>Dubai_Outright!B1561-Dubai_Outright!C1561</f>
        <v>1.3699999999999974</v>
      </c>
      <c r="C1561">
        <f>Dubai_Outright!C1561-Dubai_Outright!D1561</f>
        <v>0.56000000000000227</v>
      </c>
      <c r="D1561">
        <f>Dubai_Outright!D1561-Dubai_Outright!E1561</f>
        <v>59.32</v>
      </c>
      <c r="E1561">
        <f>Dubai_Outright!E1561-Dubai_Outright!F1561</f>
        <v>0</v>
      </c>
      <c r="F1561">
        <f>Dubai_Outright!F1561-Dubai_Outright!G1561</f>
        <v>0</v>
      </c>
      <c r="G1561">
        <f>Dubai_Outright!G1561-Dubai_Outright!H1561</f>
        <v>0</v>
      </c>
      <c r="H1561">
        <f>Dubai_Outright!H1561-Dubai_Outright!I1561</f>
        <v>0</v>
      </c>
      <c r="I1561">
        <f>Dubai_Outright!I1561-Dubai_Outright!J1561</f>
        <v>0</v>
      </c>
      <c r="J1561">
        <f>Dubai_Outright!J1561-Dubai_Outright!K1561</f>
        <v>0</v>
      </c>
      <c r="K1561">
        <f>Dubai_Outright!K1561-Dubai_Outright!L1561</f>
        <v>0</v>
      </c>
      <c r="L1561">
        <f>Dubai_Outright!L1561-Dubai_Outright!M1561</f>
        <v>0</v>
      </c>
    </row>
    <row r="1562" spans="1:12">
      <c r="A1562" s="3">
        <v>43626</v>
      </c>
      <c r="B1562">
        <f>Dubai_Outright!B1562-Dubai_Outright!C1562</f>
        <v>1.4299999999999997</v>
      </c>
      <c r="C1562">
        <f>Dubai_Outright!C1562-Dubai_Outright!D1562</f>
        <v>0.60000000000000142</v>
      </c>
      <c r="D1562">
        <f>Dubai_Outright!D1562-Dubai_Outright!E1562</f>
        <v>59.86</v>
      </c>
      <c r="E1562">
        <f>Dubai_Outright!E1562-Dubai_Outright!F1562</f>
        <v>0</v>
      </c>
      <c r="F1562">
        <f>Dubai_Outright!F1562-Dubai_Outright!G1562</f>
        <v>0</v>
      </c>
      <c r="G1562">
        <f>Dubai_Outright!G1562-Dubai_Outright!H1562</f>
        <v>0</v>
      </c>
      <c r="H1562">
        <f>Dubai_Outright!H1562-Dubai_Outright!I1562</f>
        <v>0</v>
      </c>
      <c r="I1562">
        <f>Dubai_Outright!I1562-Dubai_Outright!J1562</f>
        <v>0</v>
      </c>
      <c r="J1562">
        <f>Dubai_Outright!J1562-Dubai_Outright!K1562</f>
        <v>0</v>
      </c>
      <c r="K1562">
        <f>Dubai_Outright!K1562-Dubai_Outright!L1562</f>
        <v>0</v>
      </c>
      <c r="L1562">
        <f>Dubai_Outright!L1562-Dubai_Outright!M1562</f>
        <v>0</v>
      </c>
    </row>
    <row r="1563" spans="1:12">
      <c r="A1563" s="3">
        <v>43623</v>
      </c>
      <c r="B1563">
        <f>Dubai_Outright!B1563-Dubai_Outright!C1563</f>
        <v>1.3900000000000006</v>
      </c>
      <c r="C1563">
        <f>Dubai_Outright!C1563-Dubai_Outright!D1563</f>
        <v>0.62999999999999545</v>
      </c>
      <c r="D1563">
        <f>Dubai_Outright!D1563-Dubai_Outright!E1563</f>
        <v>59.17</v>
      </c>
      <c r="E1563">
        <f>Dubai_Outright!E1563-Dubai_Outright!F1563</f>
        <v>0</v>
      </c>
      <c r="F1563">
        <f>Dubai_Outright!F1563-Dubai_Outright!G1563</f>
        <v>0</v>
      </c>
      <c r="G1563">
        <f>Dubai_Outright!G1563-Dubai_Outright!H1563</f>
        <v>0</v>
      </c>
      <c r="H1563">
        <f>Dubai_Outright!H1563-Dubai_Outright!I1563</f>
        <v>0</v>
      </c>
      <c r="I1563">
        <f>Dubai_Outright!I1563-Dubai_Outright!J1563</f>
        <v>0</v>
      </c>
      <c r="J1563">
        <f>Dubai_Outright!J1563-Dubai_Outright!K1563</f>
        <v>0</v>
      </c>
      <c r="K1563">
        <f>Dubai_Outright!K1563-Dubai_Outright!L1563</f>
        <v>0</v>
      </c>
      <c r="L1563">
        <f>Dubai_Outright!L1563-Dubai_Outright!M1563</f>
        <v>0</v>
      </c>
    </row>
    <row r="1564" spans="1:12">
      <c r="A1564" s="3">
        <v>43622</v>
      </c>
      <c r="B1564">
        <f>Dubai_Outright!B1564-Dubai_Outright!C1564</f>
        <v>1.3500000000000014</v>
      </c>
      <c r="C1564">
        <f>Dubai_Outright!C1564-Dubai_Outright!D1564</f>
        <v>0.63999999999999346</v>
      </c>
      <c r="D1564">
        <f>Dubai_Outright!D1564-Dubai_Outright!E1564</f>
        <v>57.34</v>
      </c>
      <c r="E1564">
        <f>Dubai_Outright!E1564-Dubai_Outright!F1564</f>
        <v>0</v>
      </c>
      <c r="F1564">
        <f>Dubai_Outright!F1564-Dubai_Outright!G1564</f>
        <v>0</v>
      </c>
      <c r="G1564">
        <f>Dubai_Outright!G1564-Dubai_Outright!H1564</f>
        <v>0</v>
      </c>
      <c r="H1564">
        <f>Dubai_Outright!H1564-Dubai_Outright!I1564</f>
        <v>0</v>
      </c>
      <c r="I1564">
        <f>Dubai_Outright!I1564-Dubai_Outright!J1564</f>
        <v>0</v>
      </c>
      <c r="J1564">
        <f>Dubai_Outright!J1564-Dubai_Outright!K1564</f>
        <v>0</v>
      </c>
      <c r="K1564">
        <f>Dubai_Outright!K1564-Dubai_Outright!L1564</f>
        <v>0</v>
      </c>
      <c r="L1564">
        <f>Dubai_Outright!L1564-Dubai_Outright!M1564</f>
        <v>0</v>
      </c>
    </row>
    <row r="1565" spans="1:12">
      <c r="A1565" s="3">
        <v>43620</v>
      </c>
      <c r="B1565">
        <f>Dubai_Outright!B1565-Dubai_Outright!C1565</f>
        <v>1.4099999999999966</v>
      </c>
      <c r="C1565">
        <f>Dubai_Outright!C1565-Dubai_Outright!D1565</f>
        <v>0.61999999999999744</v>
      </c>
      <c r="D1565">
        <f>Dubai_Outright!D1565-Dubai_Outright!E1565</f>
        <v>58.02</v>
      </c>
      <c r="E1565">
        <f>Dubai_Outright!E1565-Dubai_Outright!F1565</f>
        <v>0</v>
      </c>
      <c r="F1565">
        <f>Dubai_Outright!F1565-Dubai_Outright!G1565</f>
        <v>0</v>
      </c>
      <c r="G1565">
        <f>Dubai_Outright!G1565-Dubai_Outright!H1565</f>
        <v>0</v>
      </c>
      <c r="H1565">
        <f>Dubai_Outright!H1565-Dubai_Outright!I1565</f>
        <v>0</v>
      </c>
      <c r="I1565">
        <f>Dubai_Outright!I1565-Dubai_Outright!J1565</f>
        <v>0</v>
      </c>
      <c r="J1565">
        <f>Dubai_Outright!J1565-Dubai_Outright!K1565</f>
        <v>0</v>
      </c>
      <c r="K1565">
        <f>Dubai_Outright!K1565-Dubai_Outright!L1565</f>
        <v>0</v>
      </c>
      <c r="L1565">
        <f>Dubai_Outright!L1565-Dubai_Outright!M1565</f>
        <v>0</v>
      </c>
    </row>
    <row r="1566" spans="1:12">
      <c r="A1566" s="3">
        <v>43619</v>
      </c>
      <c r="B1566">
        <f>Dubai_Outright!B1566-Dubai_Outright!C1566</f>
        <v>1.509999999999998</v>
      </c>
      <c r="C1566">
        <f>Dubai_Outright!C1566-Dubai_Outright!D1566</f>
        <v>0.71000000000000085</v>
      </c>
      <c r="D1566">
        <f>Dubai_Outright!D1566-Dubai_Outright!E1566</f>
        <v>57.94</v>
      </c>
      <c r="E1566">
        <f>Dubai_Outright!E1566-Dubai_Outright!F1566</f>
        <v>0</v>
      </c>
      <c r="F1566">
        <f>Dubai_Outright!F1566-Dubai_Outright!G1566</f>
        <v>0</v>
      </c>
      <c r="G1566">
        <f>Dubai_Outright!G1566-Dubai_Outright!H1566</f>
        <v>0</v>
      </c>
      <c r="H1566">
        <f>Dubai_Outright!H1566-Dubai_Outright!I1566</f>
        <v>0</v>
      </c>
      <c r="I1566">
        <f>Dubai_Outright!I1566-Dubai_Outright!J1566</f>
        <v>0</v>
      </c>
      <c r="J1566">
        <f>Dubai_Outright!J1566-Dubai_Outright!K1566</f>
        <v>0</v>
      </c>
      <c r="K1566">
        <f>Dubai_Outright!K1566-Dubai_Outright!L1566</f>
        <v>0</v>
      </c>
      <c r="L1566">
        <f>Dubai_Outright!L1566-Dubai_Outright!M1566</f>
        <v>0</v>
      </c>
    </row>
    <row r="1567" spans="1:12">
      <c r="A1567" s="3">
        <v>43616</v>
      </c>
      <c r="B1567">
        <f>Dubai_Outright!B1567-Dubai_Outright!C1567</f>
        <v>0.45000000000000284</v>
      </c>
      <c r="C1567">
        <f>Dubai_Outright!C1567-Dubai_Outright!D1567</f>
        <v>1.240000000000002</v>
      </c>
      <c r="D1567">
        <f>Dubai_Outright!D1567-Dubai_Outright!E1567</f>
        <v>62.12</v>
      </c>
      <c r="E1567">
        <f>Dubai_Outright!E1567-Dubai_Outright!F1567</f>
        <v>0</v>
      </c>
      <c r="F1567">
        <f>Dubai_Outright!F1567-Dubai_Outright!G1567</f>
        <v>0</v>
      </c>
      <c r="G1567">
        <f>Dubai_Outright!G1567-Dubai_Outright!H1567</f>
        <v>0</v>
      </c>
      <c r="H1567">
        <f>Dubai_Outright!H1567-Dubai_Outright!I1567</f>
        <v>0</v>
      </c>
      <c r="I1567">
        <f>Dubai_Outright!I1567-Dubai_Outright!J1567</f>
        <v>0</v>
      </c>
      <c r="J1567">
        <f>Dubai_Outright!J1567-Dubai_Outright!K1567</f>
        <v>0</v>
      </c>
      <c r="K1567">
        <f>Dubai_Outright!K1567-Dubai_Outright!L1567</f>
        <v>0</v>
      </c>
      <c r="L1567">
        <f>Dubai_Outright!L1567-Dubai_Outright!M1567</f>
        <v>0</v>
      </c>
    </row>
    <row r="1568" spans="1:12">
      <c r="A1568" s="3">
        <v>43615</v>
      </c>
      <c r="B1568">
        <f>Dubai_Outright!B1568-Dubai_Outright!C1568</f>
        <v>0.73000000000000398</v>
      </c>
      <c r="C1568">
        <f>Dubai_Outright!C1568-Dubai_Outright!D1568</f>
        <v>1.25</v>
      </c>
      <c r="D1568">
        <f>Dubai_Outright!D1568-Dubai_Outright!E1568</f>
        <v>65.17</v>
      </c>
      <c r="E1568">
        <f>Dubai_Outright!E1568-Dubai_Outright!F1568</f>
        <v>0</v>
      </c>
      <c r="F1568">
        <f>Dubai_Outright!F1568-Dubai_Outright!G1568</f>
        <v>0</v>
      </c>
      <c r="G1568">
        <f>Dubai_Outright!G1568-Dubai_Outright!H1568</f>
        <v>0</v>
      </c>
      <c r="H1568">
        <f>Dubai_Outright!H1568-Dubai_Outright!I1568</f>
        <v>0</v>
      </c>
      <c r="I1568">
        <f>Dubai_Outright!I1568-Dubai_Outright!J1568</f>
        <v>0</v>
      </c>
      <c r="J1568">
        <f>Dubai_Outright!J1568-Dubai_Outright!K1568</f>
        <v>0</v>
      </c>
      <c r="K1568">
        <f>Dubai_Outright!K1568-Dubai_Outright!L1568</f>
        <v>0</v>
      </c>
      <c r="L1568">
        <f>Dubai_Outright!L1568-Dubai_Outright!M1568</f>
        <v>0</v>
      </c>
    </row>
    <row r="1569" spans="1:12">
      <c r="A1569" s="3">
        <v>43614</v>
      </c>
      <c r="B1569">
        <f>Dubai_Outright!B1569-Dubai_Outright!C1569</f>
        <v>0.90500000000000114</v>
      </c>
      <c r="C1569">
        <f>Dubai_Outright!C1569-Dubai_Outright!D1569</f>
        <v>1.269999999999996</v>
      </c>
      <c r="D1569">
        <f>Dubai_Outright!D1569-Dubai_Outright!E1569</f>
        <v>64.98</v>
      </c>
      <c r="E1569">
        <f>Dubai_Outright!E1569-Dubai_Outright!F1569</f>
        <v>0</v>
      </c>
      <c r="F1569">
        <f>Dubai_Outright!F1569-Dubai_Outright!G1569</f>
        <v>0</v>
      </c>
      <c r="G1569">
        <f>Dubai_Outright!G1569-Dubai_Outright!H1569</f>
        <v>0</v>
      </c>
      <c r="H1569">
        <f>Dubai_Outright!H1569-Dubai_Outright!I1569</f>
        <v>0</v>
      </c>
      <c r="I1569">
        <f>Dubai_Outright!I1569-Dubai_Outright!J1569</f>
        <v>0</v>
      </c>
      <c r="J1569">
        <f>Dubai_Outright!J1569-Dubai_Outright!K1569</f>
        <v>0</v>
      </c>
      <c r="K1569">
        <f>Dubai_Outright!K1569-Dubai_Outright!L1569</f>
        <v>0</v>
      </c>
      <c r="L1569">
        <f>Dubai_Outright!L1569-Dubai_Outright!M1569</f>
        <v>0</v>
      </c>
    </row>
    <row r="1570" spans="1:12">
      <c r="A1570" s="3">
        <v>43613</v>
      </c>
      <c r="B1570">
        <f>Dubai_Outright!B1570-Dubai_Outright!C1570</f>
        <v>1.0799999999999983</v>
      </c>
      <c r="C1570">
        <f>Dubai_Outright!C1570-Dubai_Outright!D1570</f>
        <v>1.230000000000004</v>
      </c>
      <c r="D1570">
        <f>Dubai_Outright!D1570-Dubai_Outright!E1570</f>
        <v>65.989999999999995</v>
      </c>
      <c r="E1570">
        <f>Dubai_Outright!E1570-Dubai_Outright!F1570</f>
        <v>0</v>
      </c>
      <c r="F1570">
        <f>Dubai_Outright!F1570-Dubai_Outright!G1570</f>
        <v>0</v>
      </c>
      <c r="G1570">
        <f>Dubai_Outright!G1570-Dubai_Outright!H1570</f>
        <v>0</v>
      </c>
      <c r="H1570">
        <f>Dubai_Outright!H1570-Dubai_Outright!I1570</f>
        <v>0</v>
      </c>
      <c r="I1570">
        <f>Dubai_Outright!I1570-Dubai_Outright!J1570</f>
        <v>0</v>
      </c>
      <c r="J1570">
        <f>Dubai_Outright!J1570-Dubai_Outright!K1570</f>
        <v>0</v>
      </c>
      <c r="K1570">
        <f>Dubai_Outright!K1570-Dubai_Outright!L1570</f>
        <v>0</v>
      </c>
      <c r="L1570">
        <f>Dubai_Outright!L1570-Dubai_Outright!M1570</f>
        <v>0</v>
      </c>
    </row>
    <row r="1571" spans="1:12">
      <c r="A1571" s="3">
        <v>43612</v>
      </c>
      <c r="B1571">
        <f>Dubai_Outright!B1571-Dubai_Outright!C1571</f>
        <v>1.2299999999999898</v>
      </c>
      <c r="C1571">
        <f>Dubai_Outright!C1571-Dubai_Outright!D1571</f>
        <v>1.0799999999999983</v>
      </c>
      <c r="D1571">
        <f>Dubai_Outright!D1571-Dubai_Outright!E1571</f>
        <v>64.540000000000006</v>
      </c>
      <c r="E1571">
        <f>Dubai_Outright!E1571-Dubai_Outright!F1571</f>
        <v>0</v>
      </c>
      <c r="F1571">
        <f>Dubai_Outright!F1571-Dubai_Outright!G1571</f>
        <v>0</v>
      </c>
      <c r="G1571">
        <f>Dubai_Outright!G1571-Dubai_Outright!H1571</f>
        <v>0</v>
      </c>
      <c r="H1571">
        <f>Dubai_Outright!H1571-Dubai_Outright!I1571</f>
        <v>0</v>
      </c>
      <c r="I1571">
        <f>Dubai_Outright!I1571-Dubai_Outright!J1571</f>
        <v>0</v>
      </c>
      <c r="J1571">
        <f>Dubai_Outright!J1571-Dubai_Outright!K1571</f>
        <v>0</v>
      </c>
      <c r="K1571">
        <f>Dubai_Outright!K1571-Dubai_Outright!L1571</f>
        <v>0</v>
      </c>
      <c r="L1571">
        <f>Dubai_Outright!L1571-Dubai_Outright!M1571</f>
        <v>0</v>
      </c>
    </row>
    <row r="1572" spans="1:12">
      <c r="A1572" s="3">
        <v>43609</v>
      </c>
      <c r="B1572">
        <f>Dubai_Outright!B1572-Dubai_Outright!C1572</f>
        <v>1.1799999999999926</v>
      </c>
      <c r="C1572">
        <f>Dubai_Outright!C1572-Dubai_Outright!D1572</f>
        <v>0.96000000000000796</v>
      </c>
      <c r="D1572">
        <f>Dubai_Outright!D1572-Dubai_Outright!E1572</f>
        <v>64.599999999999994</v>
      </c>
      <c r="E1572">
        <f>Dubai_Outright!E1572-Dubai_Outright!F1572</f>
        <v>0</v>
      </c>
      <c r="F1572">
        <f>Dubai_Outright!F1572-Dubai_Outright!G1572</f>
        <v>0</v>
      </c>
      <c r="G1572">
        <f>Dubai_Outright!G1572-Dubai_Outright!H1572</f>
        <v>0</v>
      </c>
      <c r="H1572">
        <f>Dubai_Outright!H1572-Dubai_Outright!I1572</f>
        <v>0</v>
      </c>
      <c r="I1572">
        <f>Dubai_Outright!I1572-Dubai_Outright!J1572</f>
        <v>0</v>
      </c>
      <c r="J1572">
        <f>Dubai_Outright!J1572-Dubai_Outright!K1572</f>
        <v>0</v>
      </c>
      <c r="K1572">
        <f>Dubai_Outright!K1572-Dubai_Outright!L1572</f>
        <v>0</v>
      </c>
      <c r="L1572">
        <f>Dubai_Outright!L1572-Dubai_Outright!M1572</f>
        <v>0</v>
      </c>
    </row>
    <row r="1573" spans="1:12">
      <c r="A1573" s="3">
        <v>43608</v>
      </c>
      <c r="B1573">
        <f>Dubai_Outright!B1573-Dubai_Outright!C1573</f>
        <v>1.4200000000000017</v>
      </c>
      <c r="C1573">
        <f>Dubai_Outright!C1573-Dubai_Outright!D1573</f>
        <v>1.0099999999999909</v>
      </c>
      <c r="D1573">
        <f>Dubai_Outright!D1573-Dubai_Outright!E1573</f>
        <v>66.760000000000005</v>
      </c>
      <c r="E1573">
        <f>Dubai_Outright!E1573-Dubai_Outright!F1573</f>
        <v>0</v>
      </c>
      <c r="F1573">
        <f>Dubai_Outright!F1573-Dubai_Outright!G1573</f>
        <v>0</v>
      </c>
      <c r="G1573">
        <f>Dubai_Outright!G1573-Dubai_Outright!H1573</f>
        <v>0</v>
      </c>
      <c r="H1573">
        <f>Dubai_Outright!H1573-Dubai_Outright!I1573</f>
        <v>0</v>
      </c>
      <c r="I1573">
        <f>Dubai_Outright!I1573-Dubai_Outright!J1573</f>
        <v>0</v>
      </c>
      <c r="J1573">
        <f>Dubai_Outright!J1573-Dubai_Outright!K1573</f>
        <v>0</v>
      </c>
      <c r="K1573">
        <f>Dubai_Outright!K1573-Dubai_Outright!L1573</f>
        <v>0</v>
      </c>
      <c r="L1573">
        <f>Dubai_Outright!L1573-Dubai_Outright!M1573</f>
        <v>0</v>
      </c>
    </row>
    <row r="1574" spans="1:12">
      <c r="A1574" s="3">
        <v>43607</v>
      </c>
      <c r="B1574">
        <f>Dubai_Outright!B1574-Dubai_Outright!C1574</f>
        <v>1.5999999999999943</v>
      </c>
      <c r="C1574">
        <f>Dubai_Outright!C1574-Dubai_Outright!D1574</f>
        <v>1.1200000000000045</v>
      </c>
      <c r="D1574">
        <f>Dubai_Outright!D1574-Dubai_Outright!E1574</f>
        <v>68.52</v>
      </c>
      <c r="E1574">
        <f>Dubai_Outright!E1574-Dubai_Outright!F1574</f>
        <v>0</v>
      </c>
      <c r="F1574">
        <f>Dubai_Outright!F1574-Dubai_Outright!G1574</f>
        <v>0</v>
      </c>
      <c r="G1574">
        <f>Dubai_Outright!G1574-Dubai_Outright!H1574</f>
        <v>0</v>
      </c>
      <c r="H1574">
        <f>Dubai_Outright!H1574-Dubai_Outright!I1574</f>
        <v>0</v>
      </c>
      <c r="I1574">
        <f>Dubai_Outright!I1574-Dubai_Outright!J1574</f>
        <v>0</v>
      </c>
      <c r="J1574">
        <f>Dubai_Outright!J1574-Dubai_Outright!K1574</f>
        <v>0</v>
      </c>
      <c r="K1574">
        <f>Dubai_Outright!K1574-Dubai_Outright!L1574</f>
        <v>0</v>
      </c>
      <c r="L1574">
        <f>Dubai_Outright!L1574-Dubai_Outright!M1574</f>
        <v>0</v>
      </c>
    </row>
    <row r="1575" spans="1:12">
      <c r="A1575" s="3">
        <v>43606</v>
      </c>
      <c r="B1575">
        <f>Dubai_Outright!B1575-Dubai_Outright!C1575</f>
        <v>1.5699999999999932</v>
      </c>
      <c r="C1575">
        <f>Dubai_Outright!C1575-Dubai_Outright!D1575</f>
        <v>1.0499999999999972</v>
      </c>
      <c r="D1575">
        <f>Dubai_Outright!D1575-Dubai_Outright!E1575</f>
        <v>68.98</v>
      </c>
      <c r="E1575">
        <f>Dubai_Outright!E1575-Dubai_Outright!F1575</f>
        <v>0</v>
      </c>
      <c r="F1575">
        <f>Dubai_Outright!F1575-Dubai_Outright!G1575</f>
        <v>0</v>
      </c>
      <c r="G1575">
        <f>Dubai_Outright!G1575-Dubai_Outright!H1575</f>
        <v>0</v>
      </c>
      <c r="H1575">
        <f>Dubai_Outright!H1575-Dubai_Outright!I1575</f>
        <v>0</v>
      </c>
      <c r="I1575">
        <f>Dubai_Outright!I1575-Dubai_Outright!J1575</f>
        <v>0</v>
      </c>
      <c r="J1575">
        <f>Dubai_Outright!J1575-Dubai_Outright!K1575</f>
        <v>0</v>
      </c>
      <c r="K1575">
        <f>Dubai_Outright!K1575-Dubai_Outright!L1575</f>
        <v>0</v>
      </c>
      <c r="L1575">
        <f>Dubai_Outright!L1575-Dubai_Outright!M1575</f>
        <v>0</v>
      </c>
    </row>
    <row r="1576" spans="1:12">
      <c r="A1576" s="3">
        <v>43602</v>
      </c>
      <c r="B1576">
        <f>Dubai_Outright!B1576-Dubai_Outright!C1576</f>
        <v>1.6000000000000085</v>
      </c>
      <c r="C1576">
        <f>Dubai_Outright!C1576-Dubai_Outright!D1576</f>
        <v>1.1999999999999886</v>
      </c>
      <c r="D1576">
        <f>Dubai_Outright!D1576-Dubai_Outright!E1576</f>
        <v>69.650000000000006</v>
      </c>
      <c r="E1576">
        <f>Dubai_Outright!E1576-Dubai_Outright!F1576</f>
        <v>0</v>
      </c>
      <c r="F1576">
        <f>Dubai_Outright!F1576-Dubai_Outright!G1576</f>
        <v>0</v>
      </c>
      <c r="G1576">
        <f>Dubai_Outright!G1576-Dubai_Outright!H1576</f>
        <v>0</v>
      </c>
      <c r="H1576">
        <f>Dubai_Outright!H1576-Dubai_Outright!I1576</f>
        <v>0</v>
      </c>
      <c r="I1576">
        <f>Dubai_Outright!I1576-Dubai_Outright!J1576</f>
        <v>0</v>
      </c>
      <c r="J1576">
        <f>Dubai_Outright!J1576-Dubai_Outright!K1576</f>
        <v>0</v>
      </c>
      <c r="K1576">
        <f>Dubai_Outright!K1576-Dubai_Outright!L1576</f>
        <v>0</v>
      </c>
      <c r="L1576">
        <f>Dubai_Outright!L1576-Dubai_Outright!M1576</f>
        <v>0</v>
      </c>
    </row>
    <row r="1577" spans="1:12">
      <c r="A1577" s="3">
        <v>43601</v>
      </c>
      <c r="B1577">
        <f>Dubai_Outright!B1577-Dubai_Outright!C1577</f>
        <v>1.5699999999999932</v>
      </c>
      <c r="C1577">
        <f>Dubai_Outright!C1577-Dubai_Outright!D1577</f>
        <v>1.1900000000000119</v>
      </c>
      <c r="D1577">
        <f>Dubai_Outright!D1577-Dubai_Outright!E1577</f>
        <v>69.239999999999995</v>
      </c>
      <c r="E1577">
        <f>Dubai_Outright!E1577-Dubai_Outright!F1577</f>
        <v>0</v>
      </c>
      <c r="F1577">
        <f>Dubai_Outright!F1577-Dubai_Outright!G1577</f>
        <v>0</v>
      </c>
      <c r="G1577">
        <f>Dubai_Outright!G1577-Dubai_Outright!H1577</f>
        <v>0</v>
      </c>
      <c r="H1577">
        <f>Dubai_Outright!H1577-Dubai_Outright!I1577</f>
        <v>0</v>
      </c>
      <c r="I1577">
        <f>Dubai_Outright!I1577-Dubai_Outright!J1577</f>
        <v>0</v>
      </c>
      <c r="J1577">
        <f>Dubai_Outright!J1577-Dubai_Outright!K1577</f>
        <v>0</v>
      </c>
      <c r="K1577">
        <f>Dubai_Outright!K1577-Dubai_Outright!L1577</f>
        <v>0</v>
      </c>
      <c r="L1577">
        <f>Dubai_Outright!L1577-Dubai_Outright!M1577</f>
        <v>0</v>
      </c>
    </row>
    <row r="1578" spans="1:12">
      <c r="A1578" s="3">
        <v>43600</v>
      </c>
      <c r="B1578">
        <f>Dubai_Outright!B1578-Dubai_Outright!C1578</f>
        <v>1.4899999999999949</v>
      </c>
      <c r="C1578">
        <f>Dubai_Outright!C1578-Dubai_Outright!D1578</f>
        <v>1.1700000000000017</v>
      </c>
      <c r="D1578">
        <f>Dubai_Outright!D1578-Dubai_Outright!E1578</f>
        <v>67.78</v>
      </c>
      <c r="E1578">
        <f>Dubai_Outright!E1578-Dubai_Outright!F1578</f>
        <v>0</v>
      </c>
      <c r="F1578">
        <f>Dubai_Outright!F1578-Dubai_Outright!G1578</f>
        <v>0</v>
      </c>
      <c r="G1578">
        <f>Dubai_Outright!G1578-Dubai_Outright!H1578</f>
        <v>0</v>
      </c>
      <c r="H1578">
        <f>Dubai_Outright!H1578-Dubai_Outright!I1578</f>
        <v>0</v>
      </c>
      <c r="I1578">
        <f>Dubai_Outright!I1578-Dubai_Outright!J1578</f>
        <v>0</v>
      </c>
      <c r="J1578">
        <f>Dubai_Outright!J1578-Dubai_Outright!K1578</f>
        <v>0</v>
      </c>
      <c r="K1578">
        <f>Dubai_Outright!K1578-Dubai_Outright!L1578</f>
        <v>0</v>
      </c>
      <c r="L1578">
        <f>Dubai_Outright!L1578-Dubai_Outright!M1578</f>
        <v>0</v>
      </c>
    </row>
    <row r="1579" spans="1:12">
      <c r="A1579" s="3">
        <v>43599</v>
      </c>
      <c r="B1579">
        <f>Dubai_Outright!B1579-Dubai_Outright!C1579</f>
        <v>1.4399999999999977</v>
      </c>
      <c r="C1579">
        <f>Dubai_Outright!C1579-Dubai_Outright!D1579</f>
        <v>1.1800000000000068</v>
      </c>
      <c r="D1579">
        <f>Dubai_Outright!D1579-Dubai_Outright!E1579</f>
        <v>67.05</v>
      </c>
      <c r="E1579">
        <f>Dubai_Outright!E1579-Dubai_Outright!F1579</f>
        <v>0</v>
      </c>
      <c r="F1579">
        <f>Dubai_Outright!F1579-Dubai_Outright!G1579</f>
        <v>0</v>
      </c>
      <c r="G1579">
        <f>Dubai_Outright!G1579-Dubai_Outright!H1579</f>
        <v>0</v>
      </c>
      <c r="H1579">
        <f>Dubai_Outright!H1579-Dubai_Outright!I1579</f>
        <v>0</v>
      </c>
      <c r="I1579">
        <f>Dubai_Outright!I1579-Dubai_Outright!J1579</f>
        <v>0</v>
      </c>
      <c r="J1579">
        <f>Dubai_Outright!J1579-Dubai_Outright!K1579</f>
        <v>0</v>
      </c>
      <c r="K1579">
        <f>Dubai_Outright!K1579-Dubai_Outright!L1579</f>
        <v>0</v>
      </c>
      <c r="L1579">
        <f>Dubai_Outright!L1579-Dubai_Outright!M1579</f>
        <v>0</v>
      </c>
    </row>
    <row r="1580" spans="1:12">
      <c r="A1580" s="3">
        <v>43598</v>
      </c>
      <c r="B1580">
        <f>Dubai_Outright!B1580-Dubai_Outright!C1580</f>
        <v>1.5</v>
      </c>
      <c r="C1580">
        <f>Dubai_Outright!C1580-Dubai_Outright!D1580</f>
        <v>1.2099999999999937</v>
      </c>
      <c r="D1580">
        <f>Dubai_Outright!D1580-Dubai_Outright!E1580</f>
        <v>68.23</v>
      </c>
      <c r="E1580">
        <f>Dubai_Outright!E1580-Dubai_Outright!F1580</f>
        <v>0</v>
      </c>
      <c r="F1580">
        <f>Dubai_Outright!F1580-Dubai_Outright!G1580</f>
        <v>0</v>
      </c>
      <c r="G1580">
        <f>Dubai_Outright!G1580-Dubai_Outright!H1580</f>
        <v>0</v>
      </c>
      <c r="H1580">
        <f>Dubai_Outright!H1580-Dubai_Outright!I1580</f>
        <v>0</v>
      </c>
      <c r="I1580">
        <f>Dubai_Outright!I1580-Dubai_Outright!J1580</f>
        <v>0</v>
      </c>
      <c r="J1580">
        <f>Dubai_Outright!J1580-Dubai_Outright!K1580</f>
        <v>0</v>
      </c>
      <c r="K1580">
        <f>Dubai_Outright!K1580-Dubai_Outright!L1580</f>
        <v>0</v>
      </c>
      <c r="L1580">
        <f>Dubai_Outright!L1580-Dubai_Outright!M1580</f>
        <v>0</v>
      </c>
    </row>
    <row r="1581" spans="1:12">
      <c r="A1581" s="3">
        <v>43595</v>
      </c>
      <c r="B1581">
        <f>Dubai_Outright!B1581-Dubai_Outright!C1581</f>
        <v>1.3299999999999983</v>
      </c>
      <c r="C1581">
        <f>Dubai_Outright!C1581-Dubai_Outright!D1581</f>
        <v>1.1500000000000057</v>
      </c>
      <c r="D1581">
        <f>Dubai_Outright!D1581-Dubai_Outright!E1581</f>
        <v>67.61</v>
      </c>
      <c r="E1581">
        <f>Dubai_Outright!E1581-Dubai_Outright!F1581</f>
        <v>0</v>
      </c>
      <c r="F1581">
        <f>Dubai_Outright!F1581-Dubai_Outright!G1581</f>
        <v>0</v>
      </c>
      <c r="G1581">
        <f>Dubai_Outright!G1581-Dubai_Outright!H1581</f>
        <v>0</v>
      </c>
      <c r="H1581">
        <f>Dubai_Outright!H1581-Dubai_Outright!I1581</f>
        <v>0</v>
      </c>
      <c r="I1581">
        <f>Dubai_Outright!I1581-Dubai_Outright!J1581</f>
        <v>0</v>
      </c>
      <c r="J1581">
        <f>Dubai_Outright!J1581-Dubai_Outright!K1581</f>
        <v>0</v>
      </c>
      <c r="K1581">
        <f>Dubai_Outright!K1581-Dubai_Outright!L1581</f>
        <v>0</v>
      </c>
      <c r="L1581">
        <f>Dubai_Outright!L1581-Dubai_Outright!M1581</f>
        <v>0</v>
      </c>
    </row>
    <row r="1582" spans="1:12">
      <c r="A1582" s="3">
        <v>43594</v>
      </c>
      <c r="B1582">
        <f>Dubai_Outright!B1582-Dubai_Outright!C1582</f>
        <v>1.2399999999999949</v>
      </c>
      <c r="C1582">
        <f>Dubai_Outright!C1582-Dubai_Outright!D1582</f>
        <v>1.0400000000000063</v>
      </c>
      <c r="D1582">
        <f>Dubai_Outright!D1582-Dubai_Outright!E1582</f>
        <v>66.819999999999993</v>
      </c>
      <c r="E1582">
        <f>Dubai_Outright!E1582-Dubai_Outright!F1582</f>
        <v>0</v>
      </c>
      <c r="F1582">
        <f>Dubai_Outright!F1582-Dubai_Outright!G1582</f>
        <v>0</v>
      </c>
      <c r="G1582">
        <f>Dubai_Outright!G1582-Dubai_Outright!H1582</f>
        <v>0</v>
      </c>
      <c r="H1582">
        <f>Dubai_Outright!H1582-Dubai_Outright!I1582</f>
        <v>0</v>
      </c>
      <c r="I1582">
        <f>Dubai_Outright!I1582-Dubai_Outright!J1582</f>
        <v>0</v>
      </c>
      <c r="J1582">
        <f>Dubai_Outright!J1582-Dubai_Outright!K1582</f>
        <v>0</v>
      </c>
      <c r="K1582">
        <f>Dubai_Outright!K1582-Dubai_Outright!L1582</f>
        <v>0</v>
      </c>
      <c r="L1582">
        <f>Dubai_Outright!L1582-Dubai_Outright!M1582</f>
        <v>0</v>
      </c>
    </row>
    <row r="1583" spans="1:12">
      <c r="A1583" s="3">
        <v>43593</v>
      </c>
      <c r="B1583">
        <f>Dubai_Outright!B1583-Dubai_Outright!C1583</f>
        <v>1.2399999999999949</v>
      </c>
      <c r="C1583">
        <f>Dubai_Outright!C1583-Dubai_Outright!D1583</f>
        <v>1.0700000000000074</v>
      </c>
      <c r="D1583">
        <f>Dubai_Outright!D1583-Dubai_Outright!E1583</f>
        <v>66.94</v>
      </c>
      <c r="E1583">
        <f>Dubai_Outright!E1583-Dubai_Outright!F1583</f>
        <v>0</v>
      </c>
      <c r="F1583">
        <f>Dubai_Outright!F1583-Dubai_Outright!G1583</f>
        <v>0</v>
      </c>
      <c r="G1583">
        <f>Dubai_Outright!G1583-Dubai_Outright!H1583</f>
        <v>0</v>
      </c>
      <c r="H1583">
        <f>Dubai_Outright!H1583-Dubai_Outright!I1583</f>
        <v>0</v>
      </c>
      <c r="I1583">
        <f>Dubai_Outright!I1583-Dubai_Outright!J1583</f>
        <v>0</v>
      </c>
      <c r="J1583">
        <f>Dubai_Outright!J1583-Dubai_Outright!K1583</f>
        <v>0</v>
      </c>
      <c r="K1583">
        <f>Dubai_Outright!K1583-Dubai_Outright!L1583</f>
        <v>0</v>
      </c>
      <c r="L1583">
        <f>Dubai_Outright!L1583-Dubai_Outright!M1583</f>
        <v>0</v>
      </c>
    </row>
    <row r="1584" spans="1:12">
      <c r="A1584" s="3">
        <v>43592</v>
      </c>
      <c r="B1584">
        <f>Dubai_Outright!B1584-Dubai_Outright!C1584</f>
        <v>1.1200000000000045</v>
      </c>
      <c r="C1584">
        <f>Dubai_Outright!C1584-Dubai_Outright!D1584</f>
        <v>1.0799999999999983</v>
      </c>
      <c r="D1584">
        <f>Dubai_Outright!D1584-Dubai_Outright!E1584</f>
        <v>68.05</v>
      </c>
      <c r="E1584">
        <f>Dubai_Outright!E1584-Dubai_Outright!F1584</f>
        <v>0</v>
      </c>
      <c r="F1584">
        <f>Dubai_Outright!F1584-Dubai_Outright!G1584</f>
        <v>0</v>
      </c>
      <c r="G1584">
        <f>Dubai_Outright!G1584-Dubai_Outright!H1584</f>
        <v>0</v>
      </c>
      <c r="H1584">
        <f>Dubai_Outright!H1584-Dubai_Outright!I1584</f>
        <v>0</v>
      </c>
      <c r="I1584">
        <f>Dubai_Outright!I1584-Dubai_Outright!J1584</f>
        <v>0</v>
      </c>
      <c r="J1584">
        <f>Dubai_Outright!J1584-Dubai_Outright!K1584</f>
        <v>0</v>
      </c>
      <c r="K1584">
        <f>Dubai_Outright!K1584-Dubai_Outright!L1584</f>
        <v>0</v>
      </c>
      <c r="L1584">
        <f>Dubai_Outright!L1584-Dubai_Outright!M1584</f>
        <v>0</v>
      </c>
    </row>
    <row r="1585" spans="1:12">
      <c r="A1585" s="3">
        <v>43591</v>
      </c>
      <c r="B1585">
        <f>Dubai_Outright!B1585-Dubai_Outright!C1585</f>
        <v>1.2399999999999949</v>
      </c>
      <c r="C1585">
        <f>Dubai_Outright!C1585-Dubai_Outright!D1585</f>
        <v>1.0900000000000034</v>
      </c>
      <c r="D1585">
        <f>Dubai_Outright!D1585-Dubai_Outright!E1585</f>
        <v>66.91</v>
      </c>
      <c r="E1585">
        <f>Dubai_Outright!E1585-Dubai_Outright!F1585</f>
        <v>0</v>
      </c>
      <c r="F1585">
        <f>Dubai_Outright!F1585-Dubai_Outright!G1585</f>
        <v>0</v>
      </c>
      <c r="G1585">
        <f>Dubai_Outright!G1585-Dubai_Outright!H1585</f>
        <v>0</v>
      </c>
      <c r="H1585">
        <f>Dubai_Outright!H1585-Dubai_Outright!I1585</f>
        <v>0</v>
      </c>
      <c r="I1585">
        <f>Dubai_Outright!I1585-Dubai_Outright!J1585</f>
        <v>0</v>
      </c>
      <c r="J1585">
        <f>Dubai_Outright!J1585-Dubai_Outright!K1585</f>
        <v>0</v>
      </c>
      <c r="K1585">
        <f>Dubai_Outright!K1585-Dubai_Outright!L1585</f>
        <v>0</v>
      </c>
      <c r="L1585">
        <f>Dubai_Outright!L1585-Dubai_Outright!M1585</f>
        <v>0</v>
      </c>
    </row>
    <row r="1586" spans="1:12">
      <c r="A1586" s="3">
        <v>43588</v>
      </c>
      <c r="B1586">
        <f>Dubai_Outright!B1586-Dubai_Outright!C1586</f>
        <v>1.1099999999999994</v>
      </c>
      <c r="C1586">
        <f>Dubai_Outright!C1586-Dubai_Outright!D1586</f>
        <v>1.019999999999996</v>
      </c>
      <c r="D1586">
        <f>Dubai_Outright!D1586-Dubai_Outright!E1586</f>
        <v>67.83</v>
      </c>
      <c r="E1586">
        <f>Dubai_Outright!E1586-Dubai_Outright!F1586</f>
        <v>0</v>
      </c>
      <c r="F1586">
        <f>Dubai_Outright!F1586-Dubai_Outright!G1586</f>
        <v>0</v>
      </c>
      <c r="G1586">
        <f>Dubai_Outright!G1586-Dubai_Outright!H1586</f>
        <v>0</v>
      </c>
      <c r="H1586">
        <f>Dubai_Outright!H1586-Dubai_Outright!I1586</f>
        <v>0</v>
      </c>
      <c r="I1586">
        <f>Dubai_Outright!I1586-Dubai_Outright!J1586</f>
        <v>0</v>
      </c>
      <c r="J1586">
        <f>Dubai_Outright!J1586-Dubai_Outright!K1586</f>
        <v>0</v>
      </c>
      <c r="K1586">
        <f>Dubai_Outright!K1586-Dubai_Outright!L1586</f>
        <v>0</v>
      </c>
      <c r="L1586">
        <f>Dubai_Outright!L1586-Dubai_Outright!M1586</f>
        <v>0</v>
      </c>
    </row>
    <row r="1587" spans="1:12">
      <c r="A1587" s="3">
        <v>43587</v>
      </c>
      <c r="B1587">
        <f>Dubai_Outright!B1587-Dubai_Outright!C1587</f>
        <v>1.2000000000000028</v>
      </c>
      <c r="C1587">
        <f>Dubai_Outright!C1587-Dubai_Outright!D1587</f>
        <v>1.0100000000000051</v>
      </c>
      <c r="D1587">
        <f>Dubai_Outright!D1587-Dubai_Outright!E1587</f>
        <v>69.239999999999995</v>
      </c>
      <c r="E1587">
        <f>Dubai_Outright!E1587-Dubai_Outright!F1587</f>
        <v>0</v>
      </c>
      <c r="F1587">
        <f>Dubai_Outright!F1587-Dubai_Outright!G1587</f>
        <v>0</v>
      </c>
      <c r="G1587">
        <f>Dubai_Outright!G1587-Dubai_Outright!H1587</f>
        <v>0</v>
      </c>
      <c r="H1587">
        <f>Dubai_Outright!H1587-Dubai_Outright!I1587</f>
        <v>0</v>
      </c>
      <c r="I1587">
        <f>Dubai_Outright!I1587-Dubai_Outright!J1587</f>
        <v>0</v>
      </c>
      <c r="J1587">
        <f>Dubai_Outright!J1587-Dubai_Outright!K1587</f>
        <v>0</v>
      </c>
      <c r="K1587">
        <f>Dubai_Outright!K1587-Dubai_Outright!L1587</f>
        <v>0</v>
      </c>
      <c r="L1587">
        <f>Dubai_Outright!L1587-Dubai_Outright!M1587</f>
        <v>0</v>
      </c>
    </row>
    <row r="1588" spans="1:12">
      <c r="A1588" s="3">
        <v>43585</v>
      </c>
      <c r="B1588">
        <f>Dubai_Outright!B1588-Dubai_Outright!C1588</f>
        <v>0.40999999999999659</v>
      </c>
      <c r="C1588">
        <f>Dubai_Outright!C1588-Dubai_Outright!D1588</f>
        <v>0.93999999999999773</v>
      </c>
      <c r="D1588">
        <f>Dubai_Outright!D1588-Dubai_Outright!E1588</f>
        <v>70.25</v>
      </c>
      <c r="E1588">
        <f>Dubai_Outright!E1588-Dubai_Outright!F1588</f>
        <v>0</v>
      </c>
      <c r="F1588">
        <f>Dubai_Outright!F1588-Dubai_Outright!G1588</f>
        <v>0</v>
      </c>
      <c r="G1588">
        <f>Dubai_Outright!G1588-Dubai_Outright!H1588</f>
        <v>0</v>
      </c>
      <c r="H1588">
        <f>Dubai_Outright!H1588-Dubai_Outright!I1588</f>
        <v>0</v>
      </c>
      <c r="I1588">
        <f>Dubai_Outright!I1588-Dubai_Outright!J1588</f>
        <v>0</v>
      </c>
      <c r="J1588">
        <f>Dubai_Outright!J1588-Dubai_Outright!K1588</f>
        <v>0</v>
      </c>
      <c r="K1588">
        <f>Dubai_Outright!K1588-Dubai_Outright!L1588</f>
        <v>0</v>
      </c>
      <c r="L1588">
        <f>Dubai_Outright!L1588-Dubai_Outright!M1588</f>
        <v>0</v>
      </c>
    </row>
    <row r="1589" spans="1:12">
      <c r="A1589" s="3">
        <v>43584</v>
      </c>
      <c r="B1589">
        <f>Dubai_Outright!B1589-Dubai_Outright!C1589</f>
        <v>0.60000000000000853</v>
      </c>
      <c r="C1589">
        <f>Dubai_Outright!C1589-Dubai_Outright!D1589</f>
        <v>0.89000000000000057</v>
      </c>
      <c r="D1589">
        <f>Dubai_Outright!D1589-Dubai_Outright!E1589</f>
        <v>69.569999999999993</v>
      </c>
      <c r="E1589">
        <f>Dubai_Outright!E1589-Dubai_Outright!F1589</f>
        <v>0</v>
      </c>
      <c r="F1589">
        <f>Dubai_Outright!F1589-Dubai_Outright!G1589</f>
        <v>0</v>
      </c>
      <c r="G1589">
        <f>Dubai_Outright!G1589-Dubai_Outright!H1589</f>
        <v>0</v>
      </c>
      <c r="H1589">
        <f>Dubai_Outright!H1589-Dubai_Outright!I1589</f>
        <v>0</v>
      </c>
      <c r="I1589">
        <f>Dubai_Outright!I1589-Dubai_Outright!J1589</f>
        <v>0</v>
      </c>
      <c r="J1589">
        <f>Dubai_Outright!J1589-Dubai_Outright!K1589</f>
        <v>0</v>
      </c>
      <c r="K1589">
        <f>Dubai_Outright!K1589-Dubai_Outright!L1589</f>
        <v>0</v>
      </c>
      <c r="L1589">
        <f>Dubai_Outright!L1589-Dubai_Outright!M1589</f>
        <v>0</v>
      </c>
    </row>
    <row r="1590" spans="1:12">
      <c r="A1590" s="3">
        <v>43581</v>
      </c>
      <c r="B1590">
        <f>Dubai_Outright!B1590-Dubai_Outright!C1590</f>
        <v>0.78000000000000114</v>
      </c>
      <c r="C1590">
        <f>Dubai_Outright!C1590-Dubai_Outright!D1590</f>
        <v>0.92000000000000171</v>
      </c>
      <c r="D1590">
        <f>Dubai_Outright!D1590-Dubai_Outright!E1590</f>
        <v>71.73</v>
      </c>
      <c r="E1590">
        <f>Dubai_Outright!E1590-Dubai_Outright!F1590</f>
        <v>0</v>
      </c>
      <c r="F1590">
        <f>Dubai_Outright!F1590-Dubai_Outright!G1590</f>
        <v>0</v>
      </c>
      <c r="G1590">
        <f>Dubai_Outright!G1590-Dubai_Outright!H1590</f>
        <v>0</v>
      </c>
      <c r="H1590">
        <f>Dubai_Outright!H1590-Dubai_Outright!I1590</f>
        <v>0</v>
      </c>
      <c r="I1590">
        <f>Dubai_Outright!I1590-Dubai_Outright!J1590</f>
        <v>0</v>
      </c>
      <c r="J1590">
        <f>Dubai_Outright!J1590-Dubai_Outright!K1590</f>
        <v>0</v>
      </c>
      <c r="K1590">
        <f>Dubai_Outright!K1590-Dubai_Outright!L1590</f>
        <v>0</v>
      </c>
      <c r="L1590">
        <f>Dubai_Outright!L1590-Dubai_Outright!M1590</f>
        <v>0</v>
      </c>
    </row>
    <row r="1591" spans="1:12">
      <c r="A1591" s="3">
        <v>43580</v>
      </c>
      <c r="B1591">
        <f>Dubai_Outright!B1591-Dubai_Outright!C1591</f>
        <v>1.0699999999999932</v>
      </c>
      <c r="C1591">
        <f>Dubai_Outright!C1591-Dubai_Outright!D1591</f>
        <v>0.90999999999999659</v>
      </c>
      <c r="D1591">
        <f>Dubai_Outright!D1591-Dubai_Outright!E1591</f>
        <v>72.510000000000005</v>
      </c>
      <c r="E1591">
        <f>Dubai_Outright!E1591-Dubai_Outright!F1591</f>
        <v>0</v>
      </c>
      <c r="F1591">
        <f>Dubai_Outright!F1591-Dubai_Outright!G1591</f>
        <v>0</v>
      </c>
      <c r="G1591">
        <f>Dubai_Outright!G1591-Dubai_Outright!H1591</f>
        <v>0</v>
      </c>
      <c r="H1591">
        <f>Dubai_Outright!H1591-Dubai_Outright!I1591</f>
        <v>0</v>
      </c>
      <c r="I1591">
        <f>Dubai_Outright!I1591-Dubai_Outright!J1591</f>
        <v>0</v>
      </c>
      <c r="J1591">
        <f>Dubai_Outright!J1591-Dubai_Outright!K1591</f>
        <v>0</v>
      </c>
      <c r="K1591">
        <f>Dubai_Outright!K1591-Dubai_Outright!L1591</f>
        <v>0</v>
      </c>
      <c r="L1591">
        <f>Dubai_Outright!L1591-Dubai_Outright!M1591</f>
        <v>0</v>
      </c>
    </row>
    <row r="1592" spans="1:12">
      <c r="A1592" s="3">
        <v>43579</v>
      </c>
      <c r="B1592">
        <f>Dubai_Outright!B1592-Dubai_Outright!C1592</f>
        <v>0.98999999999999488</v>
      </c>
      <c r="C1592">
        <f>Dubai_Outright!C1592-Dubai_Outright!D1592</f>
        <v>0.80000000000001137</v>
      </c>
      <c r="D1592">
        <f>Dubai_Outright!D1592-Dubai_Outright!E1592</f>
        <v>71.849999999999994</v>
      </c>
      <c r="E1592">
        <f>Dubai_Outright!E1592-Dubai_Outright!F1592</f>
        <v>0</v>
      </c>
      <c r="F1592">
        <f>Dubai_Outright!F1592-Dubai_Outright!G1592</f>
        <v>0</v>
      </c>
      <c r="G1592">
        <f>Dubai_Outright!G1592-Dubai_Outright!H1592</f>
        <v>0</v>
      </c>
      <c r="H1592">
        <f>Dubai_Outright!H1592-Dubai_Outright!I1592</f>
        <v>0</v>
      </c>
      <c r="I1592">
        <f>Dubai_Outright!I1592-Dubai_Outright!J1592</f>
        <v>0</v>
      </c>
      <c r="J1592">
        <f>Dubai_Outright!J1592-Dubai_Outright!K1592</f>
        <v>0</v>
      </c>
      <c r="K1592">
        <f>Dubai_Outright!K1592-Dubai_Outright!L1592</f>
        <v>0</v>
      </c>
      <c r="L1592">
        <f>Dubai_Outright!L1592-Dubai_Outright!M1592</f>
        <v>0</v>
      </c>
    </row>
    <row r="1593" spans="1:12">
      <c r="A1593" s="3">
        <v>43578</v>
      </c>
      <c r="B1593">
        <f>Dubai_Outright!B1593-Dubai_Outright!C1593</f>
        <v>1.1099999999999994</v>
      </c>
      <c r="C1593">
        <f>Dubai_Outright!C1593-Dubai_Outright!D1593</f>
        <v>0.84000000000000341</v>
      </c>
      <c r="D1593">
        <f>Dubai_Outright!D1593-Dubai_Outright!E1593</f>
        <v>71.8</v>
      </c>
      <c r="E1593">
        <f>Dubai_Outright!E1593-Dubai_Outright!F1593</f>
        <v>0</v>
      </c>
      <c r="F1593">
        <f>Dubai_Outright!F1593-Dubai_Outright!G1593</f>
        <v>0</v>
      </c>
      <c r="G1593">
        <f>Dubai_Outright!G1593-Dubai_Outright!H1593</f>
        <v>0</v>
      </c>
      <c r="H1593">
        <f>Dubai_Outright!H1593-Dubai_Outright!I1593</f>
        <v>0</v>
      </c>
      <c r="I1593">
        <f>Dubai_Outright!I1593-Dubai_Outright!J1593</f>
        <v>0</v>
      </c>
      <c r="J1593">
        <f>Dubai_Outright!J1593-Dubai_Outright!K1593</f>
        <v>0</v>
      </c>
      <c r="K1593">
        <f>Dubai_Outright!K1593-Dubai_Outright!L1593</f>
        <v>0</v>
      </c>
      <c r="L1593">
        <f>Dubai_Outright!L1593-Dubai_Outright!M1593</f>
        <v>0</v>
      </c>
    </row>
    <row r="1594" spans="1:12">
      <c r="A1594" s="3">
        <v>43577</v>
      </c>
      <c r="B1594">
        <f>Dubai_Outright!B1594-Dubai_Outright!C1594</f>
        <v>0.98000000000000398</v>
      </c>
      <c r="C1594">
        <f>Dubai_Outright!C1594-Dubai_Outright!D1594</f>
        <v>0.81000000000000227</v>
      </c>
      <c r="D1594">
        <f>Dubai_Outright!D1594-Dubai_Outright!E1594</f>
        <v>71.61</v>
      </c>
      <c r="E1594">
        <f>Dubai_Outright!E1594-Dubai_Outright!F1594</f>
        <v>0</v>
      </c>
      <c r="F1594">
        <f>Dubai_Outright!F1594-Dubai_Outright!G1594</f>
        <v>0</v>
      </c>
      <c r="G1594">
        <f>Dubai_Outright!G1594-Dubai_Outright!H1594</f>
        <v>0</v>
      </c>
      <c r="H1594">
        <f>Dubai_Outright!H1594-Dubai_Outright!I1594</f>
        <v>0</v>
      </c>
      <c r="I1594">
        <f>Dubai_Outright!I1594-Dubai_Outright!J1594</f>
        <v>0</v>
      </c>
      <c r="J1594">
        <f>Dubai_Outright!J1594-Dubai_Outright!K1594</f>
        <v>0</v>
      </c>
      <c r="K1594">
        <f>Dubai_Outright!K1594-Dubai_Outright!L1594</f>
        <v>0</v>
      </c>
      <c r="L1594">
        <f>Dubai_Outright!L1594-Dubai_Outright!M1594</f>
        <v>0</v>
      </c>
    </row>
    <row r="1595" spans="1:12">
      <c r="A1595" s="3">
        <v>43573</v>
      </c>
      <c r="B1595">
        <f>Dubai_Outright!B1595-Dubai_Outright!C1595</f>
        <v>0.67000000000000171</v>
      </c>
      <c r="C1595">
        <f>Dubai_Outright!C1595-Dubai_Outright!D1595</f>
        <v>0.71999999999999886</v>
      </c>
      <c r="D1595">
        <f>Dubai_Outright!D1595-Dubai_Outright!E1595</f>
        <v>69.66</v>
      </c>
      <c r="E1595">
        <f>Dubai_Outright!E1595-Dubai_Outright!F1595</f>
        <v>0</v>
      </c>
      <c r="F1595">
        <f>Dubai_Outright!F1595-Dubai_Outright!G1595</f>
        <v>0</v>
      </c>
      <c r="G1595">
        <f>Dubai_Outright!G1595-Dubai_Outright!H1595</f>
        <v>0</v>
      </c>
      <c r="H1595">
        <f>Dubai_Outright!H1595-Dubai_Outright!I1595</f>
        <v>0</v>
      </c>
      <c r="I1595">
        <f>Dubai_Outright!I1595-Dubai_Outright!J1595</f>
        <v>0</v>
      </c>
      <c r="J1595">
        <f>Dubai_Outright!J1595-Dubai_Outright!K1595</f>
        <v>0</v>
      </c>
      <c r="K1595">
        <f>Dubai_Outright!K1595-Dubai_Outright!L1595</f>
        <v>0</v>
      </c>
      <c r="L1595">
        <f>Dubai_Outright!L1595-Dubai_Outright!M1595</f>
        <v>0</v>
      </c>
    </row>
    <row r="1596" spans="1:12">
      <c r="A1596" s="3">
        <v>43572</v>
      </c>
      <c r="B1596">
        <f>Dubai_Outright!B1596-Dubai_Outright!C1596</f>
        <v>0.75</v>
      </c>
      <c r="C1596">
        <f>Dubai_Outright!C1596-Dubai_Outright!D1596</f>
        <v>0.68999999999999773</v>
      </c>
      <c r="D1596">
        <f>Dubai_Outright!D1596-Dubai_Outright!E1596</f>
        <v>69.91</v>
      </c>
      <c r="E1596">
        <f>Dubai_Outright!E1596-Dubai_Outright!F1596</f>
        <v>0</v>
      </c>
      <c r="F1596">
        <f>Dubai_Outright!F1596-Dubai_Outright!G1596</f>
        <v>0</v>
      </c>
      <c r="G1596">
        <f>Dubai_Outright!G1596-Dubai_Outright!H1596</f>
        <v>0</v>
      </c>
      <c r="H1596">
        <f>Dubai_Outright!H1596-Dubai_Outright!I1596</f>
        <v>0</v>
      </c>
      <c r="I1596">
        <f>Dubai_Outright!I1596-Dubai_Outright!J1596</f>
        <v>0</v>
      </c>
      <c r="J1596">
        <f>Dubai_Outright!J1596-Dubai_Outright!K1596</f>
        <v>0</v>
      </c>
      <c r="K1596">
        <f>Dubai_Outright!K1596-Dubai_Outright!L1596</f>
        <v>0</v>
      </c>
      <c r="L1596">
        <f>Dubai_Outright!L1596-Dubai_Outright!M1596</f>
        <v>0</v>
      </c>
    </row>
    <row r="1597" spans="1:12">
      <c r="A1597" s="3">
        <v>43571</v>
      </c>
      <c r="B1597">
        <f>Dubai_Outright!B1597-Dubai_Outright!C1597</f>
        <v>0.68000000000000682</v>
      </c>
      <c r="C1597">
        <f>Dubai_Outright!C1597-Dubai_Outright!D1597</f>
        <v>0.62000000000000455</v>
      </c>
      <c r="D1597">
        <f>Dubai_Outright!D1597-Dubai_Outright!E1597</f>
        <v>68.959999999999994</v>
      </c>
      <c r="E1597">
        <f>Dubai_Outright!E1597-Dubai_Outright!F1597</f>
        <v>0</v>
      </c>
      <c r="F1597">
        <f>Dubai_Outright!F1597-Dubai_Outright!G1597</f>
        <v>0</v>
      </c>
      <c r="G1597">
        <f>Dubai_Outright!G1597-Dubai_Outright!H1597</f>
        <v>0</v>
      </c>
      <c r="H1597">
        <f>Dubai_Outright!H1597-Dubai_Outright!I1597</f>
        <v>0</v>
      </c>
      <c r="I1597">
        <f>Dubai_Outright!I1597-Dubai_Outright!J1597</f>
        <v>0</v>
      </c>
      <c r="J1597">
        <f>Dubai_Outright!J1597-Dubai_Outright!K1597</f>
        <v>0</v>
      </c>
      <c r="K1597">
        <f>Dubai_Outright!K1597-Dubai_Outright!L1597</f>
        <v>0</v>
      </c>
      <c r="L1597">
        <f>Dubai_Outright!L1597-Dubai_Outright!M1597</f>
        <v>0</v>
      </c>
    </row>
    <row r="1598" spans="1:12">
      <c r="A1598" s="3">
        <v>43570</v>
      </c>
      <c r="B1598">
        <f>Dubai_Outright!B1598-Dubai_Outright!C1598</f>
        <v>0.54999999999999716</v>
      </c>
      <c r="C1598">
        <f>Dubai_Outright!C1598-Dubai_Outright!D1598</f>
        <v>0.59000000000000341</v>
      </c>
      <c r="D1598">
        <f>Dubai_Outright!D1598-Dubai_Outright!E1598</f>
        <v>69.22</v>
      </c>
      <c r="E1598">
        <f>Dubai_Outright!E1598-Dubai_Outright!F1598</f>
        <v>0</v>
      </c>
      <c r="F1598">
        <f>Dubai_Outright!F1598-Dubai_Outright!G1598</f>
        <v>0</v>
      </c>
      <c r="G1598">
        <f>Dubai_Outright!G1598-Dubai_Outright!H1598</f>
        <v>0</v>
      </c>
      <c r="H1598">
        <f>Dubai_Outright!H1598-Dubai_Outright!I1598</f>
        <v>0</v>
      </c>
      <c r="I1598">
        <f>Dubai_Outright!I1598-Dubai_Outright!J1598</f>
        <v>0</v>
      </c>
      <c r="J1598">
        <f>Dubai_Outright!J1598-Dubai_Outright!K1598</f>
        <v>0</v>
      </c>
      <c r="K1598">
        <f>Dubai_Outright!K1598-Dubai_Outright!L1598</f>
        <v>0</v>
      </c>
      <c r="L1598">
        <f>Dubai_Outright!L1598-Dubai_Outright!M1598</f>
        <v>0</v>
      </c>
    </row>
    <row r="1599" spans="1:12">
      <c r="A1599" s="3">
        <v>43567</v>
      </c>
      <c r="B1599">
        <f>Dubai_Outright!B1599-Dubai_Outright!C1599</f>
        <v>0.54000000000000625</v>
      </c>
      <c r="C1599">
        <f>Dubai_Outright!C1599-Dubai_Outright!D1599</f>
        <v>0.53999999999999204</v>
      </c>
      <c r="D1599">
        <f>Dubai_Outright!D1599-Dubai_Outright!E1599</f>
        <v>69.17</v>
      </c>
      <c r="E1599">
        <f>Dubai_Outright!E1599-Dubai_Outright!F1599</f>
        <v>0</v>
      </c>
      <c r="F1599">
        <f>Dubai_Outright!F1599-Dubai_Outright!G1599</f>
        <v>0</v>
      </c>
      <c r="G1599">
        <f>Dubai_Outright!G1599-Dubai_Outright!H1599</f>
        <v>0</v>
      </c>
      <c r="H1599">
        <f>Dubai_Outright!H1599-Dubai_Outright!I1599</f>
        <v>0</v>
      </c>
      <c r="I1599">
        <f>Dubai_Outright!I1599-Dubai_Outright!J1599</f>
        <v>0</v>
      </c>
      <c r="J1599">
        <f>Dubai_Outright!J1599-Dubai_Outright!K1599</f>
        <v>0</v>
      </c>
      <c r="K1599">
        <f>Dubai_Outright!K1599-Dubai_Outright!L1599</f>
        <v>0</v>
      </c>
      <c r="L1599">
        <f>Dubai_Outright!L1599-Dubai_Outright!M1599</f>
        <v>0</v>
      </c>
    </row>
    <row r="1600" spans="1:12">
      <c r="A1600" s="3">
        <v>43566</v>
      </c>
      <c r="B1600">
        <f>Dubai_Outright!B1600-Dubai_Outright!C1600</f>
        <v>0.48999999999999488</v>
      </c>
      <c r="C1600">
        <f>Dubai_Outright!C1600-Dubai_Outright!D1600</f>
        <v>0.56000000000000227</v>
      </c>
      <c r="D1600">
        <f>Dubai_Outright!D1600-Dubai_Outright!E1600</f>
        <v>69.45</v>
      </c>
      <c r="E1600">
        <f>Dubai_Outright!E1600-Dubai_Outright!F1600</f>
        <v>0</v>
      </c>
      <c r="F1600">
        <f>Dubai_Outright!F1600-Dubai_Outright!G1600</f>
        <v>0</v>
      </c>
      <c r="G1600">
        <f>Dubai_Outright!G1600-Dubai_Outright!H1600</f>
        <v>0</v>
      </c>
      <c r="H1600">
        <f>Dubai_Outright!H1600-Dubai_Outright!I1600</f>
        <v>0</v>
      </c>
      <c r="I1600">
        <f>Dubai_Outright!I1600-Dubai_Outright!J1600</f>
        <v>0</v>
      </c>
      <c r="J1600">
        <f>Dubai_Outright!J1600-Dubai_Outright!K1600</f>
        <v>0</v>
      </c>
      <c r="K1600">
        <f>Dubai_Outright!K1600-Dubai_Outright!L1600</f>
        <v>0</v>
      </c>
      <c r="L1600">
        <f>Dubai_Outright!L1600-Dubai_Outright!M1600</f>
        <v>0</v>
      </c>
    </row>
    <row r="1601" spans="1:12">
      <c r="A1601" s="3">
        <v>43565</v>
      </c>
      <c r="B1601">
        <f>Dubai_Outright!B1601-Dubai_Outright!C1601</f>
        <v>0.5</v>
      </c>
      <c r="C1601">
        <f>Dubai_Outright!C1601-Dubai_Outright!D1601</f>
        <v>0.55999999999998806</v>
      </c>
      <c r="D1601">
        <f>Dubai_Outright!D1601-Dubai_Outright!E1601</f>
        <v>69.040000000000006</v>
      </c>
      <c r="E1601">
        <f>Dubai_Outright!E1601-Dubai_Outright!F1601</f>
        <v>0</v>
      </c>
      <c r="F1601">
        <f>Dubai_Outright!F1601-Dubai_Outright!G1601</f>
        <v>0</v>
      </c>
      <c r="G1601">
        <f>Dubai_Outright!G1601-Dubai_Outright!H1601</f>
        <v>0</v>
      </c>
      <c r="H1601">
        <f>Dubai_Outright!H1601-Dubai_Outright!I1601</f>
        <v>0</v>
      </c>
      <c r="I1601">
        <f>Dubai_Outright!I1601-Dubai_Outright!J1601</f>
        <v>0</v>
      </c>
      <c r="J1601">
        <f>Dubai_Outright!J1601-Dubai_Outright!K1601</f>
        <v>0</v>
      </c>
      <c r="K1601">
        <f>Dubai_Outright!K1601-Dubai_Outright!L1601</f>
        <v>0</v>
      </c>
      <c r="L1601">
        <f>Dubai_Outright!L1601-Dubai_Outright!M1601</f>
        <v>0</v>
      </c>
    </row>
    <row r="1602" spans="1:12">
      <c r="A1602" s="3">
        <v>43564</v>
      </c>
      <c r="B1602">
        <f>Dubai_Outright!B1602-Dubai_Outright!C1602</f>
        <v>0.60500000000000398</v>
      </c>
      <c r="C1602">
        <f>Dubai_Outright!C1602-Dubai_Outright!D1602</f>
        <v>0.57999999999999829</v>
      </c>
      <c r="D1602">
        <f>Dubai_Outright!D1602-Dubai_Outright!E1602</f>
        <v>69.36</v>
      </c>
      <c r="E1602">
        <f>Dubai_Outright!E1602-Dubai_Outright!F1602</f>
        <v>0</v>
      </c>
      <c r="F1602">
        <f>Dubai_Outright!F1602-Dubai_Outright!G1602</f>
        <v>0</v>
      </c>
      <c r="G1602">
        <f>Dubai_Outright!G1602-Dubai_Outright!H1602</f>
        <v>0</v>
      </c>
      <c r="H1602">
        <f>Dubai_Outright!H1602-Dubai_Outright!I1602</f>
        <v>0</v>
      </c>
      <c r="I1602">
        <f>Dubai_Outright!I1602-Dubai_Outright!J1602</f>
        <v>0</v>
      </c>
      <c r="J1602">
        <f>Dubai_Outright!J1602-Dubai_Outright!K1602</f>
        <v>0</v>
      </c>
      <c r="K1602">
        <f>Dubai_Outright!K1602-Dubai_Outright!L1602</f>
        <v>0</v>
      </c>
      <c r="L1602">
        <f>Dubai_Outright!L1602-Dubai_Outright!M1602</f>
        <v>0</v>
      </c>
    </row>
    <row r="1603" spans="1:12">
      <c r="A1603" s="3">
        <v>43563</v>
      </c>
      <c r="B1603">
        <f>Dubai_Outright!B1603-Dubai_Outright!C1603</f>
        <v>0.62000000000000455</v>
      </c>
      <c r="C1603">
        <f>Dubai_Outright!C1603-Dubai_Outright!D1603</f>
        <v>0.56000000000000227</v>
      </c>
      <c r="D1603">
        <f>Dubai_Outright!D1603-Dubai_Outright!E1603</f>
        <v>69.13</v>
      </c>
      <c r="E1603">
        <f>Dubai_Outright!E1603-Dubai_Outright!F1603</f>
        <v>0</v>
      </c>
      <c r="F1603">
        <f>Dubai_Outright!F1603-Dubai_Outright!G1603</f>
        <v>0</v>
      </c>
      <c r="G1603">
        <f>Dubai_Outright!G1603-Dubai_Outright!H1603</f>
        <v>0</v>
      </c>
      <c r="H1603">
        <f>Dubai_Outright!H1603-Dubai_Outright!I1603</f>
        <v>0</v>
      </c>
      <c r="I1603">
        <f>Dubai_Outright!I1603-Dubai_Outright!J1603</f>
        <v>0</v>
      </c>
      <c r="J1603">
        <f>Dubai_Outright!J1603-Dubai_Outright!K1603</f>
        <v>0</v>
      </c>
      <c r="K1603">
        <f>Dubai_Outright!K1603-Dubai_Outright!L1603</f>
        <v>0</v>
      </c>
      <c r="L1603">
        <f>Dubai_Outright!L1603-Dubai_Outright!M1603</f>
        <v>0</v>
      </c>
    </row>
    <row r="1604" spans="1:12">
      <c r="A1604" s="3">
        <v>43560</v>
      </c>
      <c r="B1604">
        <f>Dubai_Outright!B1604-Dubai_Outright!C1604</f>
        <v>0.57000000000000739</v>
      </c>
      <c r="C1604">
        <f>Dubai_Outright!C1604-Dubai_Outright!D1604</f>
        <v>0.50999999999999091</v>
      </c>
      <c r="D1604">
        <f>Dubai_Outright!D1604-Dubai_Outright!E1604</f>
        <v>67.760000000000005</v>
      </c>
      <c r="E1604">
        <f>Dubai_Outright!E1604-Dubai_Outright!F1604</f>
        <v>0</v>
      </c>
      <c r="F1604">
        <f>Dubai_Outright!F1604-Dubai_Outright!G1604</f>
        <v>0</v>
      </c>
      <c r="G1604">
        <f>Dubai_Outright!G1604-Dubai_Outright!H1604</f>
        <v>0</v>
      </c>
      <c r="H1604">
        <f>Dubai_Outright!H1604-Dubai_Outright!I1604</f>
        <v>0</v>
      </c>
      <c r="I1604">
        <f>Dubai_Outright!I1604-Dubai_Outright!J1604</f>
        <v>0</v>
      </c>
      <c r="J1604">
        <f>Dubai_Outright!J1604-Dubai_Outright!K1604</f>
        <v>0</v>
      </c>
      <c r="K1604">
        <f>Dubai_Outright!K1604-Dubai_Outright!L1604</f>
        <v>0</v>
      </c>
      <c r="L1604">
        <f>Dubai_Outright!L1604-Dubai_Outright!M1604</f>
        <v>0</v>
      </c>
    </row>
    <row r="1605" spans="1:12">
      <c r="A1605" s="3">
        <v>43559</v>
      </c>
      <c r="B1605">
        <f>Dubai_Outright!B1605-Dubai_Outright!C1605</f>
        <v>0.55000000000001137</v>
      </c>
      <c r="C1605">
        <f>Dubai_Outright!C1605-Dubai_Outright!D1605</f>
        <v>0.51999999999999602</v>
      </c>
      <c r="D1605">
        <f>Dubai_Outright!D1605-Dubai_Outright!E1605</f>
        <v>67.58</v>
      </c>
      <c r="E1605">
        <f>Dubai_Outright!E1605-Dubai_Outright!F1605</f>
        <v>0</v>
      </c>
      <c r="F1605">
        <f>Dubai_Outright!F1605-Dubai_Outright!G1605</f>
        <v>0</v>
      </c>
      <c r="G1605">
        <f>Dubai_Outright!G1605-Dubai_Outright!H1605</f>
        <v>0</v>
      </c>
      <c r="H1605">
        <f>Dubai_Outright!H1605-Dubai_Outright!I1605</f>
        <v>0</v>
      </c>
      <c r="I1605">
        <f>Dubai_Outright!I1605-Dubai_Outright!J1605</f>
        <v>0</v>
      </c>
      <c r="J1605">
        <f>Dubai_Outright!J1605-Dubai_Outright!K1605</f>
        <v>0</v>
      </c>
      <c r="K1605">
        <f>Dubai_Outright!K1605-Dubai_Outright!L1605</f>
        <v>0</v>
      </c>
      <c r="L1605">
        <f>Dubai_Outright!L1605-Dubai_Outright!M1605</f>
        <v>0</v>
      </c>
    </row>
    <row r="1606" spans="1:12">
      <c r="A1606" s="3">
        <v>43558</v>
      </c>
      <c r="B1606">
        <f>Dubai_Outright!B1606-Dubai_Outright!C1606</f>
        <v>0.54500000000000171</v>
      </c>
      <c r="C1606">
        <f>Dubai_Outright!C1606-Dubai_Outright!D1606</f>
        <v>0.51999999999999602</v>
      </c>
      <c r="D1606">
        <f>Dubai_Outright!D1606-Dubai_Outright!E1606</f>
        <v>68.34</v>
      </c>
      <c r="E1606">
        <f>Dubai_Outright!E1606-Dubai_Outright!F1606</f>
        <v>0</v>
      </c>
      <c r="F1606">
        <f>Dubai_Outright!F1606-Dubai_Outright!G1606</f>
        <v>0</v>
      </c>
      <c r="G1606">
        <f>Dubai_Outright!G1606-Dubai_Outright!H1606</f>
        <v>0</v>
      </c>
      <c r="H1606">
        <f>Dubai_Outright!H1606-Dubai_Outright!I1606</f>
        <v>0</v>
      </c>
      <c r="I1606">
        <f>Dubai_Outright!I1606-Dubai_Outright!J1606</f>
        <v>0</v>
      </c>
      <c r="J1606">
        <f>Dubai_Outright!J1606-Dubai_Outright!K1606</f>
        <v>0</v>
      </c>
      <c r="K1606">
        <f>Dubai_Outright!K1606-Dubai_Outright!L1606</f>
        <v>0</v>
      </c>
      <c r="L1606">
        <f>Dubai_Outright!L1606-Dubai_Outright!M1606</f>
        <v>0</v>
      </c>
    </row>
    <row r="1607" spans="1:12">
      <c r="A1607" s="3">
        <v>43557</v>
      </c>
      <c r="B1607">
        <f>Dubai_Outright!B1607-Dubai_Outright!C1607</f>
        <v>0.56999999999999318</v>
      </c>
      <c r="C1607">
        <f>Dubai_Outright!C1607-Dubai_Outright!D1607</f>
        <v>0.51000000000000512</v>
      </c>
      <c r="D1607">
        <f>Dubai_Outright!D1607-Dubai_Outright!E1607</f>
        <v>67.69</v>
      </c>
      <c r="E1607">
        <f>Dubai_Outright!E1607-Dubai_Outright!F1607</f>
        <v>0</v>
      </c>
      <c r="F1607">
        <f>Dubai_Outright!F1607-Dubai_Outright!G1607</f>
        <v>0</v>
      </c>
      <c r="G1607">
        <f>Dubai_Outright!G1607-Dubai_Outright!H1607</f>
        <v>0</v>
      </c>
      <c r="H1607">
        <f>Dubai_Outright!H1607-Dubai_Outright!I1607</f>
        <v>0</v>
      </c>
      <c r="I1607">
        <f>Dubai_Outright!I1607-Dubai_Outright!J1607</f>
        <v>0</v>
      </c>
      <c r="J1607">
        <f>Dubai_Outright!J1607-Dubai_Outright!K1607</f>
        <v>0</v>
      </c>
      <c r="K1607">
        <f>Dubai_Outright!K1607-Dubai_Outright!L1607</f>
        <v>0</v>
      </c>
      <c r="L1607">
        <f>Dubai_Outright!L1607-Dubai_Outright!M1607</f>
        <v>0</v>
      </c>
    </row>
    <row r="1608" spans="1:12">
      <c r="A1608" s="3">
        <v>43556</v>
      </c>
      <c r="B1608">
        <f>Dubai_Outright!B1608-Dubai_Outright!C1608</f>
        <v>0.57999999999999829</v>
      </c>
      <c r="C1608">
        <f>Dubai_Outright!C1608-Dubai_Outright!D1608</f>
        <v>0.48000000000000398</v>
      </c>
      <c r="D1608">
        <f>Dubai_Outright!D1608-Dubai_Outright!E1608</f>
        <v>67.14</v>
      </c>
      <c r="E1608">
        <f>Dubai_Outright!E1608-Dubai_Outright!F1608</f>
        <v>0</v>
      </c>
      <c r="F1608">
        <f>Dubai_Outright!F1608-Dubai_Outright!G1608</f>
        <v>0</v>
      </c>
      <c r="G1608">
        <f>Dubai_Outright!G1608-Dubai_Outright!H1608</f>
        <v>0</v>
      </c>
      <c r="H1608">
        <f>Dubai_Outright!H1608-Dubai_Outright!I1608</f>
        <v>0</v>
      </c>
      <c r="I1608">
        <f>Dubai_Outright!I1608-Dubai_Outright!J1608</f>
        <v>0</v>
      </c>
      <c r="J1608">
        <f>Dubai_Outright!J1608-Dubai_Outright!K1608</f>
        <v>0</v>
      </c>
      <c r="K1608">
        <f>Dubai_Outright!K1608-Dubai_Outright!L1608</f>
        <v>0</v>
      </c>
      <c r="L1608">
        <f>Dubai_Outright!L1608-Dubai_Outright!M1608</f>
        <v>0</v>
      </c>
    </row>
    <row r="1609" spans="1:12">
      <c r="A1609" s="3">
        <v>43553</v>
      </c>
      <c r="B1609">
        <f>Dubai_Outright!B1609-Dubai_Outright!C1609</f>
        <v>0.29000000000000625</v>
      </c>
      <c r="C1609">
        <f>Dubai_Outright!C1609-Dubai_Outright!D1609</f>
        <v>0.42000000000000171</v>
      </c>
      <c r="D1609">
        <f>Dubai_Outright!D1609-Dubai_Outright!E1609</f>
        <v>66.489999999999995</v>
      </c>
      <c r="E1609">
        <f>Dubai_Outright!E1609-Dubai_Outright!F1609</f>
        <v>0</v>
      </c>
      <c r="F1609">
        <f>Dubai_Outright!F1609-Dubai_Outright!G1609</f>
        <v>0</v>
      </c>
      <c r="G1609">
        <f>Dubai_Outright!G1609-Dubai_Outright!H1609</f>
        <v>0</v>
      </c>
      <c r="H1609">
        <f>Dubai_Outright!H1609-Dubai_Outright!I1609</f>
        <v>0</v>
      </c>
      <c r="I1609">
        <f>Dubai_Outright!I1609-Dubai_Outright!J1609</f>
        <v>0</v>
      </c>
      <c r="J1609">
        <f>Dubai_Outright!J1609-Dubai_Outright!K1609</f>
        <v>0</v>
      </c>
      <c r="K1609">
        <f>Dubai_Outright!K1609-Dubai_Outright!L1609</f>
        <v>0</v>
      </c>
      <c r="L1609">
        <f>Dubai_Outright!L1609-Dubai_Outright!M1609</f>
        <v>0</v>
      </c>
    </row>
    <row r="1610" spans="1:12">
      <c r="A1610" s="3">
        <v>43552</v>
      </c>
      <c r="B1610">
        <f>Dubai_Outright!B1610-Dubai_Outright!C1610</f>
        <v>0.21000000000000796</v>
      </c>
      <c r="C1610">
        <f>Dubai_Outright!C1610-Dubai_Outright!D1610</f>
        <v>0.37000000000000455</v>
      </c>
      <c r="D1610">
        <f>Dubai_Outright!D1610-Dubai_Outright!E1610</f>
        <v>65.959999999999994</v>
      </c>
      <c r="E1610">
        <f>Dubai_Outright!E1610-Dubai_Outright!F1610</f>
        <v>0</v>
      </c>
      <c r="F1610">
        <f>Dubai_Outright!F1610-Dubai_Outright!G1610</f>
        <v>0</v>
      </c>
      <c r="G1610">
        <f>Dubai_Outright!G1610-Dubai_Outright!H1610</f>
        <v>0</v>
      </c>
      <c r="H1610">
        <f>Dubai_Outright!H1610-Dubai_Outright!I1610</f>
        <v>0</v>
      </c>
      <c r="I1610">
        <f>Dubai_Outright!I1610-Dubai_Outright!J1610</f>
        <v>0</v>
      </c>
      <c r="J1610">
        <f>Dubai_Outright!J1610-Dubai_Outright!K1610</f>
        <v>0</v>
      </c>
      <c r="K1610">
        <f>Dubai_Outright!K1610-Dubai_Outright!L1610</f>
        <v>0</v>
      </c>
      <c r="L1610">
        <f>Dubai_Outright!L1610-Dubai_Outright!M1610</f>
        <v>0</v>
      </c>
    </row>
    <row r="1611" spans="1:12">
      <c r="A1611" s="3">
        <v>43551</v>
      </c>
      <c r="B1611">
        <f>Dubai_Outright!B1611-Dubai_Outright!C1611</f>
        <v>0.27000000000001023</v>
      </c>
      <c r="C1611">
        <f>Dubai_Outright!C1611-Dubai_Outright!D1611</f>
        <v>0.40999999999999659</v>
      </c>
      <c r="D1611">
        <f>Dubai_Outright!D1611-Dubai_Outright!E1611</f>
        <v>66.72</v>
      </c>
      <c r="E1611">
        <f>Dubai_Outright!E1611-Dubai_Outright!F1611</f>
        <v>0</v>
      </c>
      <c r="F1611">
        <f>Dubai_Outright!F1611-Dubai_Outright!G1611</f>
        <v>0</v>
      </c>
      <c r="G1611">
        <f>Dubai_Outright!G1611-Dubai_Outright!H1611</f>
        <v>0</v>
      </c>
      <c r="H1611">
        <f>Dubai_Outright!H1611-Dubai_Outright!I1611</f>
        <v>0</v>
      </c>
      <c r="I1611">
        <f>Dubai_Outright!I1611-Dubai_Outright!J1611</f>
        <v>0</v>
      </c>
      <c r="J1611">
        <f>Dubai_Outright!J1611-Dubai_Outright!K1611</f>
        <v>0</v>
      </c>
      <c r="K1611">
        <f>Dubai_Outright!K1611-Dubai_Outright!L1611</f>
        <v>0</v>
      </c>
      <c r="L1611">
        <f>Dubai_Outright!L1611-Dubai_Outright!M1611</f>
        <v>0</v>
      </c>
    </row>
    <row r="1612" spans="1:12">
      <c r="A1612" s="3">
        <v>43550</v>
      </c>
      <c r="B1612">
        <f>Dubai_Outright!B1612-Dubai_Outright!C1612</f>
        <v>0.26000000000000512</v>
      </c>
      <c r="C1612">
        <f>Dubai_Outright!C1612-Dubai_Outright!D1612</f>
        <v>0.37999999999999545</v>
      </c>
      <c r="D1612">
        <f>Dubai_Outright!D1612-Dubai_Outright!E1612</f>
        <v>66.510000000000005</v>
      </c>
      <c r="E1612">
        <f>Dubai_Outright!E1612-Dubai_Outright!F1612</f>
        <v>0</v>
      </c>
      <c r="F1612">
        <f>Dubai_Outright!F1612-Dubai_Outright!G1612</f>
        <v>0</v>
      </c>
      <c r="G1612">
        <f>Dubai_Outright!G1612-Dubai_Outright!H1612</f>
        <v>0</v>
      </c>
      <c r="H1612">
        <f>Dubai_Outright!H1612-Dubai_Outright!I1612</f>
        <v>0</v>
      </c>
      <c r="I1612">
        <f>Dubai_Outright!I1612-Dubai_Outright!J1612</f>
        <v>0</v>
      </c>
      <c r="J1612">
        <f>Dubai_Outright!J1612-Dubai_Outright!K1612</f>
        <v>0</v>
      </c>
      <c r="K1612">
        <f>Dubai_Outright!K1612-Dubai_Outright!L1612</f>
        <v>0</v>
      </c>
      <c r="L1612">
        <f>Dubai_Outright!L1612-Dubai_Outright!M1612</f>
        <v>0</v>
      </c>
    </row>
    <row r="1613" spans="1:12">
      <c r="A1613" s="3">
        <v>43549</v>
      </c>
      <c r="B1613">
        <f>Dubai_Outright!B1613-Dubai_Outright!C1613</f>
        <v>0.15999999999999659</v>
      </c>
      <c r="C1613">
        <f>Dubai_Outright!C1613-Dubai_Outright!D1613</f>
        <v>0.35000000000000853</v>
      </c>
      <c r="D1613">
        <f>Dubai_Outright!D1613-Dubai_Outright!E1613</f>
        <v>65.849999999999994</v>
      </c>
      <c r="E1613">
        <f>Dubai_Outright!E1613-Dubai_Outright!F1613</f>
        <v>0</v>
      </c>
      <c r="F1613">
        <f>Dubai_Outright!F1613-Dubai_Outright!G1613</f>
        <v>0</v>
      </c>
      <c r="G1613">
        <f>Dubai_Outright!G1613-Dubai_Outright!H1613</f>
        <v>0</v>
      </c>
      <c r="H1613">
        <f>Dubai_Outright!H1613-Dubai_Outright!I1613</f>
        <v>0</v>
      </c>
      <c r="I1613">
        <f>Dubai_Outright!I1613-Dubai_Outright!J1613</f>
        <v>0</v>
      </c>
      <c r="J1613">
        <f>Dubai_Outright!J1613-Dubai_Outright!K1613</f>
        <v>0</v>
      </c>
      <c r="K1613">
        <f>Dubai_Outright!K1613-Dubai_Outright!L1613</f>
        <v>0</v>
      </c>
      <c r="L1613">
        <f>Dubai_Outright!L1613-Dubai_Outright!M1613</f>
        <v>0</v>
      </c>
    </row>
    <row r="1614" spans="1:12">
      <c r="A1614" s="3">
        <v>43546</v>
      </c>
      <c r="B1614">
        <f>Dubai_Outright!B1614-Dubai_Outright!C1614</f>
        <v>0.29000000000000625</v>
      </c>
      <c r="C1614">
        <f>Dubai_Outright!C1614-Dubai_Outright!D1614</f>
        <v>0.34999999999999432</v>
      </c>
      <c r="D1614">
        <f>Dubai_Outright!D1614-Dubai_Outright!E1614</f>
        <v>66.81</v>
      </c>
      <c r="E1614">
        <f>Dubai_Outright!E1614-Dubai_Outright!F1614</f>
        <v>0</v>
      </c>
      <c r="F1614">
        <f>Dubai_Outright!F1614-Dubai_Outright!G1614</f>
        <v>0</v>
      </c>
      <c r="G1614">
        <f>Dubai_Outright!G1614-Dubai_Outright!H1614</f>
        <v>0</v>
      </c>
      <c r="H1614">
        <f>Dubai_Outright!H1614-Dubai_Outright!I1614</f>
        <v>0</v>
      </c>
      <c r="I1614">
        <f>Dubai_Outright!I1614-Dubai_Outright!J1614</f>
        <v>0</v>
      </c>
      <c r="J1614">
        <f>Dubai_Outright!J1614-Dubai_Outright!K1614</f>
        <v>0</v>
      </c>
      <c r="K1614">
        <f>Dubai_Outright!K1614-Dubai_Outright!L1614</f>
        <v>0</v>
      </c>
      <c r="L1614">
        <f>Dubai_Outright!L1614-Dubai_Outright!M1614</f>
        <v>0</v>
      </c>
    </row>
    <row r="1615" spans="1:12">
      <c r="A1615" s="3">
        <v>43545</v>
      </c>
      <c r="B1615">
        <f>Dubai_Outright!B1615-Dubai_Outright!C1615</f>
        <v>0.18000000000000682</v>
      </c>
      <c r="C1615">
        <f>Dubai_Outright!C1615-Dubai_Outright!D1615</f>
        <v>0.35999999999999943</v>
      </c>
      <c r="D1615">
        <f>Dubai_Outright!D1615-Dubai_Outright!E1615</f>
        <v>67.709999999999994</v>
      </c>
      <c r="E1615">
        <f>Dubai_Outright!E1615-Dubai_Outright!F1615</f>
        <v>0</v>
      </c>
      <c r="F1615">
        <f>Dubai_Outright!F1615-Dubai_Outright!G1615</f>
        <v>0</v>
      </c>
      <c r="G1615">
        <f>Dubai_Outright!G1615-Dubai_Outright!H1615</f>
        <v>0</v>
      </c>
      <c r="H1615">
        <f>Dubai_Outright!H1615-Dubai_Outright!I1615</f>
        <v>0</v>
      </c>
      <c r="I1615">
        <f>Dubai_Outright!I1615-Dubai_Outright!J1615</f>
        <v>0</v>
      </c>
      <c r="J1615">
        <f>Dubai_Outright!J1615-Dubai_Outright!K1615</f>
        <v>0</v>
      </c>
      <c r="K1615">
        <f>Dubai_Outright!K1615-Dubai_Outright!L1615</f>
        <v>0</v>
      </c>
      <c r="L1615">
        <f>Dubai_Outright!L1615-Dubai_Outright!M1615</f>
        <v>0</v>
      </c>
    </row>
    <row r="1616" spans="1:12">
      <c r="A1616" s="3">
        <v>43544</v>
      </c>
      <c r="B1616">
        <f>Dubai_Outright!B1616-Dubai_Outright!C1616</f>
        <v>0.15500000000000114</v>
      </c>
      <c r="C1616">
        <f>Dubai_Outright!C1616-Dubai_Outright!D1616</f>
        <v>0.3399999999999892</v>
      </c>
      <c r="D1616">
        <f>Dubai_Outright!D1616-Dubai_Outright!E1616</f>
        <v>67.150000000000006</v>
      </c>
      <c r="E1616">
        <f>Dubai_Outright!E1616-Dubai_Outright!F1616</f>
        <v>0</v>
      </c>
      <c r="F1616">
        <f>Dubai_Outright!F1616-Dubai_Outright!G1616</f>
        <v>0</v>
      </c>
      <c r="G1616">
        <f>Dubai_Outright!G1616-Dubai_Outright!H1616</f>
        <v>0</v>
      </c>
      <c r="H1616">
        <f>Dubai_Outright!H1616-Dubai_Outright!I1616</f>
        <v>0</v>
      </c>
      <c r="I1616">
        <f>Dubai_Outright!I1616-Dubai_Outright!J1616</f>
        <v>0</v>
      </c>
      <c r="J1616">
        <f>Dubai_Outright!J1616-Dubai_Outright!K1616</f>
        <v>0</v>
      </c>
      <c r="K1616">
        <f>Dubai_Outright!K1616-Dubai_Outright!L1616</f>
        <v>0</v>
      </c>
      <c r="L1616">
        <f>Dubai_Outright!L1616-Dubai_Outright!M1616</f>
        <v>0</v>
      </c>
    </row>
    <row r="1617" spans="1:12">
      <c r="A1617" s="3">
        <v>43543</v>
      </c>
      <c r="B1617">
        <f>Dubai_Outright!B1617-Dubai_Outright!C1617</f>
        <v>0.25</v>
      </c>
      <c r="C1617">
        <f>Dubai_Outright!C1617-Dubai_Outright!D1617</f>
        <v>0.37000000000000455</v>
      </c>
      <c r="D1617">
        <f>Dubai_Outright!D1617-Dubai_Outright!E1617</f>
        <v>67.03</v>
      </c>
      <c r="E1617">
        <f>Dubai_Outright!E1617-Dubai_Outright!F1617</f>
        <v>0</v>
      </c>
      <c r="F1617">
        <f>Dubai_Outright!F1617-Dubai_Outright!G1617</f>
        <v>0</v>
      </c>
      <c r="G1617">
        <f>Dubai_Outright!G1617-Dubai_Outright!H1617</f>
        <v>0</v>
      </c>
      <c r="H1617">
        <f>Dubai_Outright!H1617-Dubai_Outright!I1617</f>
        <v>0</v>
      </c>
      <c r="I1617">
        <f>Dubai_Outright!I1617-Dubai_Outright!J1617</f>
        <v>0</v>
      </c>
      <c r="J1617">
        <f>Dubai_Outright!J1617-Dubai_Outright!K1617</f>
        <v>0</v>
      </c>
      <c r="K1617">
        <f>Dubai_Outright!K1617-Dubai_Outright!L1617</f>
        <v>0</v>
      </c>
      <c r="L1617">
        <f>Dubai_Outright!L1617-Dubai_Outright!M1617</f>
        <v>0</v>
      </c>
    </row>
    <row r="1618" spans="1:12">
      <c r="A1618" s="3">
        <v>43542</v>
      </c>
      <c r="B1618">
        <f>Dubai_Outright!B1618-Dubai_Outright!C1618</f>
        <v>0.375</v>
      </c>
      <c r="C1618">
        <f>Dubai_Outright!C1618-Dubai_Outright!D1618</f>
        <v>0.35000000000000853</v>
      </c>
      <c r="D1618">
        <f>Dubai_Outright!D1618-Dubai_Outright!E1618</f>
        <v>66.569999999999993</v>
      </c>
      <c r="E1618">
        <f>Dubai_Outright!E1618-Dubai_Outright!F1618</f>
        <v>0</v>
      </c>
      <c r="F1618">
        <f>Dubai_Outright!F1618-Dubai_Outright!G1618</f>
        <v>0</v>
      </c>
      <c r="G1618">
        <f>Dubai_Outright!G1618-Dubai_Outright!H1618</f>
        <v>0</v>
      </c>
      <c r="H1618">
        <f>Dubai_Outright!H1618-Dubai_Outright!I1618</f>
        <v>0</v>
      </c>
      <c r="I1618">
        <f>Dubai_Outright!I1618-Dubai_Outright!J1618</f>
        <v>0</v>
      </c>
      <c r="J1618">
        <f>Dubai_Outright!J1618-Dubai_Outright!K1618</f>
        <v>0</v>
      </c>
      <c r="K1618">
        <f>Dubai_Outright!K1618-Dubai_Outright!L1618</f>
        <v>0</v>
      </c>
      <c r="L1618">
        <f>Dubai_Outright!L1618-Dubai_Outright!M1618</f>
        <v>0</v>
      </c>
    </row>
    <row r="1619" spans="1:12">
      <c r="A1619" s="3">
        <v>43539</v>
      </c>
      <c r="B1619">
        <f>Dubai_Outright!B1619-Dubai_Outright!C1619</f>
        <v>0.375</v>
      </c>
      <c r="C1619">
        <f>Dubai_Outright!C1619-Dubai_Outright!D1619</f>
        <v>0.32999999999999829</v>
      </c>
      <c r="D1619">
        <f>Dubai_Outright!D1619-Dubai_Outright!E1619</f>
        <v>66.989999999999995</v>
      </c>
      <c r="E1619">
        <f>Dubai_Outright!E1619-Dubai_Outright!F1619</f>
        <v>0</v>
      </c>
      <c r="F1619">
        <f>Dubai_Outright!F1619-Dubai_Outright!G1619</f>
        <v>0</v>
      </c>
      <c r="G1619">
        <f>Dubai_Outright!G1619-Dubai_Outright!H1619</f>
        <v>0</v>
      </c>
      <c r="H1619">
        <f>Dubai_Outright!H1619-Dubai_Outright!I1619</f>
        <v>0</v>
      </c>
      <c r="I1619">
        <f>Dubai_Outright!I1619-Dubai_Outright!J1619</f>
        <v>0</v>
      </c>
      <c r="J1619">
        <f>Dubai_Outright!J1619-Dubai_Outright!K1619</f>
        <v>0</v>
      </c>
      <c r="K1619">
        <f>Dubai_Outright!K1619-Dubai_Outright!L1619</f>
        <v>0</v>
      </c>
      <c r="L1619">
        <f>Dubai_Outright!L1619-Dubai_Outright!M1619</f>
        <v>0</v>
      </c>
    </row>
    <row r="1620" spans="1:12">
      <c r="A1620" s="3">
        <v>43538</v>
      </c>
      <c r="B1620">
        <f>Dubai_Outright!B1620-Dubai_Outright!C1620</f>
        <v>0.27000000000001023</v>
      </c>
      <c r="C1620">
        <f>Dubai_Outright!C1620-Dubai_Outright!D1620</f>
        <v>0.34999999999999432</v>
      </c>
      <c r="D1620">
        <f>Dubai_Outright!D1620-Dubai_Outright!E1620</f>
        <v>67.53</v>
      </c>
      <c r="E1620">
        <f>Dubai_Outright!E1620-Dubai_Outright!F1620</f>
        <v>0</v>
      </c>
      <c r="F1620">
        <f>Dubai_Outright!F1620-Dubai_Outright!G1620</f>
        <v>0</v>
      </c>
      <c r="G1620">
        <f>Dubai_Outright!G1620-Dubai_Outright!H1620</f>
        <v>0</v>
      </c>
      <c r="H1620">
        <f>Dubai_Outright!H1620-Dubai_Outright!I1620</f>
        <v>0</v>
      </c>
      <c r="I1620">
        <f>Dubai_Outright!I1620-Dubai_Outright!J1620</f>
        <v>0</v>
      </c>
      <c r="J1620">
        <f>Dubai_Outright!J1620-Dubai_Outright!K1620</f>
        <v>0</v>
      </c>
      <c r="K1620">
        <f>Dubai_Outright!K1620-Dubai_Outright!L1620</f>
        <v>0</v>
      </c>
      <c r="L1620">
        <f>Dubai_Outright!L1620-Dubai_Outright!M1620</f>
        <v>0</v>
      </c>
    </row>
    <row r="1621" spans="1:12">
      <c r="A1621" s="3">
        <v>43537</v>
      </c>
      <c r="B1621">
        <f>Dubai_Outright!B1621-Dubai_Outright!C1621</f>
        <v>0.35999999999999943</v>
      </c>
      <c r="C1621">
        <f>Dubai_Outright!C1621-Dubai_Outright!D1621</f>
        <v>0.32999999999999829</v>
      </c>
      <c r="D1621">
        <f>Dubai_Outright!D1621-Dubai_Outright!E1621</f>
        <v>66.5</v>
      </c>
      <c r="E1621">
        <f>Dubai_Outright!E1621-Dubai_Outright!F1621</f>
        <v>0</v>
      </c>
      <c r="F1621">
        <f>Dubai_Outright!F1621-Dubai_Outright!G1621</f>
        <v>0</v>
      </c>
      <c r="G1621">
        <f>Dubai_Outright!G1621-Dubai_Outright!H1621</f>
        <v>0</v>
      </c>
      <c r="H1621">
        <f>Dubai_Outright!H1621-Dubai_Outright!I1621</f>
        <v>0</v>
      </c>
      <c r="I1621">
        <f>Dubai_Outright!I1621-Dubai_Outright!J1621</f>
        <v>0</v>
      </c>
      <c r="J1621">
        <f>Dubai_Outright!J1621-Dubai_Outright!K1621</f>
        <v>0</v>
      </c>
      <c r="K1621">
        <f>Dubai_Outright!K1621-Dubai_Outright!L1621</f>
        <v>0</v>
      </c>
      <c r="L1621">
        <f>Dubai_Outright!L1621-Dubai_Outright!M1621</f>
        <v>0</v>
      </c>
    </row>
    <row r="1622" spans="1:12">
      <c r="A1622" s="3">
        <v>43536</v>
      </c>
      <c r="B1622">
        <f>Dubai_Outright!B1622-Dubai_Outright!C1622</f>
        <v>0.26999999999999602</v>
      </c>
      <c r="C1622">
        <f>Dubai_Outright!C1622-Dubai_Outright!D1622</f>
        <v>0.35000000000000853</v>
      </c>
      <c r="D1622">
        <f>Dubai_Outright!D1622-Dubai_Outright!E1622</f>
        <v>66.52</v>
      </c>
      <c r="E1622">
        <f>Dubai_Outright!E1622-Dubai_Outright!F1622</f>
        <v>0</v>
      </c>
      <c r="F1622">
        <f>Dubai_Outright!F1622-Dubai_Outright!G1622</f>
        <v>0</v>
      </c>
      <c r="G1622">
        <f>Dubai_Outright!G1622-Dubai_Outright!H1622</f>
        <v>0</v>
      </c>
      <c r="H1622">
        <f>Dubai_Outright!H1622-Dubai_Outright!I1622</f>
        <v>0</v>
      </c>
      <c r="I1622">
        <f>Dubai_Outright!I1622-Dubai_Outright!J1622</f>
        <v>0</v>
      </c>
      <c r="J1622">
        <f>Dubai_Outright!J1622-Dubai_Outright!K1622</f>
        <v>0</v>
      </c>
      <c r="K1622">
        <f>Dubai_Outright!K1622-Dubai_Outright!L1622</f>
        <v>0</v>
      </c>
      <c r="L1622">
        <f>Dubai_Outright!L1622-Dubai_Outright!M1622</f>
        <v>0</v>
      </c>
    </row>
    <row r="1623" spans="1:12">
      <c r="A1623" s="3">
        <v>43535</v>
      </c>
      <c r="B1623">
        <f>Dubai_Outright!B1623-Dubai_Outright!C1623</f>
        <v>0.28000000000000114</v>
      </c>
      <c r="C1623">
        <f>Dubai_Outright!C1623-Dubai_Outright!D1623</f>
        <v>0.29000000000000625</v>
      </c>
      <c r="D1623">
        <f>Dubai_Outright!D1623-Dubai_Outright!E1623</f>
        <v>66.22</v>
      </c>
      <c r="E1623">
        <f>Dubai_Outright!E1623-Dubai_Outright!F1623</f>
        <v>0</v>
      </c>
      <c r="F1623">
        <f>Dubai_Outright!F1623-Dubai_Outright!G1623</f>
        <v>0</v>
      </c>
      <c r="G1623">
        <f>Dubai_Outright!G1623-Dubai_Outright!H1623</f>
        <v>0</v>
      </c>
      <c r="H1623">
        <f>Dubai_Outright!H1623-Dubai_Outright!I1623</f>
        <v>0</v>
      </c>
      <c r="I1623">
        <f>Dubai_Outright!I1623-Dubai_Outright!J1623</f>
        <v>0</v>
      </c>
      <c r="J1623">
        <f>Dubai_Outright!J1623-Dubai_Outright!K1623</f>
        <v>0</v>
      </c>
      <c r="K1623">
        <f>Dubai_Outright!K1623-Dubai_Outright!L1623</f>
        <v>0</v>
      </c>
      <c r="L1623">
        <f>Dubai_Outright!L1623-Dubai_Outright!M1623</f>
        <v>0</v>
      </c>
    </row>
    <row r="1624" spans="1:12">
      <c r="A1624" s="3">
        <v>43532</v>
      </c>
      <c r="B1624">
        <f>Dubai_Outright!B1624-Dubai_Outright!C1624</f>
        <v>0.25</v>
      </c>
      <c r="C1624">
        <f>Dubai_Outright!C1624-Dubai_Outright!D1624</f>
        <v>0.25</v>
      </c>
      <c r="D1624">
        <f>Dubai_Outright!D1624-Dubai_Outright!E1624</f>
        <v>65.25</v>
      </c>
      <c r="E1624">
        <f>Dubai_Outright!E1624-Dubai_Outright!F1624</f>
        <v>0</v>
      </c>
      <c r="F1624">
        <f>Dubai_Outright!F1624-Dubai_Outright!G1624</f>
        <v>0</v>
      </c>
      <c r="G1624">
        <f>Dubai_Outright!G1624-Dubai_Outright!H1624</f>
        <v>0</v>
      </c>
      <c r="H1624">
        <f>Dubai_Outright!H1624-Dubai_Outright!I1624</f>
        <v>0</v>
      </c>
      <c r="I1624">
        <f>Dubai_Outright!I1624-Dubai_Outright!J1624</f>
        <v>0</v>
      </c>
      <c r="J1624">
        <f>Dubai_Outright!J1624-Dubai_Outright!K1624</f>
        <v>0</v>
      </c>
      <c r="K1624">
        <f>Dubai_Outright!K1624-Dubai_Outright!L1624</f>
        <v>0</v>
      </c>
      <c r="L1624">
        <f>Dubai_Outright!L1624-Dubai_Outright!M1624</f>
        <v>0</v>
      </c>
    </row>
    <row r="1625" spans="1:12">
      <c r="A1625" s="3">
        <v>43531</v>
      </c>
      <c r="B1625">
        <f>Dubai_Outright!B1625-Dubai_Outright!C1625</f>
        <v>0.32999999999999829</v>
      </c>
      <c r="C1625">
        <f>Dubai_Outright!C1625-Dubai_Outright!D1625</f>
        <v>0.28000000000000114</v>
      </c>
      <c r="D1625">
        <f>Dubai_Outright!D1625-Dubai_Outright!E1625</f>
        <v>65.89</v>
      </c>
      <c r="E1625">
        <f>Dubai_Outright!E1625-Dubai_Outright!F1625</f>
        <v>0</v>
      </c>
      <c r="F1625">
        <f>Dubai_Outright!F1625-Dubai_Outright!G1625</f>
        <v>0</v>
      </c>
      <c r="G1625">
        <f>Dubai_Outright!G1625-Dubai_Outright!H1625</f>
        <v>0</v>
      </c>
      <c r="H1625">
        <f>Dubai_Outright!H1625-Dubai_Outright!I1625</f>
        <v>0</v>
      </c>
      <c r="I1625">
        <f>Dubai_Outright!I1625-Dubai_Outright!J1625</f>
        <v>0</v>
      </c>
      <c r="J1625">
        <f>Dubai_Outright!J1625-Dubai_Outright!K1625</f>
        <v>0</v>
      </c>
      <c r="K1625">
        <f>Dubai_Outright!K1625-Dubai_Outright!L1625</f>
        <v>0</v>
      </c>
      <c r="L1625">
        <f>Dubai_Outright!L1625-Dubai_Outright!M1625</f>
        <v>0</v>
      </c>
    </row>
    <row r="1626" spans="1:12">
      <c r="A1626" s="3">
        <v>43530</v>
      </c>
      <c r="B1626">
        <f>Dubai_Outright!B1626-Dubai_Outright!C1626</f>
        <v>0.40999999999999659</v>
      </c>
      <c r="C1626">
        <f>Dubai_Outright!C1626-Dubai_Outright!D1626</f>
        <v>0.24000000000000909</v>
      </c>
      <c r="D1626">
        <f>Dubai_Outright!D1626-Dubai_Outright!E1626</f>
        <v>65.16</v>
      </c>
      <c r="E1626">
        <f>Dubai_Outright!E1626-Dubai_Outright!F1626</f>
        <v>0</v>
      </c>
      <c r="F1626">
        <f>Dubai_Outright!F1626-Dubai_Outright!G1626</f>
        <v>0</v>
      </c>
      <c r="G1626">
        <f>Dubai_Outright!G1626-Dubai_Outright!H1626</f>
        <v>0</v>
      </c>
      <c r="H1626">
        <f>Dubai_Outright!H1626-Dubai_Outright!I1626</f>
        <v>0</v>
      </c>
      <c r="I1626">
        <f>Dubai_Outright!I1626-Dubai_Outright!J1626</f>
        <v>0</v>
      </c>
      <c r="J1626">
        <f>Dubai_Outright!J1626-Dubai_Outright!K1626</f>
        <v>0</v>
      </c>
      <c r="K1626">
        <f>Dubai_Outright!K1626-Dubai_Outright!L1626</f>
        <v>0</v>
      </c>
      <c r="L1626">
        <f>Dubai_Outright!L1626-Dubai_Outright!M1626</f>
        <v>0</v>
      </c>
    </row>
    <row r="1627" spans="1:12">
      <c r="A1627" s="3">
        <v>43529</v>
      </c>
      <c r="B1627">
        <f>Dubai_Outright!B1627-Dubai_Outright!C1627</f>
        <v>0.30999999999998806</v>
      </c>
      <c r="C1627">
        <f>Dubai_Outright!C1627-Dubai_Outright!D1627</f>
        <v>0.20000000000000284</v>
      </c>
      <c r="D1627">
        <f>Dubai_Outright!D1627-Dubai_Outright!E1627</f>
        <v>65.2</v>
      </c>
      <c r="E1627">
        <f>Dubai_Outright!E1627-Dubai_Outright!F1627</f>
        <v>0</v>
      </c>
      <c r="F1627">
        <f>Dubai_Outright!F1627-Dubai_Outright!G1627</f>
        <v>0</v>
      </c>
      <c r="G1627">
        <f>Dubai_Outright!G1627-Dubai_Outright!H1627</f>
        <v>0</v>
      </c>
      <c r="H1627">
        <f>Dubai_Outright!H1627-Dubai_Outright!I1627</f>
        <v>0</v>
      </c>
      <c r="I1627">
        <f>Dubai_Outright!I1627-Dubai_Outright!J1627</f>
        <v>0</v>
      </c>
      <c r="J1627">
        <f>Dubai_Outright!J1627-Dubai_Outright!K1627</f>
        <v>0</v>
      </c>
      <c r="K1627">
        <f>Dubai_Outright!K1627-Dubai_Outright!L1627</f>
        <v>0</v>
      </c>
      <c r="L1627">
        <f>Dubai_Outright!L1627-Dubai_Outright!M1627</f>
        <v>0</v>
      </c>
    </row>
    <row r="1628" spans="1:12">
      <c r="A1628" s="3">
        <v>43528</v>
      </c>
      <c r="B1628">
        <f>Dubai_Outright!B1628-Dubai_Outright!C1628</f>
        <v>0.23000000000000398</v>
      </c>
      <c r="C1628">
        <f>Dubai_Outright!C1628-Dubai_Outright!D1628</f>
        <v>0.20000000000000284</v>
      </c>
      <c r="D1628">
        <f>Dubai_Outright!D1628-Dubai_Outright!E1628</f>
        <v>64.91</v>
      </c>
      <c r="E1628">
        <f>Dubai_Outright!E1628-Dubai_Outright!F1628</f>
        <v>0</v>
      </c>
      <c r="F1628">
        <f>Dubai_Outright!F1628-Dubai_Outright!G1628</f>
        <v>0</v>
      </c>
      <c r="G1628">
        <f>Dubai_Outright!G1628-Dubai_Outright!H1628</f>
        <v>0</v>
      </c>
      <c r="H1628">
        <f>Dubai_Outright!H1628-Dubai_Outright!I1628</f>
        <v>0</v>
      </c>
      <c r="I1628">
        <f>Dubai_Outright!I1628-Dubai_Outright!J1628</f>
        <v>0</v>
      </c>
      <c r="J1628">
        <f>Dubai_Outright!J1628-Dubai_Outright!K1628</f>
        <v>0</v>
      </c>
      <c r="K1628">
        <f>Dubai_Outright!K1628-Dubai_Outright!L1628</f>
        <v>0</v>
      </c>
      <c r="L1628">
        <f>Dubai_Outright!L1628-Dubai_Outright!M1628</f>
        <v>0</v>
      </c>
    </row>
    <row r="1629" spans="1:12">
      <c r="A1629" s="3">
        <v>43525</v>
      </c>
      <c r="B1629">
        <f>Dubai_Outright!B1629-Dubai_Outright!C1629</f>
        <v>0.21999999999999886</v>
      </c>
      <c r="C1629">
        <f>Dubai_Outright!C1629-Dubai_Outright!D1629</f>
        <v>0.28000000000000114</v>
      </c>
      <c r="D1629">
        <f>Dubai_Outright!D1629-Dubai_Outright!E1629</f>
        <v>66.099999999999994</v>
      </c>
      <c r="E1629">
        <f>Dubai_Outright!E1629-Dubai_Outright!F1629</f>
        <v>0</v>
      </c>
      <c r="F1629">
        <f>Dubai_Outright!F1629-Dubai_Outright!G1629</f>
        <v>0</v>
      </c>
      <c r="G1629">
        <f>Dubai_Outright!G1629-Dubai_Outright!H1629</f>
        <v>0</v>
      </c>
      <c r="H1629">
        <f>Dubai_Outright!H1629-Dubai_Outright!I1629</f>
        <v>0</v>
      </c>
      <c r="I1629">
        <f>Dubai_Outright!I1629-Dubai_Outright!J1629</f>
        <v>0</v>
      </c>
      <c r="J1629">
        <f>Dubai_Outright!J1629-Dubai_Outright!K1629</f>
        <v>0</v>
      </c>
      <c r="K1629">
        <f>Dubai_Outright!K1629-Dubai_Outright!L1629</f>
        <v>0</v>
      </c>
      <c r="L1629">
        <f>Dubai_Outright!L1629-Dubai_Outright!M1629</f>
        <v>0</v>
      </c>
    </row>
    <row r="1630" spans="1:12">
      <c r="A1630" s="3">
        <v>43524</v>
      </c>
      <c r="B1630">
        <f>Dubai_Outright!B1630-Dubai_Outright!C1630</f>
        <v>0.26000000000000512</v>
      </c>
      <c r="C1630">
        <f>Dubai_Outright!C1630-Dubai_Outright!D1630</f>
        <v>0.17999999999999261</v>
      </c>
      <c r="D1630">
        <f>Dubai_Outright!D1630-Dubai_Outright!E1630</f>
        <v>65.56</v>
      </c>
      <c r="E1630">
        <f>Dubai_Outright!E1630-Dubai_Outright!F1630</f>
        <v>0</v>
      </c>
      <c r="F1630">
        <f>Dubai_Outright!F1630-Dubai_Outright!G1630</f>
        <v>0</v>
      </c>
      <c r="G1630">
        <f>Dubai_Outright!G1630-Dubai_Outright!H1630</f>
        <v>0</v>
      </c>
      <c r="H1630">
        <f>Dubai_Outright!H1630-Dubai_Outright!I1630</f>
        <v>0</v>
      </c>
      <c r="I1630">
        <f>Dubai_Outright!I1630-Dubai_Outright!J1630</f>
        <v>0</v>
      </c>
      <c r="J1630">
        <f>Dubai_Outright!J1630-Dubai_Outright!K1630</f>
        <v>0</v>
      </c>
      <c r="K1630">
        <f>Dubai_Outright!K1630-Dubai_Outright!L1630</f>
        <v>0</v>
      </c>
      <c r="L1630">
        <f>Dubai_Outright!L1630-Dubai_Outright!M1630</f>
        <v>0</v>
      </c>
    </row>
    <row r="1631" spans="1:12">
      <c r="A1631" s="3">
        <v>43523</v>
      </c>
      <c r="B1631">
        <f>Dubai_Outright!B1631-Dubai_Outright!C1631</f>
        <v>4.0000000000006253E-2</v>
      </c>
      <c r="C1631">
        <f>Dubai_Outright!C1631-Dubai_Outright!D1631</f>
        <v>0.21999999999999886</v>
      </c>
      <c r="D1631">
        <f>Dubai_Outright!D1631-Dubai_Outright!E1631</f>
        <v>65.03</v>
      </c>
      <c r="E1631">
        <f>Dubai_Outright!E1631-Dubai_Outright!F1631</f>
        <v>0</v>
      </c>
      <c r="F1631">
        <f>Dubai_Outright!F1631-Dubai_Outright!G1631</f>
        <v>0</v>
      </c>
      <c r="G1631">
        <f>Dubai_Outright!G1631-Dubai_Outright!H1631</f>
        <v>0</v>
      </c>
      <c r="H1631">
        <f>Dubai_Outright!H1631-Dubai_Outright!I1631</f>
        <v>0</v>
      </c>
      <c r="I1631">
        <f>Dubai_Outright!I1631-Dubai_Outright!J1631</f>
        <v>0</v>
      </c>
      <c r="J1631">
        <f>Dubai_Outright!J1631-Dubai_Outright!K1631</f>
        <v>0</v>
      </c>
      <c r="K1631">
        <f>Dubai_Outright!K1631-Dubai_Outright!L1631</f>
        <v>0</v>
      </c>
      <c r="L1631">
        <f>Dubai_Outright!L1631-Dubai_Outright!M1631</f>
        <v>0</v>
      </c>
    </row>
    <row r="1632" spans="1:12">
      <c r="A1632" s="3">
        <v>43522</v>
      </c>
      <c r="B1632">
        <f>Dubai_Outright!B1632-Dubai_Outright!C1632</f>
        <v>0.18999999999999773</v>
      </c>
      <c r="C1632">
        <f>Dubai_Outright!C1632-Dubai_Outright!D1632</f>
        <v>0.23999999999999488</v>
      </c>
      <c r="D1632">
        <f>Dubai_Outright!D1632-Dubai_Outright!E1632</f>
        <v>64.12</v>
      </c>
      <c r="E1632">
        <f>Dubai_Outright!E1632-Dubai_Outright!F1632</f>
        <v>0</v>
      </c>
      <c r="F1632">
        <f>Dubai_Outright!F1632-Dubai_Outright!G1632</f>
        <v>0</v>
      </c>
      <c r="G1632">
        <f>Dubai_Outright!G1632-Dubai_Outright!H1632</f>
        <v>0</v>
      </c>
      <c r="H1632">
        <f>Dubai_Outright!H1632-Dubai_Outright!I1632</f>
        <v>0</v>
      </c>
      <c r="I1632">
        <f>Dubai_Outright!I1632-Dubai_Outright!J1632</f>
        <v>0</v>
      </c>
      <c r="J1632">
        <f>Dubai_Outright!J1632-Dubai_Outright!K1632</f>
        <v>0</v>
      </c>
      <c r="K1632">
        <f>Dubai_Outright!K1632-Dubai_Outright!L1632</f>
        <v>0</v>
      </c>
      <c r="L1632">
        <f>Dubai_Outright!L1632-Dubai_Outright!M1632</f>
        <v>0</v>
      </c>
    </row>
    <row r="1633" spans="1:12">
      <c r="A1633" s="3">
        <v>43521</v>
      </c>
      <c r="B1633">
        <f>Dubai_Outright!B1633-Dubai_Outright!C1633</f>
        <v>0.17999999999999261</v>
      </c>
      <c r="C1633">
        <f>Dubai_Outright!C1633-Dubai_Outright!D1633</f>
        <v>0.27000000000001023</v>
      </c>
      <c r="D1633">
        <f>Dubai_Outright!D1633-Dubai_Outright!E1633</f>
        <v>66.41</v>
      </c>
      <c r="E1633">
        <f>Dubai_Outright!E1633-Dubai_Outright!F1633</f>
        <v>0</v>
      </c>
      <c r="F1633">
        <f>Dubai_Outright!F1633-Dubai_Outright!G1633</f>
        <v>0</v>
      </c>
      <c r="G1633">
        <f>Dubai_Outright!G1633-Dubai_Outright!H1633</f>
        <v>0</v>
      </c>
      <c r="H1633">
        <f>Dubai_Outright!H1633-Dubai_Outright!I1633</f>
        <v>0</v>
      </c>
      <c r="I1633">
        <f>Dubai_Outright!I1633-Dubai_Outright!J1633</f>
        <v>0</v>
      </c>
      <c r="J1633">
        <f>Dubai_Outright!J1633-Dubai_Outright!K1633</f>
        <v>0</v>
      </c>
      <c r="K1633">
        <f>Dubai_Outright!K1633-Dubai_Outright!L1633</f>
        <v>0</v>
      </c>
      <c r="L1633">
        <f>Dubai_Outright!L1633-Dubai_Outright!M1633</f>
        <v>0</v>
      </c>
    </row>
    <row r="1634" spans="1:12">
      <c r="A1634" s="3">
        <v>43518</v>
      </c>
      <c r="B1634">
        <f>Dubai_Outright!B1634-Dubai_Outright!C1634</f>
        <v>0.23999999999999488</v>
      </c>
      <c r="C1634">
        <f>Dubai_Outright!C1634-Dubai_Outright!D1634</f>
        <v>0.23999999999999488</v>
      </c>
      <c r="D1634">
        <f>Dubai_Outright!D1634-Dubai_Outright!E1634</f>
        <v>66.73</v>
      </c>
      <c r="E1634">
        <f>Dubai_Outright!E1634-Dubai_Outright!F1634</f>
        <v>0</v>
      </c>
      <c r="F1634">
        <f>Dubai_Outright!F1634-Dubai_Outright!G1634</f>
        <v>0</v>
      </c>
      <c r="G1634">
        <f>Dubai_Outright!G1634-Dubai_Outright!H1634</f>
        <v>0</v>
      </c>
      <c r="H1634">
        <f>Dubai_Outright!H1634-Dubai_Outright!I1634</f>
        <v>0</v>
      </c>
      <c r="I1634">
        <f>Dubai_Outright!I1634-Dubai_Outright!J1634</f>
        <v>0</v>
      </c>
      <c r="J1634">
        <f>Dubai_Outright!J1634-Dubai_Outright!K1634</f>
        <v>0</v>
      </c>
      <c r="K1634">
        <f>Dubai_Outright!K1634-Dubai_Outright!L1634</f>
        <v>0</v>
      </c>
      <c r="L1634">
        <f>Dubai_Outright!L1634-Dubai_Outright!M1634</f>
        <v>0</v>
      </c>
    </row>
    <row r="1635" spans="1:12">
      <c r="A1635" s="3">
        <v>43517</v>
      </c>
      <c r="B1635">
        <f>Dubai_Outright!B1635-Dubai_Outright!C1635</f>
        <v>0.17999999999999261</v>
      </c>
      <c r="C1635">
        <f>Dubai_Outright!C1635-Dubai_Outright!D1635</f>
        <v>0.31000000000000227</v>
      </c>
      <c r="D1635">
        <f>Dubai_Outright!D1635-Dubai_Outright!E1635</f>
        <v>66.62</v>
      </c>
      <c r="E1635">
        <f>Dubai_Outright!E1635-Dubai_Outright!F1635</f>
        <v>0</v>
      </c>
      <c r="F1635">
        <f>Dubai_Outright!F1635-Dubai_Outright!G1635</f>
        <v>0</v>
      </c>
      <c r="G1635">
        <f>Dubai_Outright!G1635-Dubai_Outright!H1635</f>
        <v>0</v>
      </c>
      <c r="H1635">
        <f>Dubai_Outright!H1635-Dubai_Outright!I1635</f>
        <v>0</v>
      </c>
      <c r="I1635">
        <f>Dubai_Outright!I1635-Dubai_Outright!J1635</f>
        <v>0</v>
      </c>
      <c r="J1635">
        <f>Dubai_Outright!J1635-Dubai_Outright!K1635</f>
        <v>0</v>
      </c>
      <c r="K1635">
        <f>Dubai_Outright!K1635-Dubai_Outright!L1635</f>
        <v>0</v>
      </c>
      <c r="L1635">
        <f>Dubai_Outright!L1635-Dubai_Outright!M1635</f>
        <v>0</v>
      </c>
    </row>
    <row r="1636" spans="1:12">
      <c r="A1636" s="3">
        <v>43516</v>
      </c>
      <c r="B1636">
        <f>Dubai_Outright!B1636-Dubai_Outright!C1636</f>
        <v>0.28000000000000114</v>
      </c>
      <c r="C1636">
        <f>Dubai_Outright!C1636-Dubai_Outright!D1636</f>
        <v>0.29999999999999716</v>
      </c>
      <c r="D1636">
        <f>Dubai_Outright!D1636-Dubai_Outright!E1636</f>
        <v>65.77</v>
      </c>
      <c r="E1636">
        <f>Dubai_Outright!E1636-Dubai_Outright!F1636</f>
        <v>0</v>
      </c>
      <c r="F1636">
        <f>Dubai_Outright!F1636-Dubai_Outright!G1636</f>
        <v>0</v>
      </c>
      <c r="G1636">
        <f>Dubai_Outright!G1636-Dubai_Outright!H1636</f>
        <v>0</v>
      </c>
      <c r="H1636">
        <f>Dubai_Outright!H1636-Dubai_Outright!I1636</f>
        <v>0</v>
      </c>
      <c r="I1636">
        <f>Dubai_Outright!I1636-Dubai_Outright!J1636</f>
        <v>0</v>
      </c>
      <c r="J1636">
        <f>Dubai_Outright!J1636-Dubai_Outright!K1636</f>
        <v>0</v>
      </c>
      <c r="K1636">
        <f>Dubai_Outright!K1636-Dubai_Outright!L1636</f>
        <v>0</v>
      </c>
      <c r="L1636">
        <f>Dubai_Outright!L1636-Dubai_Outright!M1636</f>
        <v>0</v>
      </c>
    </row>
    <row r="1637" spans="1:12">
      <c r="A1637" s="3">
        <v>43515</v>
      </c>
      <c r="B1637">
        <f>Dubai_Outright!B1637-Dubai_Outright!C1637</f>
        <v>0.36999999999999034</v>
      </c>
      <c r="C1637">
        <f>Dubai_Outright!C1637-Dubai_Outright!D1637</f>
        <v>0.28000000000000114</v>
      </c>
      <c r="D1637">
        <f>Dubai_Outright!D1637-Dubai_Outright!E1637</f>
        <v>65.81</v>
      </c>
      <c r="E1637">
        <f>Dubai_Outright!E1637-Dubai_Outright!F1637</f>
        <v>0</v>
      </c>
      <c r="F1637">
        <f>Dubai_Outright!F1637-Dubai_Outright!G1637</f>
        <v>0</v>
      </c>
      <c r="G1637">
        <f>Dubai_Outright!G1637-Dubai_Outright!H1637</f>
        <v>0</v>
      </c>
      <c r="H1637">
        <f>Dubai_Outright!H1637-Dubai_Outright!I1637</f>
        <v>0</v>
      </c>
      <c r="I1637">
        <f>Dubai_Outright!I1637-Dubai_Outright!J1637</f>
        <v>0</v>
      </c>
      <c r="J1637">
        <f>Dubai_Outright!J1637-Dubai_Outright!K1637</f>
        <v>0</v>
      </c>
      <c r="K1637">
        <f>Dubai_Outright!K1637-Dubai_Outright!L1637</f>
        <v>0</v>
      </c>
      <c r="L1637">
        <f>Dubai_Outright!L1637-Dubai_Outright!M1637</f>
        <v>0</v>
      </c>
    </row>
    <row r="1638" spans="1:12">
      <c r="A1638" s="3">
        <v>43514</v>
      </c>
      <c r="B1638">
        <f>Dubai_Outright!B1638-Dubai_Outright!C1638</f>
        <v>0.48999999999999488</v>
      </c>
      <c r="C1638">
        <f>Dubai_Outright!C1638-Dubai_Outright!D1638</f>
        <v>0.23999999999999488</v>
      </c>
      <c r="D1638">
        <f>Dubai_Outright!D1638-Dubai_Outright!E1638</f>
        <v>65.98</v>
      </c>
      <c r="E1638">
        <f>Dubai_Outright!E1638-Dubai_Outright!F1638</f>
        <v>0</v>
      </c>
      <c r="F1638">
        <f>Dubai_Outright!F1638-Dubai_Outright!G1638</f>
        <v>0</v>
      </c>
      <c r="G1638">
        <f>Dubai_Outright!G1638-Dubai_Outright!H1638</f>
        <v>0</v>
      </c>
      <c r="H1638">
        <f>Dubai_Outright!H1638-Dubai_Outright!I1638</f>
        <v>0</v>
      </c>
      <c r="I1638">
        <f>Dubai_Outright!I1638-Dubai_Outright!J1638</f>
        <v>0</v>
      </c>
      <c r="J1638">
        <f>Dubai_Outright!J1638-Dubai_Outright!K1638</f>
        <v>0</v>
      </c>
      <c r="K1638">
        <f>Dubai_Outright!K1638-Dubai_Outright!L1638</f>
        <v>0</v>
      </c>
      <c r="L1638">
        <f>Dubai_Outright!L1638-Dubai_Outright!M1638</f>
        <v>0</v>
      </c>
    </row>
    <row r="1639" spans="1:12">
      <c r="A1639" s="3">
        <v>43511</v>
      </c>
      <c r="B1639">
        <f>Dubai_Outright!B1639-Dubai_Outright!C1639</f>
        <v>0.48000000000000398</v>
      </c>
      <c r="C1639">
        <f>Dubai_Outright!C1639-Dubai_Outright!D1639</f>
        <v>0.34000000000000341</v>
      </c>
      <c r="D1639">
        <f>Dubai_Outright!D1639-Dubai_Outright!E1639</f>
        <v>64.27</v>
      </c>
      <c r="E1639">
        <f>Dubai_Outright!E1639-Dubai_Outright!F1639</f>
        <v>0</v>
      </c>
      <c r="F1639">
        <f>Dubai_Outright!F1639-Dubai_Outright!G1639</f>
        <v>0</v>
      </c>
      <c r="G1639">
        <f>Dubai_Outright!G1639-Dubai_Outright!H1639</f>
        <v>0</v>
      </c>
      <c r="H1639">
        <f>Dubai_Outright!H1639-Dubai_Outright!I1639</f>
        <v>0</v>
      </c>
      <c r="I1639">
        <f>Dubai_Outright!I1639-Dubai_Outright!J1639</f>
        <v>0</v>
      </c>
      <c r="J1639">
        <f>Dubai_Outright!J1639-Dubai_Outright!K1639</f>
        <v>0</v>
      </c>
      <c r="K1639">
        <f>Dubai_Outright!K1639-Dubai_Outright!L1639</f>
        <v>0</v>
      </c>
      <c r="L1639">
        <f>Dubai_Outright!L1639-Dubai_Outright!M1639</f>
        <v>0</v>
      </c>
    </row>
    <row r="1640" spans="1:12">
      <c r="A1640" s="3">
        <v>43510</v>
      </c>
      <c r="B1640">
        <f>Dubai_Outright!B1640-Dubai_Outright!C1640</f>
        <v>0.56000000000000227</v>
      </c>
      <c r="C1640">
        <f>Dubai_Outright!C1640-Dubai_Outright!D1640</f>
        <v>0.35999999999999943</v>
      </c>
      <c r="D1640">
        <f>Dubai_Outright!D1640-Dubai_Outright!E1640</f>
        <v>64.38</v>
      </c>
      <c r="E1640">
        <f>Dubai_Outright!E1640-Dubai_Outright!F1640</f>
        <v>0</v>
      </c>
      <c r="F1640">
        <f>Dubai_Outright!F1640-Dubai_Outright!G1640</f>
        <v>0</v>
      </c>
      <c r="G1640">
        <f>Dubai_Outright!G1640-Dubai_Outright!H1640</f>
        <v>0</v>
      </c>
      <c r="H1640">
        <f>Dubai_Outright!H1640-Dubai_Outright!I1640</f>
        <v>0</v>
      </c>
      <c r="I1640">
        <f>Dubai_Outright!I1640-Dubai_Outright!J1640</f>
        <v>0</v>
      </c>
      <c r="J1640">
        <f>Dubai_Outright!J1640-Dubai_Outright!K1640</f>
        <v>0</v>
      </c>
      <c r="K1640">
        <f>Dubai_Outright!K1640-Dubai_Outright!L1640</f>
        <v>0</v>
      </c>
      <c r="L1640">
        <f>Dubai_Outright!L1640-Dubai_Outright!M1640</f>
        <v>0</v>
      </c>
    </row>
    <row r="1641" spans="1:12">
      <c r="A1641" s="3">
        <v>43509</v>
      </c>
      <c r="B1641">
        <f>Dubai_Outright!B1641-Dubai_Outright!C1641</f>
        <v>0.40499999999999403</v>
      </c>
      <c r="C1641">
        <f>Dubai_Outright!C1641-Dubai_Outright!D1641</f>
        <v>0.35999999999999943</v>
      </c>
      <c r="D1641">
        <f>Dubai_Outright!D1641-Dubai_Outright!E1641</f>
        <v>62.59</v>
      </c>
      <c r="E1641">
        <f>Dubai_Outright!E1641-Dubai_Outright!F1641</f>
        <v>0</v>
      </c>
      <c r="F1641">
        <f>Dubai_Outright!F1641-Dubai_Outright!G1641</f>
        <v>0</v>
      </c>
      <c r="G1641">
        <f>Dubai_Outright!G1641-Dubai_Outright!H1641</f>
        <v>0</v>
      </c>
      <c r="H1641">
        <f>Dubai_Outright!H1641-Dubai_Outright!I1641</f>
        <v>0</v>
      </c>
      <c r="I1641">
        <f>Dubai_Outright!I1641-Dubai_Outright!J1641</f>
        <v>0</v>
      </c>
      <c r="J1641">
        <f>Dubai_Outright!J1641-Dubai_Outright!K1641</f>
        <v>0</v>
      </c>
      <c r="K1641">
        <f>Dubai_Outright!K1641-Dubai_Outright!L1641</f>
        <v>0</v>
      </c>
      <c r="L1641">
        <f>Dubai_Outright!L1641-Dubai_Outright!M1641</f>
        <v>0</v>
      </c>
    </row>
    <row r="1642" spans="1:12">
      <c r="A1642" s="3">
        <v>43508</v>
      </c>
      <c r="B1642">
        <f>Dubai_Outright!B1642-Dubai_Outright!C1642</f>
        <v>0.30000000000000426</v>
      </c>
      <c r="C1642">
        <f>Dubai_Outright!C1642-Dubai_Outright!D1642</f>
        <v>0.36999999999999744</v>
      </c>
      <c r="D1642">
        <f>Dubai_Outright!D1642-Dubai_Outright!E1642</f>
        <v>61.54</v>
      </c>
      <c r="E1642">
        <f>Dubai_Outright!E1642-Dubai_Outright!F1642</f>
        <v>0</v>
      </c>
      <c r="F1642">
        <f>Dubai_Outright!F1642-Dubai_Outright!G1642</f>
        <v>0</v>
      </c>
      <c r="G1642">
        <f>Dubai_Outright!G1642-Dubai_Outright!H1642</f>
        <v>0</v>
      </c>
      <c r="H1642">
        <f>Dubai_Outright!H1642-Dubai_Outright!I1642</f>
        <v>0</v>
      </c>
      <c r="I1642">
        <f>Dubai_Outright!I1642-Dubai_Outright!J1642</f>
        <v>0</v>
      </c>
      <c r="J1642">
        <f>Dubai_Outright!J1642-Dubai_Outright!K1642</f>
        <v>0</v>
      </c>
      <c r="K1642">
        <f>Dubai_Outright!K1642-Dubai_Outright!L1642</f>
        <v>0</v>
      </c>
      <c r="L1642">
        <f>Dubai_Outright!L1642-Dubai_Outright!M1642</f>
        <v>0</v>
      </c>
    </row>
    <row r="1643" spans="1:12">
      <c r="A1643" s="3">
        <v>43507</v>
      </c>
      <c r="B1643">
        <f>Dubai_Outright!B1643-Dubai_Outright!C1643</f>
        <v>0.39999999999999858</v>
      </c>
      <c r="C1643">
        <f>Dubai_Outright!C1643-Dubai_Outright!D1643</f>
        <v>0.34000000000000341</v>
      </c>
      <c r="D1643">
        <f>Dubai_Outright!D1643-Dubai_Outright!E1643</f>
        <v>61.26</v>
      </c>
      <c r="E1643">
        <f>Dubai_Outright!E1643-Dubai_Outright!F1643</f>
        <v>0</v>
      </c>
      <c r="F1643">
        <f>Dubai_Outright!F1643-Dubai_Outright!G1643</f>
        <v>0</v>
      </c>
      <c r="G1643">
        <f>Dubai_Outright!G1643-Dubai_Outright!H1643</f>
        <v>0</v>
      </c>
      <c r="H1643">
        <f>Dubai_Outright!H1643-Dubai_Outright!I1643</f>
        <v>0</v>
      </c>
      <c r="I1643">
        <f>Dubai_Outright!I1643-Dubai_Outright!J1643</f>
        <v>0</v>
      </c>
      <c r="J1643">
        <f>Dubai_Outright!J1643-Dubai_Outright!K1643</f>
        <v>0</v>
      </c>
      <c r="K1643">
        <f>Dubai_Outright!K1643-Dubai_Outright!L1643</f>
        <v>0</v>
      </c>
      <c r="L1643">
        <f>Dubai_Outright!L1643-Dubai_Outright!M1643</f>
        <v>0</v>
      </c>
    </row>
    <row r="1644" spans="1:12">
      <c r="A1644" s="3">
        <v>43504</v>
      </c>
      <c r="B1644">
        <f>Dubai_Outright!B1644-Dubai_Outright!C1644</f>
        <v>0.34000000000000341</v>
      </c>
      <c r="C1644">
        <f>Dubai_Outright!C1644-Dubai_Outright!D1644</f>
        <v>0.32999999999999829</v>
      </c>
      <c r="D1644">
        <f>Dubai_Outright!D1644-Dubai_Outright!E1644</f>
        <v>60.93</v>
      </c>
      <c r="E1644">
        <f>Dubai_Outright!E1644-Dubai_Outright!F1644</f>
        <v>0</v>
      </c>
      <c r="F1644">
        <f>Dubai_Outright!F1644-Dubai_Outright!G1644</f>
        <v>0</v>
      </c>
      <c r="G1644">
        <f>Dubai_Outright!G1644-Dubai_Outright!H1644</f>
        <v>0</v>
      </c>
      <c r="H1644">
        <f>Dubai_Outright!H1644-Dubai_Outright!I1644</f>
        <v>0</v>
      </c>
      <c r="I1644">
        <f>Dubai_Outright!I1644-Dubai_Outright!J1644</f>
        <v>0</v>
      </c>
      <c r="J1644">
        <f>Dubai_Outright!J1644-Dubai_Outright!K1644</f>
        <v>0</v>
      </c>
      <c r="K1644">
        <f>Dubai_Outright!K1644-Dubai_Outright!L1644</f>
        <v>0</v>
      </c>
      <c r="L1644">
        <f>Dubai_Outright!L1644-Dubai_Outright!M1644</f>
        <v>0</v>
      </c>
    </row>
    <row r="1645" spans="1:12">
      <c r="A1645" s="3">
        <v>43503</v>
      </c>
      <c r="B1645">
        <f>Dubai_Outright!B1645-Dubai_Outright!C1645</f>
        <v>0.40999999999999659</v>
      </c>
      <c r="C1645">
        <f>Dubai_Outright!C1645-Dubai_Outright!D1645</f>
        <v>0.32000000000000028</v>
      </c>
      <c r="D1645">
        <f>Dubai_Outright!D1645-Dubai_Outright!E1645</f>
        <v>61.77</v>
      </c>
      <c r="E1645">
        <f>Dubai_Outright!E1645-Dubai_Outright!F1645</f>
        <v>0</v>
      </c>
      <c r="F1645">
        <f>Dubai_Outright!F1645-Dubai_Outright!G1645</f>
        <v>0</v>
      </c>
      <c r="G1645">
        <f>Dubai_Outright!G1645-Dubai_Outright!H1645</f>
        <v>0</v>
      </c>
      <c r="H1645">
        <f>Dubai_Outright!H1645-Dubai_Outright!I1645</f>
        <v>0</v>
      </c>
      <c r="I1645">
        <f>Dubai_Outright!I1645-Dubai_Outright!J1645</f>
        <v>0</v>
      </c>
      <c r="J1645">
        <f>Dubai_Outright!J1645-Dubai_Outright!K1645</f>
        <v>0</v>
      </c>
      <c r="K1645">
        <f>Dubai_Outright!K1645-Dubai_Outright!L1645</f>
        <v>0</v>
      </c>
      <c r="L1645">
        <f>Dubai_Outright!L1645-Dubai_Outright!M1645</f>
        <v>0</v>
      </c>
    </row>
    <row r="1646" spans="1:12">
      <c r="A1646" s="3">
        <v>43500</v>
      </c>
      <c r="B1646">
        <f>Dubai_Outright!B1646-Dubai_Outright!C1646</f>
        <v>0.26999999999999602</v>
      </c>
      <c r="C1646">
        <f>Dubai_Outright!C1646-Dubai_Outright!D1646</f>
        <v>0.38000000000000256</v>
      </c>
      <c r="D1646">
        <f>Dubai_Outright!D1646-Dubai_Outright!E1646</f>
        <v>62.25</v>
      </c>
      <c r="E1646">
        <f>Dubai_Outright!E1646-Dubai_Outright!F1646</f>
        <v>0</v>
      </c>
      <c r="F1646">
        <f>Dubai_Outright!F1646-Dubai_Outright!G1646</f>
        <v>0</v>
      </c>
      <c r="G1646">
        <f>Dubai_Outright!G1646-Dubai_Outright!H1646</f>
        <v>0</v>
      </c>
      <c r="H1646">
        <f>Dubai_Outright!H1646-Dubai_Outright!I1646</f>
        <v>0</v>
      </c>
      <c r="I1646">
        <f>Dubai_Outright!I1646-Dubai_Outright!J1646</f>
        <v>0</v>
      </c>
      <c r="J1646">
        <f>Dubai_Outright!J1646-Dubai_Outright!K1646</f>
        <v>0</v>
      </c>
      <c r="K1646">
        <f>Dubai_Outright!K1646-Dubai_Outright!L1646</f>
        <v>0</v>
      </c>
      <c r="L1646">
        <f>Dubai_Outright!L1646-Dubai_Outright!M1646</f>
        <v>0</v>
      </c>
    </row>
    <row r="1647" spans="1:12">
      <c r="A1647" s="3">
        <v>43497</v>
      </c>
      <c r="B1647">
        <f>Dubai_Outright!B1647-Dubai_Outright!C1647</f>
        <v>0.28999999999999915</v>
      </c>
      <c r="C1647">
        <f>Dubai_Outright!C1647-Dubai_Outright!D1647</f>
        <v>0.32000000000000028</v>
      </c>
      <c r="D1647">
        <f>Dubai_Outright!D1647-Dubai_Outright!E1647</f>
        <v>60.24</v>
      </c>
      <c r="E1647">
        <f>Dubai_Outright!E1647-Dubai_Outright!F1647</f>
        <v>0</v>
      </c>
      <c r="F1647">
        <f>Dubai_Outright!F1647-Dubai_Outright!G1647</f>
        <v>0</v>
      </c>
      <c r="G1647">
        <f>Dubai_Outright!G1647-Dubai_Outright!H1647</f>
        <v>0</v>
      </c>
      <c r="H1647">
        <f>Dubai_Outright!H1647-Dubai_Outright!I1647</f>
        <v>0</v>
      </c>
      <c r="I1647">
        <f>Dubai_Outright!I1647-Dubai_Outright!J1647</f>
        <v>0</v>
      </c>
      <c r="J1647">
        <f>Dubai_Outright!J1647-Dubai_Outright!K1647</f>
        <v>0</v>
      </c>
      <c r="K1647">
        <f>Dubai_Outright!K1647-Dubai_Outright!L1647</f>
        <v>0</v>
      </c>
      <c r="L1647">
        <f>Dubai_Outright!L1647-Dubai_Outright!M1647</f>
        <v>0</v>
      </c>
    </row>
    <row r="1648" spans="1:12">
      <c r="A1648" s="3">
        <v>43496</v>
      </c>
      <c r="B1648">
        <f>Dubai_Outright!B1648-Dubai_Outright!C1648</f>
        <v>0.20999999999999375</v>
      </c>
      <c r="C1648">
        <f>Dubai_Outright!C1648-Dubai_Outright!D1648</f>
        <v>0.27000000000000313</v>
      </c>
      <c r="D1648">
        <f>Dubai_Outright!D1648-Dubai_Outright!E1648</f>
        <v>61.32</v>
      </c>
      <c r="E1648">
        <f>Dubai_Outright!E1648-Dubai_Outright!F1648</f>
        <v>0</v>
      </c>
      <c r="F1648">
        <f>Dubai_Outright!F1648-Dubai_Outright!G1648</f>
        <v>0</v>
      </c>
      <c r="G1648">
        <f>Dubai_Outright!G1648-Dubai_Outright!H1648</f>
        <v>0</v>
      </c>
      <c r="H1648">
        <f>Dubai_Outright!H1648-Dubai_Outright!I1648</f>
        <v>0</v>
      </c>
      <c r="I1648">
        <f>Dubai_Outright!I1648-Dubai_Outright!J1648</f>
        <v>0</v>
      </c>
      <c r="J1648">
        <f>Dubai_Outright!J1648-Dubai_Outright!K1648</f>
        <v>0</v>
      </c>
      <c r="K1648">
        <f>Dubai_Outright!K1648-Dubai_Outright!L1648</f>
        <v>0</v>
      </c>
      <c r="L1648">
        <f>Dubai_Outright!L1648-Dubai_Outright!M1648</f>
        <v>0</v>
      </c>
    </row>
    <row r="1649" spans="1:12">
      <c r="A1649" s="3">
        <v>43495</v>
      </c>
      <c r="B1649">
        <f>Dubai_Outright!B1649-Dubai_Outright!C1649</f>
        <v>6.9999999999993179E-2</v>
      </c>
      <c r="C1649">
        <f>Dubai_Outright!C1649-Dubai_Outright!D1649</f>
        <v>0.22000000000000597</v>
      </c>
      <c r="D1649">
        <f>Dubai_Outright!D1649-Dubai_Outright!E1649</f>
        <v>60.62</v>
      </c>
      <c r="E1649">
        <f>Dubai_Outright!E1649-Dubai_Outright!F1649</f>
        <v>0</v>
      </c>
      <c r="F1649">
        <f>Dubai_Outright!F1649-Dubai_Outright!G1649</f>
        <v>0</v>
      </c>
      <c r="G1649">
        <f>Dubai_Outright!G1649-Dubai_Outright!H1649</f>
        <v>0</v>
      </c>
      <c r="H1649">
        <f>Dubai_Outright!H1649-Dubai_Outright!I1649</f>
        <v>0</v>
      </c>
      <c r="I1649">
        <f>Dubai_Outright!I1649-Dubai_Outright!J1649</f>
        <v>0</v>
      </c>
      <c r="J1649">
        <f>Dubai_Outright!J1649-Dubai_Outright!K1649</f>
        <v>0</v>
      </c>
      <c r="K1649">
        <f>Dubai_Outright!K1649-Dubai_Outright!L1649</f>
        <v>0</v>
      </c>
      <c r="L1649">
        <f>Dubai_Outright!L1649-Dubai_Outright!M1649</f>
        <v>0</v>
      </c>
    </row>
    <row r="1650" spans="1:12">
      <c r="A1650" s="3">
        <v>43494</v>
      </c>
      <c r="B1650">
        <f>Dubai_Outright!B1650-Dubai_Outright!C1650</f>
        <v>0.18999999999999773</v>
      </c>
      <c r="C1650">
        <f>Dubai_Outright!C1650-Dubai_Outright!D1650</f>
        <v>0.22000000000000597</v>
      </c>
      <c r="D1650">
        <f>Dubai_Outright!D1650-Dubai_Outright!E1650</f>
        <v>59.05</v>
      </c>
      <c r="E1650">
        <f>Dubai_Outright!E1650-Dubai_Outright!F1650</f>
        <v>0</v>
      </c>
      <c r="F1650">
        <f>Dubai_Outright!F1650-Dubai_Outright!G1650</f>
        <v>0</v>
      </c>
      <c r="G1650">
        <f>Dubai_Outright!G1650-Dubai_Outright!H1650</f>
        <v>0</v>
      </c>
      <c r="H1650">
        <f>Dubai_Outright!H1650-Dubai_Outright!I1650</f>
        <v>0</v>
      </c>
      <c r="I1650">
        <f>Dubai_Outright!I1650-Dubai_Outright!J1650</f>
        <v>0</v>
      </c>
      <c r="J1650">
        <f>Dubai_Outright!J1650-Dubai_Outright!K1650</f>
        <v>0</v>
      </c>
      <c r="K1650">
        <f>Dubai_Outright!K1650-Dubai_Outright!L1650</f>
        <v>0</v>
      </c>
      <c r="L1650">
        <f>Dubai_Outright!L1650-Dubai_Outright!M1650</f>
        <v>0</v>
      </c>
    </row>
    <row r="1651" spans="1:12">
      <c r="A1651" s="3">
        <v>43493</v>
      </c>
      <c r="B1651">
        <f>Dubai_Outright!B1651-Dubai_Outright!C1651</f>
        <v>0.25999999999999801</v>
      </c>
      <c r="C1651">
        <f>Dubai_Outright!C1651-Dubai_Outright!D1651</f>
        <v>0.19999999999999574</v>
      </c>
      <c r="D1651">
        <f>Dubai_Outright!D1651-Dubai_Outright!E1651</f>
        <v>59.84</v>
      </c>
      <c r="E1651">
        <f>Dubai_Outright!E1651-Dubai_Outright!F1651</f>
        <v>0</v>
      </c>
      <c r="F1651">
        <f>Dubai_Outright!F1651-Dubai_Outright!G1651</f>
        <v>0</v>
      </c>
      <c r="G1651">
        <f>Dubai_Outright!G1651-Dubai_Outright!H1651</f>
        <v>0</v>
      </c>
      <c r="H1651">
        <f>Dubai_Outright!H1651-Dubai_Outright!I1651</f>
        <v>0</v>
      </c>
      <c r="I1651">
        <f>Dubai_Outright!I1651-Dubai_Outright!J1651</f>
        <v>0</v>
      </c>
      <c r="J1651">
        <f>Dubai_Outright!J1651-Dubai_Outright!K1651</f>
        <v>0</v>
      </c>
      <c r="K1651">
        <f>Dubai_Outright!K1651-Dubai_Outright!L1651</f>
        <v>0</v>
      </c>
      <c r="L1651">
        <f>Dubai_Outright!L1651-Dubai_Outright!M1651</f>
        <v>0</v>
      </c>
    </row>
    <row r="1652" spans="1:12">
      <c r="A1652" s="3">
        <v>43490</v>
      </c>
      <c r="B1652">
        <f>Dubai_Outright!B1652-Dubai_Outright!C1652</f>
        <v>0.21000000000000085</v>
      </c>
      <c r="C1652">
        <f>Dubai_Outright!C1652-Dubai_Outright!D1652</f>
        <v>0.17999999999999972</v>
      </c>
      <c r="D1652">
        <f>Dubai_Outright!D1652-Dubai_Outright!E1652</f>
        <v>60.76</v>
      </c>
      <c r="E1652">
        <f>Dubai_Outright!E1652-Dubai_Outright!F1652</f>
        <v>0</v>
      </c>
      <c r="F1652">
        <f>Dubai_Outright!F1652-Dubai_Outright!G1652</f>
        <v>0</v>
      </c>
      <c r="G1652">
        <f>Dubai_Outright!G1652-Dubai_Outright!H1652</f>
        <v>0</v>
      </c>
      <c r="H1652">
        <f>Dubai_Outright!H1652-Dubai_Outright!I1652</f>
        <v>0</v>
      </c>
      <c r="I1652">
        <f>Dubai_Outright!I1652-Dubai_Outright!J1652</f>
        <v>0</v>
      </c>
      <c r="J1652">
        <f>Dubai_Outright!J1652-Dubai_Outright!K1652</f>
        <v>0</v>
      </c>
      <c r="K1652">
        <f>Dubai_Outright!K1652-Dubai_Outright!L1652</f>
        <v>0</v>
      </c>
      <c r="L1652">
        <f>Dubai_Outright!L1652-Dubai_Outright!M1652</f>
        <v>0</v>
      </c>
    </row>
    <row r="1653" spans="1:12">
      <c r="A1653" s="3">
        <v>43489</v>
      </c>
      <c r="B1653">
        <f>Dubai_Outright!B1653-Dubai_Outright!C1653</f>
        <v>0.38000000000000256</v>
      </c>
      <c r="C1653">
        <f>Dubai_Outright!C1653-Dubai_Outright!D1653</f>
        <v>0.14999999999999858</v>
      </c>
      <c r="D1653">
        <f>Dubai_Outright!D1653-Dubai_Outright!E1653</f>
        <v>59.86</v>
      </c>
      <c r="E1653">
        <f>Dubai_Outright!E1653-Dubai_Outright!F1653</f>
        <v>0</v>
      </c>
      <c r="F1653">
        <f>Dubai_Outright!F1653-Dubai_Outright!G1653</f>
        <v>0</v>
      </c>
      <c r="G1653">
        <f>Dubai_Outright!G1653-Dubai_Outright!H1653</f>
        <v>0</v>
      </c>
      <c r="H1653">
        <f>Dubai_Outright!H1653-Dubai_Outright!I1653</f>
        <v>0</v>
      </c>
      <c r="I1653">
        <f>Dubai_Outright!I1653-Dubai_Outright!J1653</f>
        <v>0</v>
      </c>
      <c r="J1653">
        <f>Dubai_Outright!J1653-Dubai_Outright!K1653</f>
        <v>0</v>
      </c>
      <c r="K1653">
        <f>Dubai_Outright!K1653-Dubai_Outright!L1653</f>
        <v>0</v>
      </c>
      <c r="L1653">
        <f>Dubai_Outright!L1653-Dubai_Outright!M1653</f>
        <v>0</v>
      </c>
    </row>
    <row r="1654" spans="1:12">
      <c r="A1654" s="3">
        <v>43488</v>
      </c>
      <c r="B1654">
        <f>Dubai_Outright!B1654-Dubai_Outright!C1654</f>
        <v>0.54999999999999716</v>
      </c>
      <c r="C1654">
        <f>Dubai_Outright!C1654-Dubai_Outright!D1654</f>
        <v>0.12000000000000455</v>
      </c>
      <c r="D1654">
        <f>Dubai_Outright!D1654-Dubai_Outright!E1654</f>
        <v>60.58</v>
      </c>
      <c r="E1654">
        <f>Dubai_Outright!E1654-Dubai_Outright!F1654</f>
        <v>0</v>
      </c>
      <c r="F1654">
        <f>Dubai_Outright!F1654-Dubai_Outright!G1654</f>
        <v>0</v>
      </c>
      <c r="G1654">
        <f>Dubai_Outright!G1654-Dubai_Outright!H1654</f>
        <v>0</v>
      </c>
      <c r="H1654">
        <f>Dubai_Outright!H1654-Dubai_Outright!I1654</f>
        <v>0</v>
      </c>
      <c r="I1654">
        <f>Dubai_Outright!I1654-Dubai_Outright!J1654</f>
        <v>0</v>
      </c>
      <c r="J1654">
        <f>Dubai_Outright!J1654-Dubai_Outright!K1654</f>
        <v>0</v>
      </c>
      <c r="K1654">
        <f>Dubai_Outright!K1654-Dubai_Outright!L1654</f>
        <v>0</v>
      </c>
      <c r="L1654">
        <f>Dubai_Outright!L1654-Dubai_Outright!M1654</f>
        <v>0</v>
      </c>
    </row>
    <row r="1655" spans="1:12">
      <c r="A1655" s="3">
        <v>43487</v>
      </c>
      <c r="B1655">
        <f>Dubai_Outright!B1655-Dubai_Outright!C1655</f>
        <v>0.35999999999999943</v>
      </c>
      <c r="C1655">
        <f>Dubai_Outright!C1655-Dubai_Outright!D1655</f>
        <v>0.15999999999999659</v>
      </c>
      <c r="D1655">
        <f>Dubai_Outright!D1655-Dubai_Outright!E1655</f>
        <v>60.89</v>
      </c>
      <c r="E1655">
        <f>Dubai_Outright!E1655-Dubai_Outright!F1655</f>
        <v>0</v>
      </c>
      <c r="F1655">
        <f>Dubai_Outright!F1655-Dubai_Outright!G1655</f>
        <v>0</v>
      </c>
      <c r="G1655">
        <f>Dubai_Outright!G1655-Dubai_Outright!H1655</f>
        <v>0</v>
      </c>
      <c r="H1655">
        <f>Dubai_Outright!H1655-Dubai_Outright!I1655</f>
        <v>0</v>
      </c>
      <c r="I1655">
        <f>Dubai_Outright!I1655-Dubai_Outright!J1655</f>
        <v>0</v>
      </c>
      <c r="J1655">
        <f>Dubai_Outright!J1655-Dubai_Outright!K1655</f>
        <v>0</v>
      </c>
      <c r="K1655">
        <f>Dubai_Outright!K1655-Dubai_Outright!L1655</f>
        <v>0</v>
      </c>
      <c r="L1655">
        <f>Dubai_Outright!L1655-Dubai_Outright!M1655</f>
        <v>0</v>
      </c>
    </row>
    <row r="1656" spans="1:12">
      <c r="A1656" s="3">
        <v>43486</v>
      </c>
      <c r="B1656">
        <f>Dubai_Outright!B1656-Dubai_Outright!C1656</f>
        <v>0.34000000000000341</v>
      </c>
      <c r="C1656">
        <f>Dubai_Outright!C1656-Dubai_Outright!D1656</f>
        <v>0.18999999999999773</v>
      </c>
      <c r="D1656">
        <f>Dubai_Outright!D1656-Dubai_Outright!E1656</f>
        <v>61.32</v>
      </c>
      <c r="E1656">
        <f>Dubai_Outright!E1656-Dubai_Outright!F1656</f>
        <v>0</v>
      </c>
      <c r="F1656">
        <f>Dubai_Outright!F1656-Dubai_Outright!G1656</f>
        <v>0</v>
      </c>
      <c r="G1656">
        <f>Dubai_Outright!G1656-Dubai_Outright!H1656</f>
        <v>0</v>
      </c>
      <c r="H1656">
        <f>Dubai_Outright!H1656-Dubai_Outright!I1656</f>
        <v>0</v>
      </c>
      <c r="I1656">
        <f>Dubai_Outright!I1656-Dubai_Outright!J1656</f>
        <v>0</v>
      </c>
      <c r="J1656">
        <f>Dubai_Outright!J1656-Dubai_Outright!K1656</f>
        <v>0</v>
      </c>
      <c r="K1656">
        <f>Dubai_Outright!K1656-Dubai_Outright!L1656</f>
        <v>0</v>
      </c>
      <c r="L1656">
        <f>Dubai_Outright!L1656-Dubai_Outright!M1656</f>
        <v>0</v>
      </c>
    </row>
    <row r="1657" spans="1:12">
      <c r="A1657" s="3">
        <v>43483</v>
      </c>
      <c r="B1657">
        <f>Dubai_Outright!B1657-Dubai_Outright!C1657</f>
        <v>0.46000000000000085</v>
      </c>
      <c r="C1657">
        <f>Dubai_Outright!C1657-Dubai_Outright!D1657</f>
        <v>0.17000000000000171</v>
      </c>
      <c r="D1657">
        <f>Dubai_Outright!D1657-Dubai_Outright!E1657</f>
        <v>60.47</v>
      </c>
      <c r="E1657">
        <f>Dubai_Outright!E1657-Dubai_Outright!F1657</f>
        <v>0</v>
      </c>
      <c r="F1657">
        <f>Dubai_Outright!F1657-Dubai_Outright!G1657</f>
        <v>0</v>
      </c>
      <c r="G1657">
        <f>Dubai_Outright!G1657-Dubai_Outright!H1657</f>
        <v>0</v>
      </c>
      <c r="H1657">
        <f>Dubai_Outright!H1657-Dubai_Outright!I1657</f>
        <v>0</v>
      </c>
      <c r="I1657">
        <f>Dubai_Outright!I1657-Dubai_Outright!J1657</f>
        <v>0</v>
      </c>
      <c r="J1657">
        <f>Dubai_Outright!J1657-Dubai_Outright!K1657</f>
        <v>0</v>
      </c>
      <c r="K1657">
        <f>Dubai_Outright!K1657-Dubai_Outright!L1657</f>
        <v>0</v>
      </c>
      <c r="L1657">
        <f>Dubai_Outright!L1657-Dubai_Outright!M1657</f>
        <v>0</v>
      </c>
    </row>
    <row r="1658" spans="1:12">
      <c r="A1658" s="3">
        <v>43482</v>
      </c>
      <c r="B1658">
        <f>Dubai_Outright!B1658-Dubai_Outright!C1658</f>
        <v>0.19999999999999574</v>
      </c>
      <c r="C1658">
        <f>Dubai_Outright!C1658-Dubai_Outright!D1658</f>
        <v>0.13000000000000256</v>
      </c>
      <c r="D1658">
        <f>Dubai_Outright!D1658-Dubai_Outright!E1658</f>
        <v>59.68</v>
      </c>
      <c r="E1658">
        <f>Dubai_Outright!E1658-Dubai_Outright!F1658</f>
        <v>0</v>
      </c>
      <c r="F1658">
        <f>Dubai_Outright!F1658-Dubai_Outright!G1658</f>
        <v>0</v>
      </c>
      <c r="G1658">
        <f>Dubai_Outright!G1658-Dubai_Outright!H1658</f>
        <v>0</v>
      </c>
      <c r="H1658">
        <f>Dubai_Outright!H1658-Dubai_Outright!I1658</f>
        <v>0</v>
      </c>
      <c r="I1658">
        <f>Dubai_Outright!I1658-Dubai_Outright!J1658</f>
        <v>0</v>
      </c>
      <c r="J1658">
        <f>Dubai_Outright!J1658-Dubai_Outright!K1658</f>
        <v>0</v>
      </c>
      <c r="K1658">
        <f>Dubai_Outright!K1658-Dubai_Outright!L1658</f>
        <v>0</v>
      </c>
      <c r="L1658">
        <f>Dubai_Outright!L1658-Dubai_Outright!M1658</f>
        <v>0</v>
      </c>
    </row>
    <row r="1659" spans="1:12">
      <c r="A1659" s="3">
        <v>43481</v>
      </c>
      <c r="B1659">
        <f>Dubai_Outright!B1659-Dubai_Outright!C1659</f>
        <v>0.33999999999999631</v>
      </c>
      <c r="C1659">
        <f>Dubai_Outright!C1659-Dubai_Outright!D1659</f>
        <v>7.0000000000000284E-2</v>
      </c>
      <c r="D1659">
        <f>Dubai_Outright!D1659-Dubai_Outright!E1659</f>
        <v>59.7</v>
      </c>
      <c r="E1659">
        <f>Dubai_Outright!E1659-Dubai_Outright!F1659</f>
        <v>0</v>
      </c>
      <c r="F1659">
        <f>Dubai_Outright!F1659-Dubai_Outright!G1659</f>
        <v>0</v>
      </c>
      <c r="G1659">
        <f>Dubai_Outright!G1659-Dubai_Outright!H1659</f>
        <v>0</v>
      </c>
      <c r="H1659">
        <f>Dubai_Outright!H1659-Dubai_Outright!I1659</f>
        <v>0</v>
      </c>
      <c r="I1659">
        <f>Dubai_Outright!I1659-Dubai_Outright!J1659</f>
        <v>0</v>
      </c>
      <c r="J1659">
        <f>Dubai_Outright!J1659-Dubai_Outright!K1659</f>
        <v>0</v>
      </c>
      <c r="K1659">
        <f>Dubai_Outright!K1659-Dubai_Outright!L1659</f>
        <v>0</v>
      </c>
      <c r="L1659">
        <f>Dubai_Outright!L1659-Dubai_Outright!M1659</f>
        <v>0</v>
      </c>
    </row>
    <row r="1660" spans="1:12">
      <c r="A1660" s="3">
        <v>43480</v>
      </c>
      <c r="B1660">
        <f>Dubai_Outright!B1660-Dubai_Outright!C1660</f>
        <v>0.21000000000000085</v>
      </c>
      <c r="C1660">
        <f>Dubai_Outright!C1660-Dubai_Outright!D1660</f>
        <v>2.0000000000003126E-2</v>
      </c>
      <c r="D1660">
        <f>Dubai_Outright!D1660-Dubai_Outright!E1660</f>
        <v>58.37</v>
      </c>
      <c r="E1660">
        <f>Dubai_Outright!E1660-Dubai_Outright!F1660</f>
        <v>0</v>
      </c>
      <c r="F1660">
        <f>Dubai_Outright!F1660-Dubai_Outright!G1660</f>
        <v>0</v>
      </c>
      <c r="G1660">
        <f>Dubai_Outright!G1660-Dubai_Outright!H1660</f>
        <v>0</v>
      </c>
      <c r="H1660">
        <f>Dubai_Outright!H1660-Dubai_Outright!I1660</f>
        <v>0</v>
      </c>
      <c r="I1660">
        <f>Dubai_Outright!I1660-Dubai_Outright!J1660</f>
        <v>0</v>
      </c>
      <c r="J1660">
        <f>Dubai_Outright!J1660-Dubai_Outright!K1660</f>
        <v>0</v>
      </c>
      <c r="K1660">
        <f>Dubai_Outright!K1660-Dubai_Outright!L1660</f>
        <v>0</v>
      </c>
      <c r="L1660">
        <f>Dubai_Outright!L1660-Dubai_Outright!M1660</f>
        <v>0</v>
      </c>
    </row>
    <row r="1661" spans="1:12">
      <c r="A1661" s="3">
        <v>43479</v>
      </c>
      <c r="B1661">
        <f>Dubai_Outright!B1661-Dubai_Outright!C1661</f>
        <v>6.0000000000002274E-2</v>
      </c>
      <c r="C1661">
        <f>Dubai_Outright!C1661-Dubai_Outright!D1661</f>
        <v>7.9999999999998295E-2</v>
      </c>
      <c r="D1661">
        <f>Dubai_Outright!D1661-Dubai_Outright!E1661</f>
        <v>58.75</v>
      </c>
      <c r="E1661">
        <f>Dubai_Outright!E1661-Dubai_Outright!F1661</f>
        <v>0</v>
      </c>
      <c r="F1661">
        <f>Dubai_Outright!F1661-Dubai_Outright!G1661</f>
        <v>0</v>
      </c>
      <c r="G1661">
        <f>Dubai_Outright!G1661-Dubai_Outright!H1661</f>
        <v>0</v>
      </c>
      <c r="H1661">
        <f>Dubai_Outright!H1661-Dubai_Outright!I1661</f>
        <v>0</v>
      </c>
      <c r="I1661">
        <f>Dubai_Outright!I1661-Dubai_Outright!J1661</f>
        <v>0</v>
      </c>
      <c r="J1661">
        <f>Dubai_Outright!J1661-Dubai_Outright!K1661</f>
        <v>0</v>
      </c>
      <c r="K1661">
        <f>Dubai_Outright!K1661-Dubai_Outright!L1661</f>
        <v>0</v>
      </c>
      <c r="L1661">
        <f>Dubai_Outright!L1661-Dubai_Outright!M1661</f>
        <v>0</v>
      </c>
    </row>
    <row r="1662" spans="1:12">
      <c r="A1662" s="3">
        <v>43476</v>
      </c>
      <c r="B1662">
        <f>Dubai_Outright!B1662-Dubai_Outright!C1662</f>
        <v>0.18500000000000227</v>
      </c>
      <c r="C1662">
        <f>Dubai_Outright!C1662-Dubai_Outright!D1662</f>
        <v>3.9999999999999147E-2</v>
      </c>
      <c r="D1662">
        <f>Dubai_Outright!D1662-Dubai_Outright!E1662</f>
        <v>60.93</v>
      </c>
      <c r="E1662">
        <f>Dubai_Outright!E1662-Dubai_Outright!F1662</f>
        <v>0</v>
      </c>
      <c r="F1662">
        <f>Dubai_Outright!F1662-Dubai_Outright!G1662</f>
        <v>0</v>
      </c>
      <c r="G1662">
        <f>Dubai_Outright!G1662-Dubai_Outright!H1662</f>
        <v>0</v>
      </c>
      <c r="H1662">
        <f>Dubai_Outright!H1662-Dubai_Outright!I1662</f>
        <v>0</v>
      </c>
      <c r="I1662">
        <f>Dubai_Outright!I1662-Dubai_Outright!J1662</f>
        <v>0</v>
      </c>
      <c r="J1662">
        <f>Dubai_Outright!J1662-Dubai_Outright!K1662</f>
        <v>0</v>
      </c>
      <c r="K1662">
        <f>Dubai_Outright!K1662-Dubai_Outright!L1662</f>
        <v>0</v>
      </c>
      <c r="L1662">
        <f>Dubai_Outright!L1662-Dubai_Outright!M1662</f>
        <v>0</v>
      </c>
    </row>
    <row r="1663" spans="1:12">
      <c r="A1663" s="3">
        <v>43475</v>
      </c>
      <c r="B1663">
        <f>Dubai_Outright!B1663-Dubai_Outright!C1663</f>
        <v>0.14999999999999858</v>
      </c>
      <c r="C1663">
        <f>Dubai_Outright!C1663-Dubai_Outright!D1663</f>
        <v>-3.0000000000001137E-2</v>
      </c>
      <c r="D1663">
        <f>Dubai_Outright!D1663-Dubai_Outright!E1663</f>
        <v>59.49</v>
      </c>
      <c r="E1663">
        <f>Dubai_Outright!E1663-Dubai_Outright!F1663</f>
        <v>0</v>
      </c>
      <c r="F1663">
        <f>Dubai_Outright!F1663-Dubai_Outright!G1663</f>
        <v>0</v>
      </c>
      <c r="G1663">
        <f>Dubai_Outright!G1663-Dubai_Outright!H1663</f>
        <v>0</v>
      </c>
      <c r="H1663">
        <f>Dubai_Outright!H1663-Dubai_Outright!I1663</f>
        <v>0</v>
      </c>
      <c r="I1663">
        <f>Dubai_Outright!I1663-Dubai_Outright!J1663</f>
        <v>0</v>
      </c>
      <c r="J1663">
        <f>Dubai_Outright!J1663-Dubai_Outright!K1663</f>
        <v>0</v>
      </c>
      <c r="K1663">
        <f>Dubai_Outright!K1663-Dubai_Outright!L1663</f>
        <v>0</v>
      </c>
      <c r="L1663">
        <f>Dubai_Outright!L1663-Dubai_Outright!M1663</f>
        <v>0</v>
      </c>
    </row>
    <row r="1664" spans="1:12">
      <c r="A1664" s="3">
        <v>43474</v>
      </c>
      <c r="B1664">
        <f>Dubai_Outright!B1664-Dubai_Outright!C1664</f>
        <v>0.10000000000000142</v>
      </c>
      <c r="C1664">
        <f>Dubai_Outright!C1664-Dubai_Outright!D1664</f>
        <v>-5.0000000000004263E-2</v>
      </c>
      <c r="D1664">
        <f>Dubai_Outright!D1664-Dubai_Outright!E1664</f>
        <v>58.06</v>
      </c>
      <c r="E1664">
        <f>Dubai_Outright!E1664-Dubai_Outright!F1664</f>
        <v>0</v>
      </c>
      <c r="F1664">
        <f>Dubai_Outright!F1664-Dubai_Outright!G1664</f>
        <v>0</v>
      </c>
      <c r="G1664">
        <f>Dubai_Outright!G1664-Dubai_Outright!H1664</f>
        <v>0</v>
      </c>
      <c r="H1664">
        <f>Dubai_Outright!H1664-Dubai_Outright!I1664</f>
        <v>0</v>
      </c>
      <c r="I1664">
        <f>Dubai_Outright!I1664-Dubai_Outright!J1664</f>
        <v>0</v>
      </c>
      <c r="J1664">
        <f>Dubai_Outright!J1664-Dubai_Outright!K1664</f>
        <v>0</v>
      </c>
      <c r="K1664">
        <f>Dubai_Outright!K1664-Dubai_Outright!L1664</f>
        <v>0</v>
      </c>
      <c r="L1664">
        <f>Dubai_Outright!L1664-Dubai_Outright!M1664</f>
        <v>0</v>
      </c>
    </row>
    <row r="1665" spans="1:12">
      <c r="A1665" s="3">
        <v>43473</v>
      </c>
      <c r="B1665">
        <f>Dubai_Outright!B1665-Dubai_Outright!C1665</f>
        <v>0.14000000000000057</v>
      </c>
      <c r="C1665">
        <f>Dubai_Outright!C1665-Dubai_Outright!D1665</f>
        <v>-8.9999999999996305E-2</v>
      </c>
      <c r="D1665">
        <f>Dubai_Outright!D1665-Dubai_Outright!E1665</f>
        <v>56.16</v>
      </c>
      <c r="E1665">
        <f>Dubai_Outright!E1665-Dubai_Outright!F1665</f>
        <v>0</v>
      </c>
      <c r="F1665">
        <f>Dubai_Outright!F1665-Dubai_Outright!G1665</f>
        <v>0</v>
      </c>
      <c r="G1665">
        <f>Dubai_Outright!G1665-Dubai_Outright!H1665</f>
        <v>0</v>
      </c>
      <c r="H1665">
        <f>Dubai_Outright!H1665-Dubai_Outright!I1665</f>
        <v>0</v>
      </c>
      <c r="I1665">
        <f>Dubai_Outright!I1665-Dubai_Outright!J1665</f>
        <v>0</v>
      </c>
      <c r="J1665">
        <f>Dubai_Outright!J1665-Dubai_Outright!K1665</f>
        <v>0</v>
      </c>
      <c r="K1665">
        <f>Dubai_Outright!K1665-Dubai_Outright!L1665</f>
        <v>0</v>
      </c>
      <c r="L1665">
        <f>Dubai_Outright!L1665-Dubai_Outright!M1665</f>
        <v>0</v>
      </c>
    </row>
    <row r="1666" spans="1:12">
      <c r="A1666" s="3">
        <v>43472</v>
      </c>
      <c r="B1666">
        <f>Dubai_Outright!B1666-Dubai_Outright!C1666</f>
        <v>3.9999999999999147E-2</v>
      </c>
      <c r="C1666">
        <f>Dubai_Outright!C1666-Dubai_Outright!D1666</f>
        <v>-9.0000000000003411E-2</v>
      </c>
      <c r="D1666">
        <f>Dubai_Outright!D1666-Dubai_Outright!E1666</f>
        <v>56.85</v>
      </c>
      <c r="E1666">
        <f>Dubai_Outright!E1666-Dubai_Outright!F1666</f>
        <v>0</v>
      </c>
      <c r="F1666">
        <f>Dubai_Outright!F1666-Dubai_Outright!G1666</f>
        <v>0</v>
      </c>
      <c r="G1666">
        <f>Dubai_Outright!G1666-Dubai_Outright!H1666</f>
        <v>0</v>
      </c>
      <c r="H1666">
        <f>Dubai_Outright!H1666-Dubai_Outright!I1666</f>
        <v>0</v>
      </c>
      <c r="I1666">
        <f>Dubai_Outright!I1666-Dubai_Outright!J1666</f>
        <v>0</v>
      </c>
      <c r="J1666">
        <f>Dubai_Outright!J1666-Dubai_Outright!K1666</f>
        <v>0</v>
      </c>
      <c r="K1666">
        <f>Dubai_Outright!K1666-Dubai_Outright!L1666</f>
        <v>0</v>
      </c>
      <c r="L1666">
        <f>Dubai_Outright!L1666-Dubai_Outright!M1666</f>
        <v>0</v>
      </c>
    </row>
    <row r="1667" spans="1:12">
      <c r="A1667" s="3">
        <v>43469</v>
      </c>
      <c r="B1667">
        <f>Dubai_Outright!B1667-Dubai_Outright!C1667</f>
        <v>0.32999999999999829</v>
      </c>
      <c r="C1667">
        <f>Dubai_Outright!C1667-Dubai_Outright!D1667</f>
        <v>-8.9999999999996305E-2</v>
      </c>
      <c r="D1667">
        <f>Dubai_Outright!D1667-Dubai_Outright!E1667</f>
        <v>55.36</v>
      </c>
      <c r="E1667">
        <f>Dubai_Outright!E1667-Dubai_Outright!F1667</f>
        <v>0</v>
      </c>
      <c r="F1667">
        <f>Dubai_Outright!F1667-Dubai_Outright!G1667</f>
        <v>0</v>
      </c>
      <c r="G1667">
        <f>Dubai_Outright!G1667-Dubai_Outright!H1667</f>
        <v>0</v>
      </c>
      <c r="H1667">
        <f>Dubai_Outright!H1667-Dubai_Outright!I1667</f>
        <v>0</v>
      </c>
      <c r="I1667">
        <f>Dubai_Outright!I1667-Dubai_Outright!J1667</f>
        <v>0</v>
      </c>
      <c r="J1667">
        <f>Dubai_Outright!J1667-Dubai_Outright!K1667</f>
        <v>0</v>
      </c>
      <c r="K1667">
        <f>Dubai_Outright!K1667-Dubai_Outright!L1667</f>
        <v>0</v>
      </c>
      <c r="L1667">
        <f>Dubai_Outright!L1667-Dubai_Outright!M1667</f>
        <v>0</v>
      </c>
    </row>
    <row r="1668" spans="1:12">
      <c r="A1668" s="3">
        <v>43468</v>
      </c>
      <c r="B1668">
        <f>Dubai_Outright!B1668-Dubai_Outright!C1668</f>
        <v>0.10999999999999943</v>
      </c>
      <c r="C1668">
        <f>Dubai_Outright!C1668-Dubai_Outright!D1668</f>
        <v>0</v>
      </c>
      <c r="D1668">
        <f>Dubai_Outright!D1668-Dubai_Outright!E1668</f>
        <v>53.09</v>
      </c>
      <c r="E1668">
        <f>Dubai_Outright!E1668-Dubai_Outright!F1668</f>
        <v>0</v>
      </c>
      <c r="F1668">
        <f>Dubai_Outright!F1668-Dubai_Outright!G1668</f>
        <v>0</v>
      </c>
      <c r="G1668">
        <f>Dubai_Outright!G1668-Dubai_Outright!H1668</f>
        <v>0</v>
      </c>
      <c r="H1668">
        <f>Dubai_Outright!H1668-Dubai_Outright!I1668</f>
        <v>0</v>
      </c>
      <c r="I1668">
        <f>Dubai_Outright!I1668-Dubai_Outright!J1668</f>
        <v>0</v>
      </c>
      <c r="J1668">
        <f>Dubai_Outright!J1668-Dubai_Outright!K1668</f>
        <v>0</v>
      </c>
      <c r="K1668">
        <f>Dubai_Outright!K1668-Dubai_Outright!L1668</f>
        <v>0</v>
      </c>
      <c r="L1668">
        <f>Dubai_Outright!L1668-Dubai_Outright!M1668</f>
        <v>0</v>
      </c>
    </row>
    <row r="1669" spans="1:12">
      <c r="A1669" s="3">
        <v>43467</v>
      </c>
      <c r="B1669">
        <f>Dubai_Outright!B1669-Dubai_Outright!C1669</f>
        <v>0.28999999999999915</v>
      </c>
      <c r="C1669">
        <f>Dubai_Outright!C1669-Dubai_Outright!D1669</f>
        <v>-4.9999999999997158E-2</v>
      </c>
      <c r="D1669">
        <f>Dubai_Outright!D1669-Dubai_Outright!E1669</f>
        <v>51.61</v>
      </c>
      <c r="E1669">
        <f>Dubai_Outright!E1669-Dubai_Outright!F1669</f>
        <v>0</v>
      </c>
      <c r="F1669">
        <f>Dubai_Outright!F1669-Dubai_Outright!G1669</f>
        <v>0</v>
      </c>
      <c r="G1669">
        <f>Dubai_Outright!G1669-Dubai_Outright!H1669</f>
        <v>0</v>
      </c>
      <c r="H1669">
        <f>Dubai_Outright!H1669-Dubai_Outright!I1669</f>
        <v>0</v>
      </c>
      <c r="I1669">
        <f>Dubai_Outright!I1669-Dubai_Outright!J1669</f>
        <v>0</v>
      </c>
      <c r="J1669">
        <f>Dubai_Outright!J1669-Dubai_Outright!K1669</f>
        <v>0</v>
      </c>
      <c r="K1669">
        <f>Dubai_Outright!K1669-Dubai_Outright!L1669</f>
        <v>0</v>
      </c>
      <c r="L1669">
        <f>Dubai_Outright!L1669-Dubai_Outright!M1669</f>
        <v>0</v>
      </c>
    </row>
    <row r="1670" spans="1:12">
      <c r="A1670" s="3">
        <v>43462</v>
      </c>
      <c r="B1670">
        <f>Dubai_Outright!B1670-Dubai_Outright!C1670</f>
        <v>0.21000000000000085</v>
      </c>
      <c r="C1670">
        <f>Dubai_Outright!C1670-Dubai_Outright!D1670</f>
        <v>0</v>
      </c>
      <c r="D1670">
        <f>Dubai_Outright!D1670-Dubai_Outright!E1670</f>
        <v>52.64</v>
      </c>
      <c r="E1670">
        <f>Dubai_Outright!E1670-Dubai_Outright!F1670</f>
        <v>0</v>
      </c>
      <c r="F1670">
        <f>Dubai_Outright!F1670-Dubai_Outright!G1670</f>
        <v>0</v>
      </c>
      <c r="G1670">
        <f>Dubai_Outright!G1670-Dubai_Outright!H1670</f>
        <v>0</v>
      </c>
      <c r="H1670">
        <f>Dubai_Outright!H1670-Dubai_Outright!I1670</f>
        <v>0</v>
      </c>
      <c r="I1670">
        <f>Dubai_Outright!I1670-Dubai_Outright!J1670</f>
        <v>0</v>
      </c>
      <c r="J1670">
        <f>Dubai_Outright!J1670-Dubai_Outright!K1670</f>
        <v>0</v>
      </c>
      <c r="K1670">
        <f>Dubai_Outright!K1670-Dubai_Outright!L1670</f>
        <v>0</v>
      </c>
      <c r="L1670">
        <f>Dubai_Outright!L1670-Dubai_Outright!M1670</f>
        <v>0</v>
      </c>
    </row>
    <row r="1671" spans="1:12">
      <c r="A1671" s="3">
        <v>43461</v>
      </c>
      <c r="B1671">
        <f>Dubai_Outright!B1671-Dubai_Outright!C1671</f>
        <v>0.30000000000000426</v>
      </c>
      <c r="C1671">
        <f>Dubai_Outright!C1671-Dubai_Outright!D1671</f>
        <v>0</v>
      </c>
      <c r="D1671">
        <f>Dubai_Outright!D1671-Dubai_Outright!E1671</f>
        <v>52.8</v>
      </c>
      <c r="E1671">
        <f>Dubai_Outright!E1671-Dubai_Outright!F1671</f>
        <v>0</v>
      </c>
      <c r="F1671">
        <f>Dubai_Outright!F1671-Dubai_Outright!G1671</f>
        <v>0</v>
      </c>
      <c r="G1671">
        <f>Dubai_Outright!G1671-Dubai_Outright!H1671</f>
        <v>0</v>
      </c>
      <c r="H1671">
        <f>Dubai_Outright!H1671-Dubai_Outright!I1671</f>
        <v>0</v>
      </c>
      <c r="I1671">
        <f>Dubai_Outright!I1671-Dubai_Outright!J1671</f>
        <v>0</v>
      </c>
      <c r="J1671">
        <f>Dubai_Outright!J1671-Dubai_Outright!K1671</f>
        <v>0</v>
      </c>
      <c r="K1671">
        <f>Dubai_Outright!K1671-Dubai_Outright!L1671</f>
        <v>0</v>
      </c>
      <c r="L1671">
        <f>Dubai_Outright!L1671-Dubai_Outright!M1671</f>
        <v>0</v>
      </c>
    </row>
    <row r="1672" spans="1:12">
      <c r="A1672" s="3">
        <v>43460</v>
      </c>
      <c r="B1672">
        <f>Dubai_Outright!B1672-Dubai_Outright!C1672</f>
        <v>0.5</v>
      </c>
      <c r="C1672">
        <f>Dubai_Outright!C1672-Dubai_Outright!D1672</f>
        <v>-3.9999999999999147E-2</v>
      </c>
      <c r="D1672">
        <f>Dubai_Outright!D1672-Dubai_Outright!E1672</f>
        <v>49.04</v>
      </c>
      <c r="E1672">
        <f>Dubai_Outright!E1672-Dubai_Outright!F1672</f>
        <v>0</v>
      </c>
      <c r="F1672">
        <f>Dubai_Outright!F1672-Dubai_Outright!G1672</f>
        <v>0</v>
      </c>
      <c r="G1672">
        <f>Dubai_Outright!G1672-Dubai_Outright!H1672</f>
        <v>0</v>
      </c>
      <c r="H1672">
        <f>Dubai_Outright!H1672-Dubai_Outright!I1672</f>
        <v>0</v>
      </c>
      <c r="I1672">
        <f>Dubai_Outright!I1672-Dubai_Outright!J1672</f>
        <v>0</v>
      </c>
      <c r="J1672">
        <f>Dubai_Outright!J1672-Dubai_Outright!K1672</f>
        <v>0</v>
      </c>
      <c r="K1672">
        <f>Dubai_Outright!K1672-Dubai_Outright!L1672</f>
        <v>0</v>
      </c>
      <c r="L1672">
        <f>Dubai_Outright!L1672-Dubai_Outright!M1672</f>
        <v>0</v>
      </c>
    </row>
    <row r="1673" spans="1:12">
      <c r="A1673" s="3">
        <v>43455</v>
      </c>
      <c r="B1673">
        <f>Dubai_Outright!B1673-Dubai_Outright!C1673</f>
        <v>0.42999999999999972</v>
      </c>
      <c r="C1673">
        <f>Dubai_Outright!C1673-Dubai_Outright!D1673</f>
        <v>-9.9999999999994316E-2</v>
      </c>
      <c r="D1673">
        <f>Dubai_Outright!D1673-Dubai_Outright!E1673</f>
        <v>53.23</v>
      </c>
      <c r="E1673">
        <f>Dubai_Outright!E1673-Dubai_Outright!F1673</f>
        <v>0</v>
      </c>
      <c r="F1673">
        <f>Dubai_Outright!F1673-Dubai_Outright!G1673</f>
        <v>0</v>
      </c>
      <c r="G1673">
        <f>Dubai_Outright!G1673-Dubai_Outright!H1673</f>
        <v>0</v>
      </c>
      <c r="H1673">
        <f>Dubai_Outright!H1673-Dubai_Outright!I1673</f>
        <v>0</v>
      </c>
      <c r="I1673">
        <f>Dubai_Outright!I1673-Dubai_Outright!J1673</f>
        <v>0</v>
      </c>
      <c r="J1673">
        <f>Dubai_Outright!J1673-Dubai_Outright!K1673</f>
        <v>0</v>
      </c>
      <c r="K1673">
        <f>Dubai_Outright!K1673-Dubai_Outright!L1673</f>
        <v>0</v>
      </c>
      <c r="L1673">
        <f>Dubai_Outright!L1673-Dubai_Outright!M1673</f>
        <v>0</v>
      </c>
    </row>
    <row r="1674" spans="1:12">
      <c r="A1674" s="3">
        <v>43454</v>
      </c>
      <c r="B1674">
        <f>Dubai_Outright!B1674-Dubai_Outright!C1674</f>
        <v>0.34000000000000341</v>
      </c>
      <c r="C1674">
        <f>Dubai_Outright!C1674-Dubai_Outright!D1674</f>
        <v>-4.9999999999997158E-2</v>
      </c>
      <c r="D1674">
        <f>Dubai_Outright!D1674-Dubai_Outright!E1674</f>
        <v>54.16</v>
      </c>
      <c r="E1674">
        <f>Dubai_Outright!E1674-Dubai_Outright!F1674</f>
        <v>0</v>
      </c>
      <c r="F1674">
        <f>Dubai_Outright!F1674-Dubai_Outright!G1674</f>
        <v>0</v>
      </c>
      <c r="G1674">
        <f>Dubai_Outright!G1674-Dubai_Outright!H1674</f>
        <v>0</v>
      </c>
      <c r="H1674">
        <f>Dubai_Outright!H1674-Dubai_Outright!I1674</f>
        <v>0</v>
      </c>
      <c r="I1674">
        <f>Dubai_Outright!I1674-Dubai_Outright!J1674</f>
        <v>0</v>
      </c>
      <c r="J1674">
        <f>Dubai_Outright!J1674-Dubai_Outright!K1674</f>
        <v>0</v>
      </c>
      <c r="K1674">
        <f>Dubai_Outright!K1674-Dubai_Outright!L1674</f>
        <v>0</v>
      </c>
      <c r="L1674">
        <f>Dubai_Outright!L1674-Dubai_Outright!M1674</f>
        <v>0</v>
      </c>
    </row>
    <row r="1675" spans="1:12">
      <c r="A1675" s="3">
        <v>43453</v>
      </c>
      <c r="B1675">
        <f>Dubai_Outright!B1675-Dubai_Outright!C1675</f>
        <v>0.30999999999999517</v>
      </c>
      <c r="C1675">
        <f>Dubai_Outright!C1675-Dubai_Outright!D1675</f>
        <v>-1.9999999999996021E-2</v>
      </c>
      <c r="D1675">
        <f>Dubai_Outright!D1675-Dubai_Outright!E1675</f>
        <v>54.86</v>
      </c>
      <c r="E1675">
        <f>Dubai_Outright!E1675-Dubai_Outright!F1675</f>
        <v>0</v>
      </c>
      <c r="F1675">
        <f>Dubai_Outright!F1675-Dubai_Outright!G1675</f>
        <v>0</v>
      </c>
      <c r="G1675">
        <f>Dubai_Outright!G1675-Dubai_Outright!H1675</f>
        <v>0</v>
      </c>
      <c r="H1675">
        <f>Dubai_Outright!H1675-Dubai_Outright!I1675</f>
        <v>0</v>
      </c>
      <c r="I1675">
        <f>Dubai_Outright!I1675-Dubai_Outright!J1675</f>
        <v>0</v>
      </c>
      <c r="J1675">
        <f>Dubai_Outright!J1675-Dubai_Outright!K1675</f>
        <v>0</v>
      </c>
      <c r="K1675">
        <f>Dubai_Outright!K1675-Dubai_Outright!L1675</f>
        <v>0</v>
      </c>
      <c r="L1675">
        <f>Dubai_Outright!L1675-Dubai_Outright!M1675</f>
        <v>0</v>
      </c>
    </row>
    <row r="1676" spans="1:12">
      <c r="A1676" s="3">
        <v>43452</v>
      </c>
      <c r="B1676">
        <f>Dubai_Outright!B1676-Dubai_Outright!C1676</f>
        <v>0.46000000000000085</v>
      </c>
      <c r="C1676">
        <f>Dubai_Outright!C1676-Dubai_Outright!D1676</f>
        <v>-4.9999999999997158E-2</v>
      </c>
      <c r="D1676">
        <f>Dubai_Outright!D1676-Dubai_Outright!E1676</f>
        <v>56.79</v>
      </c>
      <c r="E1676">
        <f>Dubai_Outright!E1676-Dubai_Outright!F1676</f>
        <v>0</v>
      </c>
      <c r="F1676">
        <f>Dubai_Outright!F1676-Dubai_Outright!G1676</f>
        <v>0</v>
      </c>
      <c r="G1676">
        <f>Dubai_Outright!G1676-Dubai_Outright!H1676</f>
        <v>0</v>
      </c>
      <c r="H1676">
        <f>Dubai_Outright!H1676-Dubai_Outright!I1676</f>
        <v>0</v>
      </c>
      <c r="I1676">
        <f>Dubai_Outright!I1676-Dubai_Outright!J1676</f>
        <v>0</v>
      </c>
      <c r="J1676">
        <f>Dubai_Outright!J1676-Dubai_Outright!K1676</f>
        <v>0</v>
      </c>
      <c r="K1676">
        <f>Dubai_Outright!K1676-Dubai_Outright!L1676</f>
        <v>0</v>
      </c>
      <c r="L1676">
        <f>Dubai_Outright!L1676-Dubai_Outright!M1676</f>
        <v>0</v>
      </c>
    </row>
    <row r="1677" spans="1:12">
      <c r="A1677" s="3">
        <v>43451</v>
      </c>
      <c r="B1677">
        <f>Dubai_Outright!B1677-Dubai_Outright!C1677</f>
        <v>0.38000000000000256</v>
      </c>
      <c r="C1677">
        <f>Dubai_Outright!C1677-Dubai_Outright!D1677</f>
        <v>-2.0000000000003126E-2</v>
      </c>
      <c r="D1677">
        <f>Dubai_Outright!D1677-Dubai_Outright!E1677</f>
        <v>58.6</v>
      </c>
      <c r="E1677">
        <f>Dubai_Outright!E1677-Dubai_Outright!F1677</f>
        <v>0</v>
      </c>
      <c r="F1677">
        <f>Dubai_Outright!F1677-Dubai_Outright!G1677</f>
        <v>0</v>
      </c>
      <c r="G1677">
        <f>Dubai_Outright!G1677-Dubai_Outright!H1677</f>
        <v>0</v>
      </c>
      <c r="H1677">
        <f>Dubai_Outright!H1677-Dubai_Outright!I1677</f>
        <v>0</v>
      </c>
      <c r="I1677">
        <f>Dubai_Outright!I1677-Dubai_Outright!J1677</f>
        <v>0</v>
      </c>
      <c r="J1677">
        <f>Dubai_Outright!J1677-Dubai_Outright!K1677</f>
        <v>0</v>
      </c>
      <c r="K1677">
        <f>Dubai_Outright!K1677-Dubai_Outright!L1677</f>
        <v>0</v>
      </c>
      <c r="L1677">
        <f>Dubai_Outright!L1677-Dubai_Outright!M1677</f>
        <v>0</v>
      </c>
    </row>
    <row r="1678" spans="1:12">
      <c r="A1678" s="3">
        <v>43448</v>
      </c>
      <c r="B1678">
        <f>Dubai_Outright!B1678-Dubai_Outright!C1678</f>
        <v>0.40999999999999659</v>
      </c>
      <c r="C1678">
        <f>Dubai_Outright!C1678-Dubai_Outright!D1678</f>
        <v>-1.9999999999996021E-2</v>
      </c>
      <c r="D1678">
        <f>Dubai_Outright!D1678-Dubai_Outright!E1678</f>
        <v>59.26</v>
      </c>
      <c r="E1678">
        <f>Dubai_Outright!E1678-Dubai_Outright!F1678</f>
        <v>0</v>
      </c>
      <c r="F1678">
        <f>Dubai_Outright!F1678-Dubai_Outright!G1678</f>
        <v>0</v>
      </c>
      <c r="G1678">
        <f>Dubai_Outright!G1678-Dubai_Outright!H1678</f>
        <v>0</v>
      </c>
      <c r="H1678">
        <f>Dubai_Outright!H1678-Dubai_Outright!I1678</f>
        <v>0</v>
      </c>
      <c r="I1678">
        <f>Dubai_Outright!I1678-Dubai_Outright!J1678</f>
        <v>0</v>
      </c>
      <c r="J1678">
        <f>Dubai_Outright!J1678-Dubai_Outright!K1678</f>
        <v>0</v>
      </c>
      <c r="K1678">
        <f>Dubai_Outright!K1678-Dubai_Outright!L1678</f>
        <v>0</v>
      </c>
      <c r="L1678">
        <f>Dubai_Outright!L1678-Dubai_Outright!M1678</f>
        <v>0</v>
      </c>
    </row>
    <row r="1679" spans="1:12">
      <c r="A1679" s="3">
        <v>43447</v>
      </c>
      <c r="B1679">
        <f>Dubai_Outright!B1679-Dubai_Outright!C1679</f>
        <v>0.38000000000000256</v>
      </c>
      <c r="C1679">
        <f>Dubai_Outright!C1679-Dubai_Outright!D1679</f>
        <v>-1.0000000000005116E-2</v>
      </c>
      <c r="D1679">
        <f>Dubai_Outright!D1679-Dubai_Outright!E1679</f>
        <v>58.42</v>
      </c>
      <c r="E1679">
        <f>Dubai_Outright!E1679-Dubai_Outright!F1679</f>
        <v>0</v>
      </c>
      <c r="F1679">
        <f>Dubai_Outright!F1679-Dubai_Outright!G1679</f>
        <v>0</v>
      </c>
      <c r="G1679">
        <f>Dubai_Outright!G1679-Dubai_Outright!H1679</f>
        <v>0</v>
      </c>
      <c r="H1679">
        <f>Dubai_Outright!H1679-Dubai_Outright!I1679</f>
        <v>0</v>
      </c>
      <c r="I1679">
        <f>Dubai_Outright!I1679-Dubai_Outright!J1679</f>
        <v>0</v>
      </c>
      <c r="J1679">
        <f>Dubai_Outright!J1679-Dubai_Outright!K1679</f>
        <v>0</v>
      </c>
      <c r="K1679">
        <f>Dubai_Outright!K1679-Dubai_Outright!L1679</f>
        <v>0</v>
      </c>
      <c r="L1679">
        <f>Dubai_Outright!L1679-Dubai_Outright!M1679</f>
        <v>0</v>
      </c>
    </row>
    <row r="1680" spans="1:12">
      <c r="A1680" s="3">
        <v>43446</v>
      </c>
      <c r="B1680">
        <f>Dubai_Outright!B1680-Dubai_Outright!C1680</f>
        <v>0.26999999999999602</v>
      </c>
      <c r="C1680">
        <f>Dubai_Outright!C1680-Dubai_Outright!D1680</f>
        <v>3.0000000000001137E-2</v>
      </c>
      <c r="D1680">
        <f>Dubai_Outright!D1680-Dubai_Outright!E1680</f>
        <v>59</v>
      </c>
      <c r="E1680">
        <f>Dubai_Outright!E1680-Dubai_Outright!F1680</f>
        <v>0</v>
      </c>
      <c r="F1680">
        <f>Dubai_Outright!F1680-Dubai_Outright!G1680</f>
        <v>0</v>
      </c>
      <c r="G1680">
        <f>Dubai_Outright!G1680-Dubai_Outright!H1680</f>
        <v>0</v>
      </c>
      <c r="H1680">
        <f>Dubai_Outright!H1680-Dubai_Outright!I1680</f>
        <v>0</v>
      </c>
      <c r="I1680">
        <f>Dubai_Outright!I1680-Dubai_Outright!J1680</f>
        <v>0</v>
      </c>
      <c r="J1680">
        <f>Dubai_Outright!J1680-Dubai_Outright!K1680</f>
        <v>0</v>
      </c>
      <c r="K1680">
        <f>Dubai_Outright!K1680-Dubai_Outright!L1680</f>
        <v>0</v>
      </c>
      <c r="L1680">
        <f>Dubai_Outright!L1680-Dubai_Outright!M1680</f>
        <v>0</v>
      </c>
    </row>
    <row r="1681" spans="1:12">
      <c r="A1681" s="3">
        <v>43445</v>
      </c>
      <c r="B1681">
        <f>Dubai_Outright!B1681-Dubai_Outright!C1681</f>
        <v>0.37000000000000455</v>
      </c>
      <c r="C1681">
        <f>Dubai_Outright!C1681-Dubai_Outright!D1681</f>
        <v>-7.0000000000000284E-2</v>
      </c>
      <c r="D1681">
        <f>Dubai_Outright!D1681-Dubai_Outright!E1681</f>
        <v>58.04</v>
      </c>
      <c r="E1681">
        <f>Dubai_Outright!E1681-Dubai_Outright!F1681</f>
        <v>0</v>
      </c>
      <c r="F1681">
        <f>Dubai_Outright!F1681-Dubai_Outright!G1681</f>
        <v>0</v>
      </c>
      <c r="G1681">
        <f>Dubai_Outright!G1681-Dubai_Outright!H1681</f>
        <v>0</v>
      </c>
      <c r="H1681">
        <f>Dubai_Outright!H1681-Dubai_Outright!I1681</f>
        <v>0</v>
      </c>
      <c r="I1681">
        <f>Dubai_Outright!I1681-Dubai_Outright!J1681</f>
        <v>0</v>
      </c>
      <c r="J1681">
        <f>Dubai_Outright!J1681-Dubai_Outright!K1681</f>
        <v>0</v>
      </c>
      <c r="K1681">
        <f>Dubai_Outright!K1681-Dubai_Outright!L1681</f>
        <v>0</v>
      </c>
      <c r="L1681">
        <f>Dubai_Outright!L1681-Dubai_Outright!M1681</f>
        <v>0</v>
      </c>
    </row>
    <row r="1682" spans="1:12">
      <c r="A1682" s="3">
        <v>43444</v>
      </c>
      <c r="B1682">
        <f>Dubai_Outright!B1682-Dubai_Outright!C1682</f>
        <v>0.49000000000000199</v>
      </c>
      <c r="C1682">
        <f>Dubai_Outright!C1682-Dubai_Outright!D1682</f>
        <v>-6.0000000000002274E-2</v>
      </c>
      <c r="D1682">
        <f>Dubai_Outright!D1682-Dubai_Outright!E1682</f>
        <v>59.78</v>
      </c>
      <c r="E1682">
        <f>Dubai_Outright!E1682-Dubai_Outright!F1682</f>
        <v>0</v>
      </c>
      <c r="F1682">
        <f>Dubai_Outright!F1682-Dubai_Outright!G1682</f>
        <v>0</v>
      </c>
      <c r="G1682">
        <f>Dubai_Outright!G1682-Dubai_Outright!H1682</f>
        <v>0</v>
      </c>
      <c r="H1682">
        <f>Dubai_Outright!H1682-Dubai_Outright!I1682</f>
        <v>0</v>
      </c>
      <c r="I1682">
        <f>Dubai_Outright!I1682-Dubai_Outright!J1682</f>
        <v>0</v>
      </c>
      <c r="J1682">
        <f>Dubai_Outright!J1682-Dubai_Outright!K1682</f>
        <v>0</v>
      </c>
      <c r="K1682">
        <f>Dubai_Outright!K1682-Dubai_Outright!L1682</f>
        <v>0</v>
      </c>
      <c r="L1682">
        <f>Dubai_Outright!L1682-Dubai_Outright!M1682</f>
        <v>0</v>
      </c>
    </row>
    <row r="1683" spans="1:12">
      <c r="A1683" s="3">
        <v>43441</v>
      </c>
      <c r="B1683">
        <f>Dubai_Outright!B1683-Dubai_Outright!C1683</f>
        <v>0.56000000000000227</v>
      </c>
      <c r="C1683">
        <f>Dubai_Outright!C1683-Dubai_Outright!D1683</f>
        <v>-0.13000000000000256</v>
      </c>
      <c r="D1683">
        <f>Dubai_Outright!D1683-Dubai_Outright!E1683</f>
        <v>57.96</v>
      </c>
      <c r="E1683">
        <f>Dubai_Outright!E1683-Dubai_Outright!F1683</f>
        <v>0</v>
      </c>
      <c r="F1683">
        <f>Dubai_Outright!F1683-Dubai_Outright!G1683</f>
        <v>0</v>
      </c>
      <c r="G1683">
        <f>Dubai_Outright!G1683-Dubai_Outright!H1683</f>
        <v>0</v>
      </c>
      <c r="H1683">
        <f>Dubai_Outright!H1683-Dubai_Outright!I1683</f>
        <v>0</v>
      </c>
      <c r="I1683">
        <f>Dubai_Outright!I1683-Dubai_Outright!J1683</f>
        <v>0</v>
      </c>
      <c r="J1683">
        <f>Dubai_Outright!J1683-Dubai_Outright!K1683</f>
        <v>0</v>
      </c>
      <c r="K1683">
        <f>Dubai_Outright!K1683-Dubai_Outright!L1683</f>
        <v>0</v>
      </c>
      <c r="L1683">
        <f>Dubai_Outright!L1683-Dubai_Outright!M1683</f>
        <v>0</v>
      </c>
    </row>
    <row r="1684" spans="1:12">
      <c r="A1684" s="3">
        <v>43440</v>
      </c>
      <c r="B1684">
        <f>Dubai_Outright!B1684-Dubai_Outright!C1684</f>
        <v>0.49000000000000199</v>
      </c>
      <c r="C1684">
        <f>Dubai_Outright!C1684-Dubai_Outright!D1684</f>
        <v>-0.13000000000000256</v>
      </c>
      <c r="D1684">
        <f>Dubai_Outright!D1684-Dubai_Outright!E1684</f>
        <v>59.46</v>
      </c>
      <c r="E1684">
        <f>Dubai_Outright!E1684-Dubai_Outright!F1684</f>
        <v>0</v>
      </c>
      <c r="F1684">
        <f>Dubai_Outright!F1684-Dubai_Outright!G1684</f>
        <v>0</v>
      </c>
      <c r="G1684">
        <f>Dubai_Outright!G1684-Dubai_Outright!H1684</f>
        <v>0</v>
      </c>
      <c r="H1684">
        <f>Dubai_Outright!H1684-Dubai_Outright!I1684</f>
        <v>0</v>
      </c>
      <c r="I1684">
        <f>Dubai_Outright!I1684-Dubai_Outright!J1684</f>
        <v>0</v>
      </c>
      <c r="J1684">
        <f>Dubai_Outright!J1684-Dubai_Outright!K1684</f>
        <v>0</v>
      </c>
      <c r="K1684">
        <f>Dubai_Outright!K1684-Dubai_Outright!L1684</f>
        <v>0</v>
      </c>
      <c r="L1684">
        <f>Dubai_Outright!L1684-Dubai_Outright!M1684</f>
        <v>0</v>
      </c>
    </row>
    <row r="1685" spans="1:12">
      <c r="A1685" s="3">
        <v>43439</v>
      </c>
      <c r="B1685">
        <f>Dubai_Outright!B1685-Dubai_Outright!C1685</f>
        <v>0.47999999999999687</v>
      </c>
      <c r="C1685">
        <f>Dubai_Outright!C1685-Dubai_Outright!D1685</f>
        <v>-0.14000000000000057</v>
      </c>
      <c r="D1685">
        <f>Dubai_Outright!D1685-Dubai_Outright!E1685</f>
        <v>59.45</v>
      </c>
      <c r="E1685">
        <f>Dubai_Outright!E1685-Dubai_Outright!F1685</f>
        <v>0</v>
      </c>
      <c r="F1685">
        <f>Dubai_Outright!F1685-Dubai_Outright!G1685</f>
        <v>0</v>
      </c>
      <c r="G1685">
        <f>Dubai_Outright!G1685-Dubai_Outright!H1685</f>
        <v>0</v>
      </c>
      <c r="H1685">
        <f>Dubai_Outright!H1685-Dubai_Outright!I1685</f>
        <v>0</v>
      </c>
      <c r="I1685">
        <f>Dubai_Outright!I1685-Dubai_Outright!J1685</f>
        <v>0</v>
      </c>
      <c r="J1685">
        <f>Dubai_Outright!J1685-Dubai_Outright!K1685</f>
        <v>0</v>
      </c>
      <c r="K1685">
        <f>Dubai_Outright!K1685-Dubai_Outright!L1685</f>
        <v>0</v>
      </c>
      <c r="L1685">
        <f>Dubai_Outright!L1685-Dubai_Outright!M1685</f>
        <v>0</v>
      </c>
    </row>
    <row r="1686" spans="1:12">
      <c r="A1686" s="3">
        <v>43438</v>
      </c>
      <c r="B1686">
        <f>Dubai_Outright!B1686-Dubai_Outright!C1686</f>
        <v>0.57000000000000028</v>
      </c>
      <c r="C1686">
        <f>Dubai_Outright!C1686-Dubai_Outright!D1686</f>
        <v>-2.0000000000003126E-2</v>
      </c>
      <c r="D1686">
        <f>Dubai_Outright!D1686-Dubai_Outright!E1686</f>
        <v>60.95</v>
      </c>
      <c r="E1686">
        <f>Dubai_Outright!E1686-Dubai_Outright!F1686</f>
        <v>0</v>
      </c>
      <c r="F1686">
        <f>Dubai_Outright!F1686-Dubai_Outright!G1686</f>
        <v>0</v>
      </c>
      <c r="G1686">
        <f>Dubai_Outright!G1686-Dubai_Outright!H1686</f>
        <v>0</v>
      </c>
      <c r="H1686">
        <f>Dubai_Outright!H1686-Dubai_Outright!I1686</f>
        <v>0</v>
      </c>
      <c r="I1686">
        <f>Dubai_Outright!I1686-Dubai_Outright!J1686</f>
        <v>0</v>
      </c>
      <c r="J1686">
        <f>Dubai_Outright!J1686-Dubai_Outright!K1686</f>
        <v>0</v>
      </c>
      <c r="K1686">
        <f>Dubai_Outright!K1686-Dubai_Outright!L1686</f>
        <v>0</v>
      </c>
      <c r="L1686">
        <f>Dubai_Outright!L1686-Dubai_Outright!M1686</f>
        <v>0</v>
      </c>
    </row>
    <row r="1687" spans="1:12">
      <c r="A1687" s="3">
        <v>43437</v>
      </c>
      <c r="B1687">
        <f>Dubai_Outright!B1687-Dubai_Outright!C1687</f>
        <v>0.52999999999999403</v>
      </c>
      <c r="C1687">
        <f>Dubai_Outright!C1687-Dubai_Outright!D1687</f>
        <v>8.00000000000054E-2</v>
      </c>
      <c r="D1687">
        <f>Dubai_Outright!D1687-Dubai_Outright!E1687</f>
        <v>60.55</v>
      </c>
      <c r="E1687">
        <f>Dubai_Outright!E1687-Dubai_Outright!F1687</f>
        <v>0</v>
      </c>
      <c r="F1687">
        <f>Dubai_Outright!F1687-Dubai_Outright!G1687</f>
        <v>0</v>
      </c>
      <c r="G1687">
        <f>Dubai_Outright!G1687-Dubai_Outright!H1687</f>
        <v>0</v>
      </c>
      <c r="H1687">
        <f>Dubai_Outright!H1687-Dubai_Outright!I1687</f>
        <v>0</v>
      </c>
      <c r="I1687">
        <f>Dubai_Outright!I1687-Dubai_Outright!J1687</f>
        <v>0</v>
      </c>
      <c r="J1687">
        <f>Dubai_Outright!J1687-Dubai_Outright!K1687</f>
        <v>0</v>
      </c>
      <c r="K1687">
        <f>Dubai_Outright!K1687-Dubai_Outright!L1687</f>
        <v>0</v>
      </c>
      <c r="L1687">
        <f>Dubai_Outright!L1687-Dubai_Outright!M1687</f>
        <v>0</v>
      </c>
    </row>
    <row r="1688" spans="1:12">
      <c r="A1688" s="3">
        <v>43434</v>
      </c>
      <c r="B1688">
        <f>Dubai_Outright!B1688-Dubai_Outright!C1688</f>
        <v>8.00000000000054E-2</v>
      </c>
      <c r="C1688">
        <f>Dubai_Outright!C1688-Dubai_Outright!D1688</f>
        <v>0.25</v>
      </c>
      <c r="D1688">
        <f>Dubai_Outright!D1688-Dubai_Outright!E1688</f>
        <v>58.66</v>
      </c>
      <c r="E1688">
        <f>Dubai_Outright!E1688-Dubai_Outright!F1688</f>
        <v>0</v>
      </c>
      <c r="F1688">
        <f>Dubai_Outright!F1688-Dubai_Outright!G1688</f>
        <v>0</v>
      </c>
      <c r="G1688">
        <f>Dubai_Outright!G1688-Dubai_Outright!H1688</f>
        <v>0</v>
      </c>
      <c r="H1688">
        <f>Dubai_Outright!H1688-Dubai_Outright!I1688</f>
        <v>0</v>
      </c>
      <c r="I1688">
        <f>Dubai_Outright!I1688-Dubai_Outright!J1688</f>
        <v>0</v>
      </c>
      <c r="J1688">
        <f>Dubai_Outright!J1688-Dubai_Outright!K1688</f>
        <v>0</v>
      </c>
      <c r="K1688">
        <f>Dubai_Outright!K1688-Dubai_Outright!L1688</f>
        <v>0</v>
      </c>
      <c r="L1688">
        <f>Dubai_Outright!L1688-Dubai_Outright!M1688</f>
        <v>0</v>
      </c>
    </row>
    <row r="1689" spans="1:12">
      <c r="A1689" s="3">
        <v>43433</v>
      </c>
      <c r="B1689">
        <f>Dubai_Outright!B1689-Dubai_Outright!C1689</f>
        <v>0.32000000000000028</v>
      </c>
      <c r="C1689">
        <f>Dubai_Outright!C1689-Dubai_Outright!D1689</f>
        <v>0.28999999999999915</v>
      </c>
      <c r="D1689">
        <f>Dubai_Outright!D1689-Dubai_Outright!E1689</f>
        <v>57.64</v>
      </c>
      <c r="E1689">
        <f>Dubai_Outright!E1689-Dubai_Outright!F1689</f>
        <v>0</v>
      </c>
      <c r="F1689">
        <f>Dubai_Outright!F1689-Dubai_Outright!G1689</f>
        <v>0</v>
      </c>
      <c r="G1689">
        <f>Dubai_Outright!G1689-Dubai_Outright!H1689</f>
        <v>0</v>
      </c>
      <c r="H1689">
        <f>Dubai_Outright!H1689-Dubai_Outright!I1689</f>
        <v>0</v>
      </c>
      <c r="I1689">
        <f>Dubai_Outright!I1689-Dubai_Outright!J1689</f>
        <v>0</v>
      </c>
      <c r="J1689">
        <f>Dubai_Outright!J1689-Dubai_Outright!K1689</f>
        <v>0</v>
      </c>
      <c r="K1689">
        <f>Dubai_Outright!K1689-Dubai_Outright!L1689</f>
        <v>0</v>
      </c>
      <c r="L1689">
        <f>Dubai_Outright!L1689-Dubai_Outright!M1689</f>
        <v>0</v>
      </c>
    </row>
    <row r="1690" spans="1:12">
      <c r="A1690" s="3">
        <v>43432</v>
      </c>
      <c r="B1690">
        <f>Dubai_Outright!B1690-Dubai_Outright!C1690</f>
        <v>0.23000000000000398</v>
      </c>
      <c r="C1690">
        <f>Dubai_Outright!C1690-Dubai_Outright!D1690</f>
        <v>0.28999999999999915</v>
      </c>
      <c r="D1690">
        <f>Dubai_Outright!D1690-Dubai_Outright!E1690</f>
        <v>59.68</v>
      </c>
      <c r="E1690">
        <f>Dubai_Outright!E1690-Dubai_Outright!F1690</f>
        <v>0</v>
      </c>
      <c r="F1690">
        <f>Dubai_Outright!F1690-Dubai_Outright!G1690</f>
        <v>0</v>
      </c>
      <c r="G1690">
        <f>Dubai_Outright!G1690-Dubai_Outright!H1690</f>
        <v>0</v>
      </c>
      <c r="H1690">
        <f>Dubai_Outright!H1690-Dubai_Outright!I1690</f>
        <v>0</v>
      </c>
      <c r="I1690">
        <f>Dubai_Outright!I1690-Dubai_Outright!J1690</f>
        <v>0</v>
      </c>
      <c r="J1690">
        <f>Dubai_Outright!J1690-Dubai_Outright!K1690</f>
        <v>0</v>
      </c>
      <c r="K1690">
        <f>Dubai_Outright!K1690-Dubai_Outright!L1690</f>
        <v>0</v>
      </c>
      <c r="L1690">
        <f>Dubai_Outright!L1690-Dubai_Outright!M1690</f>
        <v>0</v>
      </c>
    </row>
    <row r="1691" spans="1:12">
      <c r="A1691" s="3">
        <v>43431</v>
      </c>
      <c r="B1691">
        <f>Dubai_Outright!B1691-Dubai_Outright!C1691</f>
        <v>0.13000000000000256</v>
      </c>
      <c r="C1691">
        <f>Dubai_Outright!C1691-Dubai_Outright!D1691</f>
        <v>0.29999999999999716</v>
      </c>
      <c r="D1691">
        <f>Dubai_Outright!D1691-Dubai_Outright!E1691</f>
        <v>58.68</v>
      </c>
      <c r="E1691">
        <f>Dubai_Outright!E1691-Dubai_Outright!F1691</f>
        <v>0</v>
      </c>
      <c r="F1691">
        <f>Dubai_Outright!F1691-Dubai_Outright!G1691</f>
        <v>0</v>
      </c>
      <c r="G1691">
        <f>Dubai_Outright!G1691-Dubai_Outright!H1691</f>
        <v>0</v>
      </c>
      <c r="H1691">
        <f>Dubai_Outright!H1691-Dubai_Outright!I1691</f>
        <v>0</v>
      </c>
      <c r="I1691">
        <f>Dubai_Outright!I1691-Dubai_Outright!J1691</f>
        <v>0</v>
      </c>
      <c r="J1691">
        <f>Dubai_Outright!J1691-Dubai_Outright!K1691</f>
        <v>0</v>
      </c>
      <c r="K1691">
        <f>Dubai_Outright!K1691-Dubai_Outright!L1691</f>
        <v>0</v>
      </c>
      <c r="L1691">
        <f>Dubai_Outright!L1691-Dubai_Outright!M1691</f>
        <v>0</v>
      </c>
    </row>
    <row r="1692" spans="1:12">
      <c r="A1692" s="3">
        <v>43430</v>
      </c>
      <c r="B1692">
        <f>Dubai_Outright!B1692-Dubai_Outright!C1692</f>
        <v>0.12000000000000455</v>
      </c>
      <c r="C1692">
        <f>Dubai_Outright!C1692-Dubai_Outright!D1692</f>
        <v>0.28000000000000114</v>
      </c>
      <c r="D1692">
        <f>Dubai_Outright!D1692-Dubai_Outright!E1692</f>
        <v>58.8</v>
      </c>
      <c r="E1692">
        <f>Dubai_Outright!E1692-Dubai_Outright!F1692</f>
        <v>0</v>
      </c>
      <c r="F1692">
        <f>Dubai_Outright!F1692-Dubai_Outright!G1692</f>
        <v>0</v>
      </c>
      <c r="G1692">
        <f>Dubai_Outright!G1692-Dubai_Outright!H1692</f>
        <v>0</v>
      </c>
      <c r="H1692">
        <f>Dubai_Outright!H1692-Dubai_Outright!I1692</f>
        <v>0</v>
      </c>
      <c r="I1692">
        <f>Dubai_Outright!I1692-Dubai_Outright!J1692</f>
        <v>0</v>
      </c>
      <c r="J1692">
        <f>Dubai_Outright!J1692-Dubai_Outright!K1692</f>
        <v>0</v>
      </c>
      <c r="K1692">
        <f>Dubai_Outright!K1692-Dubai_Outright!L1692</f>
        <v>0</v>
      </c>
      <c r="L1692">
        <f>Dubai_Outright!L1692-Dubai_Outright!M1692</f>
        <v>0</v>
      </c>
    </row>
    <row r="1693" spans="1:12">
      <c r="A1693" s="3">
        <v>43427</v>
      </c>
      <c r="B1693">
        <f>Dubai_Outright!B1693-Dubai_Outright!C1693</f>
        <v>7.0000000000000284E-2</v>
      </c>
      <c r="C1693">
        <f>Dubai_Outright!C1693-Dubai_Outright!D1693</f>
        <v>0.27000000000000313</v>
      </c>
      <c r="D1693">
        <f>Dubai_Outright!D1693-Dubai_Outright!E1693</f>
        <v>60.72</v>
      </c>
      <c r="E1693">
        <f>Dubai_Outright!E1693-Dubai_Outright!F1693</f>
        <v>0</v>
      </c>
      <c r="F1693">
        <f>Dubai_Outright!F1693-Dubai_Outright!G1693</f>
        <v>0</v>
      </c>
      <c r="G1693">
        <f>Dubai_Outright!G1693-Dubai_Outright!H1693</f>
        <v>0</v>
      </c>
      <c r="H1693">
        <f>Dubai_Outright!H1693-Dubai_Outright!I1693</f>
        <v>0</v>
      </c>
      <c r="I1693">
        <f>Dubai_Outright!I1693-Dubai_Outright!J1693</f>
        <v>0</v>
      </c>
      <c r="J1693">
        <f>Dubai_Outright!J1693-Dubai_Outright!K1693</f>
        <v>0</v>
      </c>
      <c r="K1693">
        <f>Dubai_Outright!K1693-Dubai_Outright!L1693</f>
        <v>0</v>
      </c>
      <c r="L1693">
        <f>Dubai_Outright!L1693-Dubai_Outright!M1693</f>
        <v>0</v>
      </c>
    </row>
    <row r="1694" spans="1:12">
      <c r="A1694" s="3">
        <v>43426</v>
      </c>
      <c r="B1694">
        <f>Dubai_Outright!B1694-Dubai_Outright!C1694</f>
        <v>0.42000000000000171</v>
      </c>
      <c r="C1694">
        <f>Dubai_Outright!C1694-Dubai_Outright!D1694</f>
        <v>0.20000000000000284</v>
      </c>
      <c r="D1694">
        <f>Dubai_Outright!D1694-Dubai_Outright!E1694</f>
        <v>61.83</v>
      </c>
      <c r="E1694">
        <f>Dubai_Outright!E1694-Dubai_Outright!F1694</f>
        <v>0</v>
      </c>
      <c r="F1694">
        <f>Dubai_Outright!F1694-Dubai_Outright!G1694</f>
        <v>0</v>
      </c>
      <c r="G1694">
        <f>Dubai_Outright!G1694-Dubai_Outright!H1694</f>
        <v>0</v>
      </c>
      <c r="H1694">
        <f>Dubai_Outright!H1694-Dubai_Outright!I1694</f>
        <v>0</v>
      </c>
      <c r="I1694">
        <f>Dubai_Outright!I1694-Dubai_Outright!J1694</f>
        <v>0</v>
      </c>
      <c r="J1694">
        <f>Dubai_Outright!J1694-Dubai_Outright!K1694</f>
        <v>0</v>
      </c>
      <c r="K1694">
        <f>Dubai_Outright!K1694-Dubai_Outright!L1694</f>
        <v>0</v>
      </c>
      <c r="L1694">
        <f>Dubai_Outright!L1694-Dubai_Outright!M1694</f>
        <v>0</v>
      </c>
    </row>
    <row r="1695" spans="1:12">
      <c r="A1695" s="3">
        <v>43425</v>
      </c>
      <c r="B1695">
        <f>Dubai_Outright!B1695-Dubai_Outright!C1695</f>
        <v>0.41499999999999915</v>
      </c>
      <c r="C1695">
        <f>Dubai_Outright!C1695-Dubai_Outright!D1695</f>
        <v>0.12000000000000455</v>
      </c>
      <c r="D1695">
        <f>Dubai_Outright!D1695-Dubai_Outright!E1695</f>
        <v>62.12</v>
      </c>
      <c r="E1695">
        <f>Dubai_Outright!E1695-Dubai_Outright!F1695</f>
        <v>0</v>
      </c>
      <c r="F1695">
        <f>Dubai_Outright!F1695-Dubai_Outright!G1695</f>
        <v>0</v>
      </c>
      <c r="G1695">
        <f>Dubai_Outright!G1695-Dubai_Outright!H1695</f>
        <v>0</v>
      </c>
      <c r="H1695">
        <f>Dubai_Outright!H1695-Dubai_Outright!I1695</f>
        <v>0</v>
      </c>
      <c r="I1695">
        <f>Dubai_Outright!I1695-Dubai_Outright!J1695</f>
        <v>0</v>
      </c>
      <c r="J1695">
        <f>Dubai_Outright!J1695-Dubai_Outright!K1695</f>
        <v>0</v>
      </c>
      <c r="K1695">
        <f>Dubai_Outright!K1695-Dubai_Outright!L1695</f>
        <v>0</v>
      </c>
      <c r="L1695">
        <f>Dubai_Outright!L1695-Dubai_Outright!M1695</f>
        <v>0</v>
      </c>
    </row>
    <row r="1696" spans="1:12">
      <c r="A1696" s="3">
        <v>43424</v>
      </c>
      <c r="B1696">
        <f>Dubai_Outright!B1696-Dubai_Outright!C1696</f>
        <v>0.31000000000000227</v>
      </c>
      <c r="C1696">
        <f>Dubai_Outright!C1696-Dubai_Outright!D1696</f>
        <v>9.9999999999994316E-2</v>
      </c>
      <c r="D1696">
        <f>Dubai_Outright!D1696-Dubai_Outright!E1696</f>
        <v>65.09</v>
      </c>
      <c r="E1696">
        <f>Dubai_Outright!E1696-Dubai_Outright!F1696</f>
        <v>0</v>
      </c>
      <c r="F1696">
        <f>Dubai_Outright!F1696-Dubai_Outright!G1696</f>
        <v>0</v>
      </c>
      <c r="G1696">
        <f>Dubai_Outright!G1696-Dubai_Outright!H1696</f>
        <v>0</v>
      </c>
      <c r="H1696">
        <f>Dubai_Outright!H1696-Dubai_Outright!I1696</f>
        <v>0</v>
      </c>
      <c r="I1696">
        <f>Dubai_Outright!I1696-Dubai_Outright!J1696</f>
        <v>0</v>
      </c>
      <c r="J1696">
        <f>Dubai_Outright!J1696-Dubai_Outright!K1696</f>
        <v>0</v>
      </c>
      <c r="K1696">
        <f>Dubai_Outright!K1696-Dubai_Outright!L1696</f>
        <v>0</v>
      </c>
      <c r="L1696">
        <f>Dubai_Outright!L1696-Dubai_Outright!M1696</f>
        <v>0</v>
      </c>
    </row>
    <row r="1697" spans="1:12">
      <c r="A1697" s="3">
        <v>43423</v>
      </c>
      <c r="B1697">
        <f>Dubai_Outright!B1697-Dubai_Outright!C1697</f>
        <v>0.20000000000000284</v>
      </c>
      <c r="C1697">
        <f>Dubai_Outright!C1697-Dubai_Outright!D1697</f>
        <v>0.12999999999999545</v>
      </c>
      <c r="D1697">
        <f>Dubai_Outright!D1697-Dubai_Outright!E1697</f>
        <v>65.83</v>
      </c>
      <c r="E1697">
        <f>Dubai_Outright!E1697-Dubai_Outright!F1697</f>
        <v>0</v>
      </c>
      <c r="F1697">
        <f>Dubai_Outright!F1697-Dubai_Outright!G1697</f>
        <v>0</v>
      </c>
      <c r="G1697">
        <f>Dubai_Outright!G1697-Dubai_Outright!H1697</f>
        <v>0</v>
      </c>
      <c r="H1697">
        <f>Dubai_Outright!H1697-Dubai_Outright!I1697</f>
        <v>0</v>
      </c>
      <c r="I1697">
        <f>Dubai_Outright!I1697-Dubai_Outright!J1697</f>
        <v>0</v>
      </c>
      <c r="J1697">
        <f>Dubai_Outright!J1697-Dubai_Outright!K1697</f>
        <v>0</v>
      </c>
      <c r="K1697">
        <f>Dubai_Outright!K1697-Dubai_Outright!L1697</f>
        <v>0</v>
      </c>
      <c r="L1697">
        <f>Dubai_Outright!L1697-Dubai_Outright!M1697</f>
        <v>0</v>
      </c>
    </row>
    <row r="1698" spans="1:12">
      <c r="A1698" s="3">
        <v>43420</v>
      </c>
      <c r="B1698">
        <f>Dubai_Outright!B1698-Dubai_Outright!C1698</f>
        <v>0.15999999999999659</v>
      </c>
      <c r="C1698">
        <f>Dubai_Outright!C1698-Dubai_Outright!D1698</f>
        <v>0.14999999999999147</v>
      </c>
      <c r="D1698">
        <f>Dubai_Outright!D1698-Dubai_Outright!E1698</f>
        <v>66.180000000000007</v>
      </c>
      <c r="E1698">
        <f>Dubai_Outright!E1698-Dubai_Outright!F1698</f>
        <v>0</v>
      </c>
      <c r="F1698">
        <f>Dubai_Outright!F1698-Dubai_Outright!G1698</f>
        <v>0</v>
      </c>
      <c r="G1698">
        <f>Dubai_Outright!G1698-Dubai_Outright!H1698</f>
        <v>0</v>
      </c>
      <c r="H1698">
        <f>Dubai_Outright!H1698-Dubai_Outright!I1698</f>
        <v>0</v>
      </c>
      <c r="I1698">
        <f>Dubai_Outright!I1698-Dubai_Outright!J1698</f>
        <v>0</v>
      </c>
      <c r="J1698">
        <f>Dubai_Outright!J1698-Dubai_Outright!K1698</f>
        <v>0</v>
      </c>
      <c r="K1698">
        <f>Dubai_Outright!K1698-Dubai_Outright!L1698</f>
        <v>0</v>
      </c>
      <c r="L1698">
        <f>Dubai_Outright!L1698-Dubai_Outright!M1698</f>
        <v>0</v>
      </c>
    </row>
    <row r="1699" spans="1:12">
      <c r="A1699" s="3">
        <v>43419</v>
      </c>
      <c r="B1699">
        <f>Dubai_Outright!B1699-Dubai_Outright!C1699</f>
        <v>0.20000000000000284</v>
      </c>
      <c r="C1699">
        <f>Dubai_Outright!C1699-Dubai_Outright!D1699</f>
        <v>-9.9999999999909051E-3</v>
      </c>
      <c r="D1699">
        <f>Dubai_Outright!D1699-Dubai_Outright!E1699</f>
        <v>65.209999999999994</v>
      </c>
      <c r="E1699">
        <f>Dubai_Outright!E1699-Dubai_Outright!F1699</f>
        <v>0</v>
      </c>
      <c r="F1699">
        <f>Dubai_Outright!F1699-Dubai_Outright!G1699</f>
        <v>0</v>
      </c>
      <c r="G1699">
        <f>Dubai_Outright!G1699-Dubai_Outright!H1699</f>
        <v>0</v>
      </c>
      <c r="H1699">
        <f>Dubai_Outright!H1699-Dubai_Outright!I1699</f>
        <v>0</v>
      </c>
      <c r="I1699">
        <f>Dubai_Outright!I1699-Dubai_Outright!J1699</f>
        <v>0</v>
      </c>
      <c r="J1699">
        <f>Dubai_Outright!J1699-Dubai_Outright!K1699</f>
        <v>0</v>
      </c>
      <c r="K1699">
        <f>Dubai_Outright!K1699-Dubai_Outright!L1699</f>
        <v>0</v>
      </c>
      <c r="L1699">
        <f>Dubai_Outright!L1699-Dubai_Outright!M1699</f>
        <v>0</v>
      </c>
    </row>
    <row r="1700" spans="1:12">
      <c r="A1700" s="3">
        <v>43418</v>
      </c>
      <c r="B1700">
        <f>Dubai_Outright!B1700-Dubai_Outright!C1700</f>
        <v>0.29999999999999716</v>
      </c>
      <c r="C1700">
        <f>Dubai_Outright!C1700-Dubai_Outright!D1700</f>
        <v>-6.9999999999993179E-2</v>
      </c>
      <c r="D1700">
        <f>Dubai_Outright!D1700-Dubai_Outright!E1700</f>
        <v>64.22</v>
      </c>
      <c r="E1700">
        <f>Dubai_Outright!E1700-Dubai_Outright!F1700</f>
        <v>0</v>
      </c>
      <c r="F1700">
        <f>Dubai_Outright!F1700-Dubai_Outright!G1700</f>
        <v>0</v>
      </c>
      <c r="G1700">
        <f>Dubai_Outright!G1700-Dubai_Outright!H1700</f>
        <v>0</v>
      </c>
      <c r="H1700">
        <f>Dubai_Outright!H1700-Dubai_Outright!I1700</f>
        <v>0</v>
      </c>
      <c r="I1700">
        <f>Dubai_Outright!I1700-Dubai_Outright!J1700</f>
        <v>0</v>
      </c>
      <c r="J1700">
        <f>Dubai_Outright!J1700-Dubai_Outright!K1700</f>
        <v>0</v>
      </c>
      <c r="K1700">
        <f>Dubai_Outright!K1700-Dubai_Outright!L1700</f>
        <v>0</v>
      </c>
      <c r="L1700">
        <f>Dubai_Outright!L1700-Dubai_Outright!M1700</f>
        <v>0</v>
      </c>
    </row>
    <row r="1701" spans="1:12">
      <c r="A1701" s="3">
        <v>43417</v>
      </c>
      <c r="B1701">
        <f>Dubai_Outright!B1701-Dubai_Outright!C1701</f>
        <v>0.15999999999999659</v>
      </c>
      <c r="C1701">
        <f>Dubai_Outright!C1701-Dubai_Outright!D1701</f>
        <v>-0.14000000000000057</v>
      </c>
      <c r="D1701">
        <f>Dubai_Outright!D1701-Dubai_Outright!E1701</f>
        <v>68.44</v>
      </c>
      <c r="E1701">
        <f>Dubai_Outright!E1701-Dubai_Outright!F1701</f>
        <v>0</v>
      </c>
      <c r="F1701">
        <f>Dubai_Outright!F1701-Dubai_Outright!G1701</f>
        <v>0</v>
      </c>
      <c r="G1701">
        <f>Dubai_Outright!G1701-Dubai_Outright!H1701</f>
        <v>0</v>
      </c>
      <c r="H1701">
        <f>Dubai_Outright!H1701-Dubai_Outright!I1701</f>
        <v>0</v>
      </c>
      <c r="I1701">
        <f>Dubai_Outright!I1701-Dubai_Outright!J1701</f>
        <v>0</v>
      </c>
      <c r="J1701">
        <f>Dubai_Outright!J1701-Dubai_Outright!K1701</f>
        <v>0</v>
      </c>
      <c r="K1701">
        <f>Dubai_Outright!K1701-Dubai_Outright!L1701</f>
        <v>0</v>
      </c>
      <c r="L1701">
        <f>Dubai_Outright!L1701-Dubai_Outright!M1701</f>
        <v>0</v>
      </c>
    </row>
    <row r="1702" spans="1:12">
      <c r="A1702" s="3">
        <v>43416</v>
      </c>
      <c r="B1702">
        <f>Dubai_Outright!B1702-Dubai_Outright!C1702</f>
        <v>0.34999999999999432</v>
      </c>
      <c r="C1702">
        <f>Dubai_Outright!C1702-Dubai_Outright!D1702</f>
        <v>0</v>
      </c>
      <c r="D1702">
        <f>Dubai_Outright!D1702-Dubai_Outright!E1702</f>
        <v>70.31</v>
      </c>
      <c r="E1702">
        <f>Dubai_Outright!E1702-Dubai_Outright!F1702</f>
        <v>0</v>
      </c>
      <c r="F1702">
        <f>Dubai_Outright!F1702-Dubai_Outright!G1702</f>
        <v>0</v>
      </c>
      <c r="G1702">
        <f>Dubai_Outright!G1702-Dubai_Outright!H1702</f>
        <v>0</v>
      </c>
      <c r="H1702">
        <f>Dubai_Outright!H1702-Dubai_Outright!I1702</f>
        <v>0</v>
      </c>
      <c r="I1702">
        <f>Dubai_Outright!I1702-Dubai_Outright!J1702</f>
        <v>0</v>
      </c>
      <c r="J1702">
        <f>Dubai_Outright!J1702-Dubai_Outright!K1702</f>
        <v>0</v>
      </c>
      <c r="K1702">
        <f>Dubai_Outright!K1702-Dubai_Outright!L1702</f>
        <v>0</v>
      </c>
      <c r="L1702">
        <f>Dubai_Outright!L1702-Dubai_Outright!M1702</f>
        <v>0</v>
      </c>
    </row>
    <row r="1703" spans="1:12">
      <c r="A1703" s="3">
        <v>43413</v>
      </c>
      <c r="B1703">
        <f>Dubai_Outright!B1703-Dubai_Outright!C1703</f>
        <v>0.35500000000000398</v>
      </c>
      <c r="C1703">
        <f>Dubai_Outright!C1703-Dubai_Outright!D1703</f>
        <v>-7.000000000000739E-2</v>
      </c>
      <c r="D1703">
        <f>Dubai_Outright!D1703-Dubai_Outright!E1703</f>
        <v>69.06</v>
      </c>
      <c r="E1703">
        <f>Dubai_Outright!E1703-Dubai_Outright!F1703</f>
        <v>0</v>
      </c>
      <c r="F1703">
        <f>Dubai_Outright!F1703-Dubai_Outright!G1703</f>
        <v>0</v>
      </c>
      <c r="G1703">
        <f>Dubai_Outright!G1703-Dubai_Outright!H1703</f>
        <v>0</v>
      </c>
      <c r="H1703">
        <f>Dubai_Outright!H1703-Dubai_Outright!I1703</f>
        <v>0</v>
      </c>
      <c r="I1703">
        <f>Dubai_Outright!I1703-Dubai_Outright!J1703</f>
        <v>0</v>
      </c>
      <c r="J1703">
        <f>Dubai_Outright!J1703-Dubai_Outright!K1703</f>
        <v>0</v>
      </c>
      <c r="K1703">
        <f>Dubai_Outright!K1703-Dubai_Outright!L1703</f>
        <v>0</v>
      </c>
      <c r="L1703">
        <f>Dubai_Outright!L1703-Dubai_Outright!M1703</f>
        <v>0</v>
      </c>
    </row>
    <row r="1704" spans="1:12">
      <c r="A1704" s="3">
        <v>43412</v>
      </c>
      <c r="B1704">
        <f>Dubai_Outright!B1704-Dubai_Outright!C1704</f>
        <v>0.40999999999999659</v>
      </c>
      <c r="C1704">
        <f>Dubai_Outright!C1704-Dubai_Outright!D1704</f>
        <v>4.0000000000006253E-2</v>
      </c>
      <c r="D1704">
        <f>Dubai_Outright!D1704-Dubai_Outright!E1704</f>
        <v>71.099999999999994</v>
      </c>
      <c r="E1704">
        <f>Dubai_Outright!E1704-Dubai_Outright!F1704</f>
        <v>0</v>
      </c>
      <c r="F1704">
        <f>Dubai_Outright!F1704-Dubai_Outright!G1704</f>
        <v>0</v>
      </c>
      <c r="G1704">
        <f>Dubai_Outright!G1704-Dubai_Outright!H1704</f>
        <v>0</v>
      </c>
      <c r="H1704">
        <f>Dubai_Outright!H1704-Dubai_Outright!I1704</f>
        <v>0</v>
      </c>
      <c r="I1704">
        <f>Dubai_Outright!I1704-Dubai_Outright!J1704</f>
        <v>0</v>
      </c>
      <c r="J1704">
        <f>Dubai_Outright!J1704-Dubai_Outright!K1704</f>
        <v>0</v>
      </c>
      <c r="K1704">
        <f>Dubai_Outright!K1704-Dubai_Outright!L1704</f>
        <v>0</v>
      </c>
      <c r="L1704">
        <f>Dubai_Outright!L1704-Dubai_Outright!M1704</f>
        <v>0</v>
      </c>
    </row>
    <row r="1705" spans="1:12">
      <c r="A1705" s="3">
        <v>43411</v>
      </c>
      <c r="B1705">
        <f>Dubai_Outright!B1705-Dubai_Outright!C1705</f>
        <v>0.31499999999999773</v>
      </c>
      <c r="C1705">
        <f>Dubai_Outright!C1705-Dubai_Outright!D1705</f>
        <v>3.9999999999992042E-2</v>
      </c>
      <c r="D1705">
        <f>Dubai_Outright!D1705-Dubai_Outright!E1705</f>
        <v>70.290000000000006</v>
      </c>
      <c r="E1705">
        <f>Dubai_Outright!E1705-Dubai_Outright!F1705</f>
        <v>0</v>
      </c>
      <c r="F1705">
        <f>Dubai_Outright!F1705-Dubai_Outright!G1705</f>
        <v>0</v>
      </c>
      <c r="G1705">
        <f>Dubai_Outright!G1705-Dubai_Outright!H1705</f>
        <v>0</v>
      </c>
      <c r="H1705">
        <f>Dubai_Outright!H1705-Dubai_Outright!I1705</f>
        <v>0</v>
      </c>
      <c r="I1705">
        <f>Dubai_Outright!I1705-Dubai_Outright!J1705</f>
        <v>0</v>
      </c>
      <c r="J1705">
        <f>Dubai_Outright!J1705-Dubai_Outright!K1705</f>
        <v>0</v>
      </c>
      <c r="K1705">
        <f>Dubai_Outright!K1705-Dubai_Outright!L1705</f>
        <v>0</v>
      </c>
      <c r="L1705">
        <f>Dubai_Outright!L1705-Dubai_Outright!M1705</f>
        <v>0</v>
      </c>
    </row>
    <row r="1706" spans="1:12">
      <c r="A1706" s="3">
        <v>43409</v>
      </c>
      <c r="B1706">
        <f>Dubai_Outright!B1706-Dubai_Outright!C1706</f>
        <v>0.40500000000000114</v>
      </c>
      <c r="C1706">
        <f>Dubai_Outright!C1706-Dubai_Outright!D1706</f>
        <v>9.9999999999994316E-2</v>
      </c>
      <c r="D1706">
        <f>Dubai_Outright!D1706-Dubai_Outright!E1706</f>
        <v>70.650000000000006</v>
      </c>
      <c r="E1706">
        <f>Dubai_Outright!E1706-Dubai_Outright!F1706</f>
        <v>0</v>
      </c>
      <c r="F1706">
        <f>Dubai_Outright!F1706-Dubai_Outright!G1706</f>
        <v>0</v>
      </c>
      <c r="G1706">
        <f>Dubai_Outright!G1706-Dubai_Outright!H1706</f>
        <v>0</v>
      </c>
      <c r="H1706">
        <f>Dubai_Outright!H1706-Dubai_Outright!I1706</f>
        <v>0</v>
      </c>
      <c r="I1706">
        <f>Dubai_Outright!I1706-Dubai_Outright!J1706</f>
        <v>0</v>
      </c>
      <c r="J1706">
        <f>Dubai_Outright!J1706-Dubai_Outright!K1706</f>
        <v>0</v>
      </c>
      <c r="K1706">
        <f>Dubai_Outright!K1706-Dubai_Outright!L1706</f>
        <v>0</v>
      </c>
      <c r="L1706">
        <f>Dubai_Outright!L1706-Dubai_Outright!M1706</f>
        <v>0</v>
      </c>
    </row>
    <row r="1707" spans="1:12">
      <c r="A1707" s="3">
        <v>43406</v>
      </c>
      <c r="B1707">
        <f>Dubai_Outright!B1707-Dubai_Outright!C1707</f>
        <v>0.49000000000000909</v>
      </c>
      <c r="C1707">
        <f>Dubai_Outright!C1707-Dubai_Outright!D1707</f>
        <v>9.0000000000003411E-2</v>
      </c>
      <c r="D1707">
        <f>Dubai_Outright!D1707-Dubai_Outright!E1707</f>
        <v>71.069999999999993</v>
      </c>
      <c r="E1707">
        <f>Dubai_Outright!E1707-Dubai_Outright!F1707</f>
        <v>0</v>
      </c>
      <c r="F1707">
        <f>Dubai_Outright!F1707-Dubai_Outright!G1707</f>
        <v>0</v>
      </c>
      <c r="G1707">
        <f>Dubai_Outright!G1707-Dubai_Outright!H1707</f>
        <v>0</v>
      </c>
      <c r="H1707">
        <f>Dubai_Outright!H1707-Dubai_Outright!I1707</f>
        <v>0</v>
      </c>
      <c r="I1707">
        <f>Dubai_Outright!I1707-Dubai_Outright!J1707</f>
        <v>0</v>
      </c>
      <c r="J1707">
        <f>Dubai_Outright!J1707-Dubai_Outright!K1707</f>
        <v>0</v>
      </c>
      <c r="K1707">
        <f>Dubai_Outright!K1707-Dubai_Outright!L1707</f>
        <v>0</v>
      </c>
      <c r="L1707">
        <f>Dubai_Outright!L1707-Dubai_Outright!M1707</f>
        <v>0</v>
      </c>
    </row>
    <row r="1708" spans="1:12">
      <c r="A1708" s="3">
        <v>43405</v>
      </c>
      <c r="B1708">
        <f>Dubai_Outright!B1708-Dubai_Outright!C1708</f>
        <v>0.24499999999999034</v>
      </c>
      <c r="C1708">
        <f>Dubai_Outright!C1708-Dubai_Outright!D1708</f>
        <v>9.0000000000003411E-2</v>
      </c>
      <c r="D1708">
        <f>Dubai_Outright!D1708-Dubai_Outright!E1708</f>
        <v>73.06</v>
      </c>
      <c r="E1708">
        <f>Dubai_Outright!E1708-Dubai_Outright!F1708</f>
        <v>0</v>
      </c>
      <c r="F1708">
        <f>Dubai_Outright!F1708-Dubai_Outright!G1708</f>
        <v>0</v>
      </c>
      <c r="G1708">
        <f>Dubai_Outright!G1708-Dubai_Outright!H1708</f>
        <v>0</v>
      </c>
      <c r="H1708">
        <f>Dubai_Outright!H1708-Dubai_Outright!I1708</f>
        <v>0</v>
      </c>
      <c r="I1708">
        <f>Dubai_Outright!I1708-Dubai_Outright!J1708</f>
        <v>0</v>
      </c>
      <c r="J1708">
        <f>Dubai_Outright!J1708-Dubai_Outright!K1708</f>
        <v>0</v>
      </c>
      <c r="K1708">
        <f>Dubai_Outright!K1708-Dubai_Outright!L1708</f>
        <v>0</v>
      </c>
      <c r="L1708">
        <f>Dubai_Outright!L1708-Dubai_Outright!M1708</f>
        <v>0</v>
      </c>
    </row>
    <row r="1709" spans="1:12">
      <c r="A1709" s="3">
        <v>43404</v>
      </c>
      <c r="B1709">
        <f>Dubai_Outright!B1709-Dubai_Outright!C1709</f>
        <v>0.18999999999999773</v>
      </c>
      <c r="C1709">
        <f>Dubai_Outright!C1709-Dubai_Outright!D1709</f>
        <v>0.27000000000001023</v>
      </c>
      <c r="D1709">
        <f>Dubai_Outright!D1709-Dubai_Outright!E1709</f>
        <v>75.209999999999994</v>
      </c>
      <c r="E1709">
        <f>Dubai_Outright!E1709-Dubai_Outright!F1709</f>
        <v>0</v>
      </c>
      <c r="F1709">
        <f>Dubai_Outright!F1709-Dubai_Outright!G1709</f>
        <v>0</v>
      </c>
      <c r="G1709">
        <f>Dubai_Outright!G1709-Dubai_Outright!H1709</f>
        <v>0</v>
      </c>
      <c r="H1709">
        <f>Dubai_Outright!H1709-Dubai_Outright!I1709</f>
        <v>0</v>
      </c>
      <c r="I1709">
        <f>Dubai_Outright!I1709-Dubai_Outright!J1709</f>
        <v>0</v>
      </c>
      <c r="J1709">
        <f>Dubai_Outright!J1709-Dubai_Outright!K1709</f>
        <v>0</v>
      </c>
      <c r="K1709">
        <f>Dubai_Outright!K1709-Dubai_Outright!L1709</f>
        <v>0</v>
      </c>
      <c r="L1709">
        <f>Dubai_Outright!L1709-Dubai_Outright!M1709</f>
        <v>0</v>
      </c>
    </row>
    <row r="1710" spans="1:12">
      <c r="A1710" s="3">
        <v>43403</v>
      </c>
      <c r="B1710">
        <f>Dubai_Outright!B1710-Dubai_Outright!C1710</f>
        <v>0.53999999999999204</v>
      </c>
      <c r="C1710">
        <f>Dubai_Outright!C1710-Dubai_Outright!D1710</f>
        <v>0.26000000000000512</v>
      </c>
      <c r="D1710">
        <f>Dubai_Outright!D1710-Dubai_Outright!E1710</f>
        <v>75.39</v>
      </c>
      <c r="E1710">
        <f>Dubai_Outright!E1710-Dubai_Outright!F1710</f>
        <v>0</v>
      </c>
      <c r="F1710">
        <f>Dubai_Outright!F1710-Dubai_Outright!G1710</f>
        <v>0</v>
      </c>
      <c r="G1710">
        <f>Dubai_Outright!G1710-Dubai_Outright!H1710</f>
        <v>0</v>
      </c>
      <c r="H1710">
        <f>Dubai_Outright!H1710-Dubai_Outright!I1710</f>
        <v>0</v>
      </c>
      <c r="I1710">
        <f>Dubai_Outright!I1710-Dubai_Outright!J1710</f>
        <v>0</v>
      </c>
      <c r="J1710">
        <f>Dubai_Outright!J1710-Dubai_Outright!K1710</f>
        <v>0</v>
      </c>
      <c r="K1710">
        <f>Dubai_Outright!K1710-Dubai_Outright!L1710</f>
        <v>0</v>
      </c>
      <c r="L1710">
        <f>Dubai_Outright!L1710-Dubai_Outright!M1710</f>
        <v>0</v>
      </c>
    </row>
    <row r="1711" spans="1:12">
      <c r="A1711" s="3">
        <v>43402</v>
      </c>
      <c r="B1711">
        <f>Dubai_Outright!B1711-Dubai_Outright!C1711</f>
        <v>0.38000000000000966</v>
      </c>
      <c r="C1711">
        <f>Dubai_Outright!C1711-Dubai_Outright!D1711</f>
        <v>0.25</v>
      </c>
      <c r="D1711">
        <f>Dubai_Outright!D1711-Dubai_Outright!E1711</f>
        <v>75.38</v>
      </c>
      <c r="E1711">
        <f>Dubai_Outright!E1711-Dubai_Outright!F1711</f>
        <v>0</v>
      </c>
      <c r="F1711">
        <f>Dubai_Outright!F1711-Dubai_Outright!G1711</f>
        <v>0</v>
      </c>
      <c r="G1711">
        <f>Dubai_Outright!G1711-Dubai_Outright!H1711</f>
        <v>0</v>
      </c>
      <c r="H1711">
        <f>Dubai_Outright!H1711-Dubai_Outright!I1711</f>
        <v>0</v>
      </c>
      <c r="I1711">
        <f>Dubai_Outright!I1711-Dubai_Outright!J1711</f>
        <v>0</v>
      </c>
      <c r="J1711">
        <f>Dubai_Outright!J1711-Dubai_Outright!K1711</f>
        <v>0</v>
      </c>
      <c r="K1711">
        <f>Dubai_Outright!K1711-Dubai_Outright!L1711</f>
        <v>0</v>
      </c>
      <c r="L1711">
        <f>Dubai_Outright!L1711-Dubai_Outright!M1711</f>
        <v>0</v>
      </c>
    </row>
    <row r="1712" spans="1:12">
      <c r="A1712" s="3">
        <v>43399</v>
      </c>
      <c r="B1712">
        <f>Dubai_Outright!B1712-Dubai_Outright!C1712</f>
        <v>0.42000000000000171</v>
      </c>
      <c r="C1712">
        <f>Dubai_Outright!C1712-Dubai_Outright!D1712</f>
        <v>0.29999999999999716</v>
      </c>
      <c r="D1712">
        <f>Dubai_Outright!D1712-Dubai_Outright!E1712</f>
        <v>74.680000000000007</v>
      </c>
      <c r="E1712">
        <f>Dubai_Outright!E1712-Dubai_Outright!F1712</f>
        <v>0</v>
      </c>
      <c r="F1712">
        <f>Dubai_Outright!F1712-Dubai_Outright!G1712</f>
        <v>0</v>
      </c>
      <c r="G1712">
        <f>Dubai_Outright!G1712-Dubai_Outright!H1712</f>
        <v>0</v>
      </c>
      <c r="H1712">
        <f>Dubai_Outright!H1712-Dubai_Outright!I1712</f>
        <v>0</v>
      </c>
      <c r="I1712">
        <f>Dubai_Outright!I1712-Dubai_Outright!J1712</f>
        <v>0</v>
      </c>
      <c r="J1712">
        <f>Dubai_Outright!J1712-Dubai_Outright!K1712</f>
        <v>0</v>
      </c>
      <c r="K1712">
        <f>Dubai_Outright!K1712-Dubai_Outright!L1712</f>
        <v>0</v>
      </c>
      <c r="L1712">
        <f>Dubai_Outright!L1712-Dubai_Outright!M1712</f>
        <v>0</v>
      </c>
    </row>
    <row r="1713" spans="1:12">
      <c r="A1713" s="3">
        <v>43398</v>
      </c>
      <c r="B1713">
        <f>Dubai_Outright!B1713-Dubai_Outright!C1713</f>
        <v>0.45000000000000284</v>
      </c>
      <c r="C1713">
        <f>Dubai_Outright!C1713-Dubai_Outright!D1713</f>
        <v>0.20000000000000284</v>
      </c>
      <c r="D1713">
        <f>Dubai_Outright!D1713-Dubai_Outright!E1713</f>
        <v>74.3</v>
      </c>
      <c r="E1713">
        <f>Dubai_Outright!E1713-Dubai_Outright!F1713</f>
        <v>0</v>
      </c>
      <c r="F1713">
        <f>Dubai_Outright!F1713-Dubai_Outright!G1713</f>
        <v>0</v>
      </c>
      <c r="G1713">
        <f>Dubai_Outright!G1713-Dubai_Outright!H1713</f>
        <v>0</v>
      </c>
      <c r="H1713">
        <f>Dubai_Outright!H1713-Dubai_Outright!I1713</f>
        <v>0</v>
      </c>
      <c r="I1713">
        <f>Dubai_Outright!I1713-Dubai_Outright!J1713</f>
        <v>0</v>
      </c>
      <c r="J1713">
        <f>Dubai_Outright!J1713-Dubai_Outright!K1713</f>
        <v>0</v>
      </c>
      <c r="K1713">
        <f>Dubai_Outright!K1713-Dubai_Outright!L1713</f>
        <v>0</v>
      </c>
      <c r="L1713">
        <f>Dubai_Outright!L1713-Dubai_Outright!M1713</f>
        <v>0</v>
      </c>
    </row>
    <row r="1714" spans="1:12">
      <c r="A1714" s="3">
        <v>43397</v>
      </c>
      <c r="B1714">
        <f>Dubai_Outright!B1714-Dubai_Outright!C1714</f>
        <v>0.51000000000000512</v>
      </c>
      <c r="C1714">
        <f>Dubai_Outright!C1714-Dubai_Outright!D1714</f>
        <v>0.17000000000000171</v>
      </c>
      <c r="D1714">
        <f>Dubai_Outright!D1714-Dubai_Outright!E1714</f>
        <v>73.72</v>
      </c>
      <c r="E1714">
        <f>Dubai_Outright!E1714-Dubai_Outright!F1714</f>
        <v>0</v>
      </c>
      <c r="F1714">
        <f>Dubai_Outright!F1714-Dubai_Outright!G1714</f>
        <v>0</v>
      </c>
      <c r="G1714">
        <f>Dubai_Outright!G1714-Dubai_Outright!H1714</f>
        <v>0</v>
      </c>
      <c r="H1714">
        <f>Dubai_Outright!H1714-Dubai_Outright!I1714</f>
        <v>0</v>
      </c>
      <c r="I1714">
        <f>Dubai_Outright!I1714-Dubai_Outright!J1714</f>
        <v>0</v>
      </c>
      <c r="J1714">
        <f>Dubai_Outright!J1714-Dubai_Outright!K1714</f>
        <v>0</v>
      </c>
      <c r="K1714">
        <f>Dubai_Outright!K1714-Dubai_Outright!L1714</f>
        <v>0</v>
      </c>
      <c r="L1714">
        <f>Dubai_Outright!L1714-Dubai_Outright!M1714</f>
        <v>0</v>
      </c>
    </row>
    <row r="1715" spans="1:12">
      <c r="A1715" s="3">
        <v>43396</v>
      </c>
      <c r="B1715">
        <f>Dubai_Outright!B1715-Dubai_Outright!C1715</f>
        <v>0.79999999999999716</v>
      </c>
      <c r="C1715">
        <f>Dubai_Outright!C1715-Dubai_Outright!D1715</f>
        <v>0.29000000000000625</v>
      </c>
      <c r="D1715">
        <f>Dubai_Outright!D1715-Dubai_Outright!E1715</f>
        <v>76.75</v>
      </c>
      <c r="E1715">
        <f>Dubai_Outright!E1715-Dubai_Outright!F1715</f>
        <v>0</v>
      </c>
      <c r="F1715">
        <f>Dubai_Outright!F1715-Dubai_Outright!G1715</f>
        <v>0</v>
      </c>
      <c r="G1715">
        <f>Dubai_Outright!G1715-Dubai_Outright!H1715</f>
        <v>0</v>
      </c>
      <c r="H1715">
        <f>Dubai_Outright!H1715-Dubai_Outright!I1715</f>
        <v>0</v>
      </c>
      <c r="I1715">
        <f>Dubai_Outright!I1715-Dubai_Outright!J1715</f>
        <v>0</v>
      </c>
      <c r="J1715">
        <f>Dubai_Outright!J1715-Dubai_Outright!K1715</f>
        <v>0</v>
      </c>
      <c r="K1715">
        <f>Dubai_Outright!K1715-Dubai_Outright!L1715</f>
        <v>0</v>
      </c>
      <c r="L1715">
        <f>Dubai_Outright!L1715-Dubai_Outright!M1715</f>
        <v>0</v>
      </c>
    </row>
    <row r="1716" spans="1:12">
      <c r="A1716" s="3">
        <v>43395</v>
      </c>
      <c r="B1716">
        <f>Dubai_Outright!B1716-Dubai_Outright!C1716</f>
        <v>0.72000000000001307</v>
      </c>
      <c r="C1716">
        <f>Dubai_Outright!C1716-Dubai_Outright!D1716</f>
        <v>0.39999999999999147</v>
      </c>
      <c r="D1716">
        <f>Dubai_Outright!D1716-Dubai_Outright!E1716</f>
        <v>77.67</v>
      </c>
      <c r="E1716">
        <f>Dubai_Outright!E1716-Dubai_Outright!F1716</f>
        <v>0</v>
      </c>
      <c r="F1716">
        <f>Dubai_Outright!F1716-Dubai_Outright!G1716</f>
        <v>0</v>
      </c>
      <c r="G1716">
        <f>Dubai_Outright!G1716-Dubai_Outright!H1716</f>
        <v>0</v>
      </c>
      <c r="H1716">
        <f>Dubai_Outright!H1716-Dubai_Outright!I1716</f>
        <v>0</v>
      </c>
      <c r="I1716">
        <f>Dubai_Outright!I1716-Dubai_Outright!J1716</f>
        <v>0</v>
      </c>
      <c r="J1716">
        <f>Dubai_Outright!J1716-Dubai_Outright!K1716</f>
        <v>0</v>
      </c>
      <c r="K1716">
        <f>Dubai_Outright!K1716-Dubai_Outright!L1716</f>
        <v>0</v>
      </c>
      <c r="L1716">
        <f>Dubai_Outright!L1716-Dubai_Outright!M1716</f>
        <v>0</v>
      </c>
    </row>
    <row r="1717" spans="1:12">
      <c r="A1717" s="3">
        <v>43392</v>
      </c>
      <c r="B1717">
        <f>Dubai_Outright!B1717-Dubai_Outright!C1717</f>
        <v>0.84999999999999432</v>
      </c>
      <c r="C1717">
        <f>Dubai_Outright!C1717-Dubai_Outright!D1717</f>
        <v>0.35999999999999943</v>
      </c>
      <c r="D1717">
        <f>Dubai_Outright!D1717-Dubai_Outright!E1717</f>
        <v>76.680000000000007</v>
      </c>
      <c r="E1717">
        <f>Dubai_Outright!E1717-Dubai_Outright!F1717</f>
        <v>0</v>
      </c>
      <c r="F1717">
        <f>Dubai_Outright!F1717-Dubai_Outright!G1717</f>
        <v>0</v>
      </c>
      <c r="G1717">
        <f>Dubai_Outright!G1717-Dubai_Outright!H1717</f>
        <v>0</v>
      </c>
      <c r="H1717">
        <f>Dubai_Outright!H1717-Dubai_Outright!I1717</f>
        <v>0</v>
      </c>
      <c r="I1717">
        <f>Dubai_Outright!I1717-Dubai_Outright!J1717</f>
        <v>0</v>
      </c>
      <c r="J1717">
        <f>Dubai_Outright!J1717-Dubai_Outright!K1717</f>
        <v>0</v>
      </c>
      <c r="K1717">
        <f>Dubai_Outright!K1717-Dubai_Outright!L1717</f>
        <v>0</v>
      </c>
      <c r="L1717">
        <f>Dubai_Outright!L1717-Dubai_Outright!M1717</f>
        <v>0</v>
      </c>
    </row>
    <row r="1718" spans="1:12">
      <c r="A1718" s="3">
        <v>43391</v>
      </c>
      <c r="B1718">
        <f>Dubai_Outright!B1718-Dubai_Outright!C1718</f>
        <v>0.68000000000000682</v>
      </c>
      <c r="C1718">
        <f>Dubai_Outright!C1718-Dubai_Outright!D1718</f>
        <v>0.26999999999999602</v>
      </c>
      <c r="D1718">
        <f>Dubai_Outright!D1718-Dubai_Outright!E1718</f>
        <v>77.45</v>
      </c>
      <c r="E1718">
        <f>Dubai_Outright!E1718-Dubai_Outright!F1718</f>
        <v>0</v>
      </c>
      <c r="F1718">
        <f>Dubai_Outright!F1718-Dubai_Outright!G1718</f>
        <v>0</v>
      </c>
      <c r="G1718">
        <f>Dubai_Outright!G1718-Dubai_Outright!H1718</f>
        <v>0</v>
      </c>
      <c r="H1718">
        <f>Dubai_Outright!H1718-Dubai_Outright!I1718</f>
        <v>0</v>
      </c>
      <c r="I1718">
        <f>Dubai_Outright!I1718-Dubai_Outright!J1718</f>
        <v>0</v>
      </c>
      <c r="J1718">
        <f>Dubai_Outright!J1718-Dubai_Outright!K1718</f>
        <v>0</v>
      </c>
      <c r="K1718">
        <f>Dubai_Outright!K1718-Dubai_Outright!L1718</f>
        <v>0</v>
      </c>
      <c r="L1718">
        <f>Dubai_Outright!L1718-Dubai_Outright!M1718</f>
        <v>0</v>
      </c>
    </row>
    <row r="1719" spans="1:12">
      <c r="A1719" s="3">
        <v>43390</v>
      </c>
      <c r="B1719">
        <f>Dubai_Outright!B1719-Dubai_Outright!C1719</f>
        <v>0.89000000000000057</v>
      </c>
      <c r="C1719">
        <f>Dubai_Outright!C1719-Dubai_Outright!D1719</f>
        <v>0.34000000000000341</v>
      </c>
      <c r="D1719">
        <f>Dubai_Outright!D1719-Dubai_Outright!E1719</f>
        <v>78.97</v>
      </c>
      <c r="E1719">
        <f>Dubai_Outright!E1719-Dubai_Outright!F1719</f>
        <v>0</v>
      </c>
      <c r="F1719">
        <f>Dubai_Outright!F1719-Dubai_Outright!G1719</f>
        <v>0</v>
      </c>
      <c r="G1719">
        <f>Dubai_Outright!G1719-Dubai_Outright!H1719</f>
        <v>0</v>
      </c>
      <c r="H1719">
        <f>Dubai_Outright!H1719-Dubai_Outright!I1719</f>
        <v>0</v>
      </c>
      <c r="I1719">
        <f>Dubai_Outright!I1719-Dubai_Outright!J1719</f>
        <v>0</v>
      </c>
      <c r="J1719">
        <f>Dubai_Outright!J1719-Dubai_Outright!K1719</f>
        <v>0</v>
      </c>
      <c r="K1719">
        <f>Dubai_Outright!K1719-Dubai_Outright!L1719</f>
        <v>0</v>
      </c>
      <c r="L1719">
        <f>Dubai_Outright!L1719-Dubai_Outright!M1719</f>
        <v>0</v>
      </c>
    </row>
    <row r="1720" spans="1:12">
      <c r="A1720" s="3">
        <v>43389</v>
      </c>
      <c r="B1720">
        <f>Dubai_Outright!B1720-Dubai_Outright!C1720</f>
        <v>0.82999999999999829</v>
      </c>
      <c r="C1720">
        <f>Dubai_Outright!C1720-Dubai_Outright!D1720</f>
        <v>0.20000000000000284</v>
      </c>
      <c r="D1720">
        <f>Dubai_Outright!D1720-Dubai_Outright!E1720</f>
        <v>77.77</v>
      </c>
      <c r="E1720">
        <f>Dubai_Outright!E1720-Dubai_Outright!F1720</f>
        <v>0</v>
      </c>
      <c r="F1720">
        <f>Dubai_Outright!F1720-Dubai_Outright!G1720</f>
        <v>0</v>
      </c>
      <c r="G1720">
        <f>Dubai_Outright!G1720-Dubai_Outright!H1720</f>
        <v>0</v>
      </c>
      <c r="H1720">
        <f>Dubai_Outright!H1720-Dubai_Outright!I1720</f>
        <v>0</v>
      </c>
      <c r="I1720">
        <f>Dubai_Outright!I1720-Dubai_Outright!J1720</f>
        <v>0</v>
      </c>
      <c r="J1720">
        <f>Dubai_Outright!J1720-Dubai_Outright!K1720</f>
        <v>0</v>
      </c>
      <c r="K1720">
        <f>Dubai_Outright!K1720-Dubai_Outright!L1720</f>
        <v>0</v>
      </c>
      <c r="L1720">
        <f>Dubai_Outright!L1720-Dubai_Outright!M1720</f>
        <v>0</v>
      </c>
    </row>
    <row r="1721" spans="1:12">
      <c r="A1721" s="3">
        <v>43388</v>
      </c>
      <c r="B1721">
        <f>Dubai_Outright!B1721-Dubai_Outright!C1721</f>
        <v>0.75</v>
      </c>
      <c r="C1721">
        <f>Dubai_Outright!C1721-Dubai_Outright!D1721</f>
        <v>0.31000000000000227</v>
      </c>
      <c r="D1721">
        <f>Dubai_Outright!D1721-Dubai_Outright!E1721</f>
        <v>78.23</v>
      </c>
      <c r="E1721">
        <f>Dubai_Outright!E1721-Dubai_Outright!F1721</f>
        <v>0</v>
      </c>
      <c r="F1721">
        <f>Dubai_Outright!F1721-Dubai_Outright!G1721</f>
        <v>0</v>
      </c>
      <c r="G1721">
        <f>Dubai_Outright!G1721-Dubai_Outright!H1721</f>
        <v>0</v>
      </c>
      <c r="H1721">
        <f>Dubai_Outright!H1721-Dubai_Outright!I1721</f>
        <v>0</v>
      </c>
      <c r="I1721">
        <f>Dubai_Outright!I1721-Dubai_Outright!J1721</f>
        <v>0</v>
      </c>
      <c r="J1721">
        <f>Dubai_Outright!J1721-Dubai_Outright!K1721</f>
        <v>0</v>
      </c>
      <c r="K1721">
        <f>Dubai_Outright!K1721-Dubai_Outright!L1721</f>
        <v>0</v>
      </c>
      <c r="L1721">
        <f>Dubai_Outright!L1721-Dubai_Outright!M1721</f>
        <v>0</v>
      </c>
    </row>
    <row r="1722" spans="1:12">
      <c r="A1722" s="3">
        <v>43385</v>
      </c>
      <c r="B1722">
        <f>Dubai_Outright!B1722-Dubai_Outright!C1722</f>
        <v>0.66999999999998749</v>
      </c>
      <c r="C1722">
        <f>Dubai_Outright!C1722-Dubai_Outright!D1722</f>
        <v>0.4100000000000108</v>
      </c>
      <c r="D1722">
        <f>Dubai_Outright!D1722-Dubai_Outright!E1722</f>
        <v>78.27</v>
      </c>
      <c r="E1722">
        <f>Dubai_Outright!E1722-Dubai_Outright!F1722</f>
        <v>0</v>
      </c>
      <c r="F1722">
        <f>Dubai_Outright!F1722-Dubai_Outright!G1722</f>
        <v>0</v>
      </c>
      <c r="G1722">
        <f>Dubai_Outright!G1722-Dubai_Outright!H1722</f>
        <v>0</v>
      </c>
      <c r="H1722">
        <f>Dubai_Outright!H1722-Dubai_Outright!I1722</f>
        <v>0</v>
      </c>
      <c r="I1722">
        <f>Dubai_Outright!I1722-Dubai_Outright!J1722</f>
        <v>0</v>
      </c>
      <c r="J1722">
        <f>Dubai_Outright!J1722-Dubai_Outright!K1722</f>
        <v>0</v>
      </c>
      <c r="K1722">
        <f>Dubai_Outright!K1722-Dubai_Outright!L1722</f>
        <v>0</v>
      </c>
      <c r="L1722">
        <f>Dubai_Outright!L1722-Dubai_Outright!M1722</f>
        <v>0</v>
      </c>
    </row>
    <row r="1723" spans="1:12">
      <c r="A1723" s="3">
        <v>43384</v>
      </c>
      <c r="B1723">
        <f>Dubai_Outright!B1723-Dubai_Outright!C1723</f>
        <v>0.89000000000000057</v>
      </c>
      <c r="C1723">
        <f>Dubai_Outright!C1723-Dubai_Outright!D1723</f>
        <v>0.47999999999998977</v>
      </c>
      <c r="D1723">
        <f>Dubai_Outright!D1723-Dubai_Outright!E1723</f>
        <v>79.23</v>
      </c>
      <c r="E1723">
        <f>Dubai_Outright!E1723-Dubai_Outright!F1723</f>
        <v>0</v>
      </c>
      <c r="F1723">
        <f>Dubai_Outright!F1723-Dubai_Outright!G1723</f>
        <v>0</v>
      </c>
      <c r="G1723">
        <f>Dubai_Outright!G1723-Dubai_Outright!H1723</f>
        <v>0</v>
      </c>
      <c r="H1723">
        <f>Dubai_Outright!H1723-Dubai_Outright!I1723</f>
        <v>0</v>
      </c>
      <c r="I1723">
        <f>Dubai_Outright!I1723-Dubai_Outright!J1723</f>
        <v>0</v>
      </c>
      <c r="J1723">
        <f>Dubai_Outright!J1723-Dubai_Outright!K1723</f>
        <v>0</v>
      </c>
      <c r="K1723">
        <f>Dubai_Outright!K1723-Dubai_Outright!L1723</f>
        <v>0</v>
      </c>
      <c r="L1723">
        <f>Dubai_Outright!L1723-Dubai_Outright!M1723</f>
        <v>0</v>
      </c>
    </row>
    <row r="1724" spans="1:12">
      <c r="A1724" s="3">
        <v>43383</v>
      </c>
      <c r="B1724">
        <f>Dubai_Outright!B1724-Dubai_Outright!C1724</f>
        <v>0.85000000000000853</v>
      </c>
      <c r="C1724">
        <f>Dubai_Outright!C1724-Dubai_Outright!D1724</f>
        <v>0.59999999999999432</v>
      </c>
      <c r="D1724">
        <f>Dubai_Outright!D1724-Dubai_Outright!E1724</f>
        <v>81.5</v>
      </c>
      <c r="E1724">
        <f>Dubai_Outright!E1724-Dubai_Outright!F1724</f>
        <v>0</v>
      </c>
      <c r="F1724">
        <f>Dubai_Outright!F1724-Dubai_Outright!G1724</f>
        <v>0</v>
      </c>
      <c r="G1724">
        <f>Dubai_Outright!G1724-Dubai_Outright!H1724</f>
        <v>0</v>
      </c>
      <c r="H1724">
        <f>Dubai_Outright!H1724-Dubai_Outright!I1724</f>
        <v>0</v>
      </c>
      <c r="I1724">
        <f>Dubai_Outright!I1724-Dubai_Outright!J1724</f>
        <v>0</v>
      </c>
      <c r="J1724">
        <f>Dubai_Outright!J1724-Dubai_Outright!K1724</f>
        <v>0</v>
      </c>
      <c r="K1724">
        <f>Dubai_Outright!K1724-Dubai_Outright!L1724</f>
        <v>0</v>
      </c>
      <c r="L1724">
        <f>Dubai_Outright!L1724-Dubai_Outright!M1724</f>
        <v>0</v>
      </c>
    </row>
    <row r="1725" spans="1:12">
      <c r="A1725" s="3">
        <v>43382</v>
      </c>
      <c r="B1725">
        <f>Dubai_Outright!B1725-Dubai_Outright!C1725</f>
        <v>0.91999999999998749</v>
      </c>
      <c r="C1725">
        <f>Dubai_Outright!C1725-Dubai_Outright!D1725</f>
        <v>0.60000000000000853</v>
      </c>
      <c r="D1725">
        <f>Dubai_Outright!D1725-Dubai_Outright!E1725</f>
        <v>81.33</v>
      </c>
      <c r="E1725">
        <f>Dubai_Outright!E1725-Dubai_Outright!F1725</f>
        <v>0</v>
      </c>
      <c r="F1725">
        <f>Dubai_Outright!F1725-Dubai_Outright!G1725</f>
        <v>0</v>
      </c>
      <c r="G1725">
        <f>Dubai_Outright!G1725-Dubai_Outright!H1725</f>
        <v>0</v>
      </c>
      <c r="H1725">
        <f>Dubai_Outright!H1725-Dubai_Outright!I1725</f>
        <v>0</v>
      </c>
      <c r="I1725">
        <f>Dubai_Outright!I1725-Dubai_Outright!J1725</f>
        <v>0</v>
      </c>
      <c r="J1725">
        <f>Dubai_Outright!J1725-Dubai_Outright!K1725</f>
        <v>0</v>
      </c>
      <c r="K1725">
        <f>Dubai_Outright!K1725-Dubai_Outright!L1725</f>
        <v>0</v>
      </c>
      <c r="L1725">
        <f>Dubai_Outright!L1725-Dubai_Outright!M1725</f>
        <v>0</v>
      </c>
    </row>
    <row r="1726" spans="1:12">
      <c r="A1726" s="3">
        <v>43381</v>
      </c>
      <c r="B1726">
        <f>Dubai_Outright!B1726-Dubai_Outright!C1726</f>
        <v>0.87000000000000455</v>
      </c>
      <c r="C1726">
        <f>Dubai_Outright!C1726-Dubai_Outright!D1726</f>
        <v>0.54999999999999716</v>
      </c>
      <c r="D1726">
        <f>Dubai_Outright!D1726-Dubai_Outright!E1726</f>
        <v>80.17</v>
      </c>
      <c r="E1726">
        <f>Dubai_Outright!E1726-Dubai_Outright!F1726</f>
        <v>0</v>
      </c>
      <c r="F1726">
        <f>Dubai_Outright!F1726-Dubai_Outright!G1726</f>
        <v>0</v>
      </c>
      <c r="G1726">
        <f>Dubai_Outright!G1726-Dubai_Outright!H1726</f>
        <v>0</v>
      </c>
      <c r="H1726">
        <f>Dubai_Outright!H1726-Dubai_Outright!I1726</f>
        <v>0</v>
      </c>
      <c r="I1726">
        <f>Dubai_Outright!I1726-Dubai_Outright!J1726</f>
        <v>0</v>
      </c>
      <c r="J1726">
        <f>Dubai_Outright!J1726-Dubai_Outright!K1726</f>
        <v>0</v>
      </c>
      <c r="K1726">
        <f>Dubai_Outright!K1726-Dubai_Outright!L1726</f>
        <v>0</v>
      </c>
      <c r="L1726">
        <f>Dubai_Outright!L1726-Dubai_Outright!M1726</f>
        <v>0</v>
      </c>
    </row>
    <row r="1727" spans="1:12">
      <c r="A1727" s="3">
        <v>43378</v>
      </c>
      <c r="B1727">
        <f>Dubai_Outright!B1727-Dubai_Outright!C1727</f>
        <v>0.84000000000000341</v>
      </c>
      <c r="C1727">
        <f>Dubai_Outright!C1727-Dubai_Outright!D1727</f>
        <v>0.65999999999999659</v>
      </c>
      <c r="D1727">
        <f>Dubai_Outright!D1727-Dubai_Outright!E1727</f>
        <v>81.75</v>
      </c>
      <c r="E1727">
        <f>Dubai_Outright!E1727-Dubai_Outright!F1727</f>
        <v>0</v>
      </c>
      <c r="F1727">
        <f>Dubai_Outright!F1727-Dubai_Outright!G1727</f>
        <v>0</v>
      </c>
      <c r="G1727">
        <f>Dubai_Outright!G1727-Dubai_Outright!H1727</f>
        <v>0</v>
      </c>
      <c r="H1727">
        <f>Dubai_Outright!H1727-Dubai_Outright!I1727</f>
        <v>0</v>
      </c>
      <c r="I1727">
        <f>Dubai_Outright!I1727-Dubai_Outright!J1727</f>
        <v>0</v>
      </c>
      <c r="J1727">
        <f>Dubai_Outright!J1727-Dubai_Outright!K1727</f>
        <v>0</v>
      </c>
      <c r="K1727">
        <f>Dubai_Outright!K1727-Dubai_Outright!L1727</f>
        <v>0</v>
      </c>
      <c r="L1727">
        <f>Dubai_Outright!L1727-Dubai_Outright!M1727</f>
        <v>0</v>
      </c>
    </row>
    <row r="1728" spans="1:12">
      <c r="A1728" s="3">
        <v>43377</v>
      </c>
      <c r="B1728">
        <f>Dubai_Outright!B1728-Dubai_Outright!C1728</f>
        <v>0.88500000000000512</v>
      </c>
      <c r="C1728">
        <f>Dubai_Outright!C1728-Dubai_Outright!D1728</f>
        <v>0.67000000000000171</v>
      </c>
      <c r="D1728">
        <f>Dubai_Outright!D1728-Dubai_Outright!E1728</f>
        <v>82.85</v>
      </c>
      <c r="E1728">
        <f>Dubai_Outright!E1728-Dubai_Outright!F1728</f>
        <v>0</v>
      </c>
      <c r="F1728">
        <f>Dubai_Outright!F1728-Dubai_Outright!G1728</f>
        <v>0</v>
      </c>
      <c r="G1728">
        <f>Dubai_Outright!G1728-Dubai_Outright!H1728</f>
        <v>0</v>
      </c>
      <c r="H1728">
        <f>Dubai_Outright!H1728-Dubai_Outright!I1728</f>
        <v>0</v>
      </c>
      <c r="I1728">
        <f>Dubai_Outright!I1728-Dubai_Outright!J1728</f>
        <v>0</v>
      </c>
      <c r="J1728">
        <f>Dubai_Outright!J1728-Dubai_Outright!K1728</f>
        <v>0</v>
      </c>
      <c r="K1728">
        <f>Dubai_Outright!K1728-Dubai_Outright!L1728</f>
        <v>0</v>
      </c>
      <c r="L1728">
        <f>Dubai_Outright!L1728-Dubai_Outright!M1728</f>
        <v>0</v>
      </c>
    </row>
    <row r="1729" spans="1:12">
      <c r="A1729" s="3">
        <v>43376</v>
      </c>
      <c r="B1729">
        <f>Dubai_Outright!B1729-Dubai_Outright!C1729</f>
        <v>0.90999999999999659</v>
      </c>
      <c r="C1729">
        <f>Dubai_Outright!C1729-Dubai_Outright!D1729</f>
        <v>0.68999999999999773</v>
      </c>
      <c r="D1729">
        <f>Dubai_Outright!D1729-Dubai_Outright!E1729</f>
        <v>81.75</v>
      </c>
      <c r="E1729">
        <f>Dubai_Outright!E1729-Dubai_Outright!F1729</f>
        <v>0</v>
      </c>
      <c r="F1729">
        <f>Dubai_Outright!F1729-Dubai_Outright!G1729</f>
        <v>0</v>
      </c>
      <c r="G1729">
        <f>Dubai_Outright!G1729-Dubai_Outright!H1729</f>
        <v>0</v>
      </c>
      <c r="H1729">
        <f>Dubai_Outright!H1729-Dubai_Outright!I1729</f>
        <v>0</v>
      </c>
      <c r="I1729">
        <f>Dubai_Outright!I1729-Dubai_Outright!J1729</f>
        <v>0</v>
      </c>
      <c r="J1729">
        <f>Dubai_Outright!J1729-Dubai_Outright!K1729</f>
        <v>0</v>
      </c>
      <c r="K1729">
        <f>Dubai_Outright!K1729-Dubai_Outright!L1729</f>
        <v>0</v>
      </c>
      <c r="L1729">
        <f>Dubai_Outright!L1729-Dubai_Outright!M1729</f>
        <v>0</v>
      </c>
    </row>
    <row r="1730" spans="1:12">
      <c r="A1730" s="3">
        <v>43375</v>
      </c>
      <c r="B1730">
        <f>Dubai_Outright!B1730-Dubai_Outright!C1730</f>
        <v>0.87000000000000455</v>
      </c>
      <c r="C1730">
        <f>Dubai_Outright!C1730-Dubai_Outright!D1730</f>
        <v>0.67000000000000171</v>
      </c>
      <c r="D1730">
        <f>Dubai_Outright!D1730-Dubai_Outright!E1730</f>
        <v>81.41</v>
      </c>
      <c r="E1730">
        <f>Dubai_Outright!E1730-Dubai_Outright!F1730</f>
        <v>0</v>
      </c>
      <c r="F1730">
        <f>Dubai_Outright!F1730-Dubai_Outright!G1730</f>
        <v>0</v>
      </c>
      <c r="G1730">
        <f>Dubai_Outright!G1730-Dubai_Outright!H1730</f>
        <v>0</v>
      </c>
      <c r="H1730">
        <f>Dubai_Outright!H1730-Dubai_Outright!I1730</f>
        <v>0</v>
      </c>
      <c r="I1730">
        <f>Dubai_Outright!I1730-Dubai_Outright!J1730</f>
        <v>0</v>
      </c>
      <c r="J1730">
        <f>Dubai_Outright!J1730-Dubai_Outright!K1730</f>
        <v>0</v>
      </c>
      <c r="K1730">
        <f>Dubai_Outright!K1730-Dubai_Outright!L1730</f>
        <v>0</v>
      </c>
      <c r="L1730">
        <f>Dubai_Outright!L1730-Dubai_Outright!M1730</f>
        <v>0</v>
      </c>
    </row>
    <row r="1731" spans="1:12">
      <c r="A1731" s="3">
        <v>43374</v>
      </c>
      <c r="B1731">
        <f>Dubai_Outright!B1731-Dubai_Outright!C1731</f>
        <v>0.79999999999999716</v>
      </c>
      <c r="C1731">
        <f>Dubai_Outright!C1731-Dubai_Outright!D1731</f>
        <v>0.65999999999999659</v>
      </c>
      <c r="D1731">
        <f>Dubai_Outright!D1731-Dubai_Outright!E1731</f>
        <v>79.34</v>
      </c>
      <c r="E1731">
        <f>Dubai_Outright!E1731-Dubai_Outright!F1731</f>
        <v>0</v>
      </c>
      <c r="F1731">
        <f>Dubai_Outright!F1731-Dubai_Outright!G1731</f>
        <v>0</v>
      </c>
      <c r="G1731">
        <f>Dubai_Outright!G1731-Dubai_Outright!H1731</f>
        <v>0</v>
      </c>
      <c r="H1731">
        <f>Dubai_Outright!H1731-Dubai_Outright!I1731</f>
        <v>0</v>
      </c>
      <c r="I1731">
        <f>Dubai_Outright!I1731-Dubai_Outright!J1731</f>
        <v>0</v>
      </c>
      <c r="J1731">
        <f>Dubai_Outright!J1731-Dubai_Outright!K1731</f>
        <v>0</v>
      </c>
      <c r="K1731">
        <f>Dubai_Outright!K1731-Dubai_Outright!L1731</f>
        <v>0</v>
      </c>
      <c r="L1731">
        <f>Dubai_Outright!L1731-Dubai_Outright!M1731</f>
        <v>0</v>
      </c>
    </row>
    <row r="1732" spans="1:12">
      <c r="A1732" s="3">
        <v>43371</v>
      </c>
      <c r="B1732">
        <f>Dubai_Outright!B1732-Dubai_Outright!C1732</f>
        <v>0.59999999999999432</v>
      </c>
      <c r="C1732">
        <f>Dubai_Outright!C1732-Dubai_Outright!D1732</f>
        <v>0.74000000000000909</v>
      </c>
      <c r="D1732">
        <f>Dubai_Outright!D1732-Dubai_Outright!E1732</f>
        <v>78.66</v>
      </c>
      <c r="E1732">
        <f>Dubai_Outright!E1732-Dubai_Outright!F1732</f>
        <v>0</v>
      </c>
      <c r="F1732">
        <f>Dubai_Outright!F1732-Dubai_Outright!G1732</f>
        <v>0</v>
      </c>
      <c r="G1732">
        <f>Dubai_Outright!G1732-Dubai_Outright!H1732</f>
        <v>0</v>
      </c>
      <c r="H1732">
        <f>Dubai_Outright!H1732-Dubai_Outright!I1732</f>
        <v>0</v>
      </c>
      <c r="I1732">
        <f>Dubai_Outright!I1732-Dubai_Outright!J1732</f>
        <v>0</v>
      </c>
      <c r="J1732">
        <f>Dubai_Outright!J1732-Dubai_Outright!K1732</f>
        <v>0</v>
      </c>
      <c r="K1732">
        <f>Dubai_Outright!K1732-Dubai_Outright!L1732</f>
        <v>0</v>
      </c>
      <c r="L1732">
        <f>Dubai_Outright!L1732-Dubai_Outright!M1732</f>
        <v>0</v>
      </c>
    </row>
    <row r="1733" spans="1:12">
      <c r="A1733" s="3">
        <v>43370</v>
      </c>
      <c r="B1733">
        <f>Dubai_Outright!B1733-Dubai_Outright!C1733</f>
        <v>0.90000000000000568</v>
      </c>
      <c r="C1733">
        <f>Dubai_Outright!C1733-Dubai_Outright!D1733</f>
        <v>0.65999999999999659</v>
      </c>
      <c r="D1733">
        <f>Dubai_Outright!D1733-Dubai_Outright!E1733</f>
        <v>78.89</v>
      </c>
      <c r="E1733">
        <f>Dubai_Outright!E1733-Dubai_Outright!F1733</f>
        <v>0</v>
      </c>
      <c r="F1733">
        <f>Dubai_Outright!F1733-Dubai_Outright!G1733</f>
        <v>0</v>
      </c>
      <c r="G1733">
        <f>Dubai_Outright!G1733-Dubai_Outright!H1733</f>
        <v>0</v>
      </c>
      <c r="H1733">
        <f>Dubai_Outright!H1733-Dubai_Outright!I1733</f>
        <v>0</v>
      </c>
      <c r="I1733">
        <f>Dubai_Outright!I1733-Dubai_Outright!J1733</f>
        <v>0</v>
      </c>
      <c r="J1733">
        <f>Dubai_Outright!J1733-Dubai_Outright!K1733</f>
        <v>0</v>
      </c>
      <c r="K1733">
        <f>Dubai_Outright!K1733-Dubai_Outright!L1733</f>
        <v>0</v>
      </c>
      <c r="L1733">
        <f>Dubai_Outright!L1733-Dubai_Outright!M1733</f>
        <v>0</v>
      </c>
    </row>
    <row r="1734" spans="1:12">
      <c r="A1734" s="3">
        <v>43369</v>
      </c>
      <c r="B1734">
        <f>Dubai_Outright!B1734-Dubai_Outright!C1734</f>
        <v>0.75999999999999091</v>
      </c>
      <c r="C1734">
        <f>Dubai_Outright!C1734-Dubai_Outright!D1734</f>
        <v>0.78000000000000114</v>
      </c>
      <c r="D1734">
        <f>Dubai_Outright!D1734-Dubai_Outright!E1734</f>
        <v>78.510000000000005</v>
      </c>
      <c r="E1734">
        <f>Dubai_Outright!E1734-Dubai_Outright!F1734</f>
        <v>0</v>
      </c>
      <c r="F1734">
        <f>Dubai_Outright!F1734-Dubai_Outright!G1734</f>
        <v>0</v>
      </c>
      <c r="G1734">
        <f>Dubai_Outright!G1734-Dubai_Outright!H1734</f>
        <v>0</v>
      </c>
      <c r="H1734">
        <f>Dubai_Outright!H1734-Dubai_Outright!I1734</f>
        <v>0</v>
      </c>
      <c r="I1734">
        <f>Dubai_Outright!I1734-Dubai_Outright!J1734</f>
        <v>0</v>
      </c>
      <c r="J1734">
        <f>Dubai_Outright!J1734-Dubai_Outright!K1734</f>
        <v>0</v>
      </c>
      <c r="K1734">
        <f>Dubai_Outright!K1734-Dubai_Outright!L1734</f>
        <v>0</v>
      </c>
      <c r="L1734">
        <f>Dubai_Outright!L1734-Dubai_Outright!M1734</f>
        <v>0</v>
      </c>
    </row>
    <row r="1735" spans="1:12">
      <c r="A1735" s="3">
        <v>43368</v>
      </c>
      <c r="B1735">
        <f>Dubai_Outright!B1735-Dubai_Outright!C1735</f>
        <v>0.51999999999999602</v>
      </c>
      <c r="C1735">
        <f>Dubai_Outright!C1735-Dubai_Outright!D1735</f>
        <v>0.79000000000000625</v>
      </c>
      <c r="D1735">
        <f>Dubai_Outright!D1735-Dubai_Outright!E1735</f>
        <v>78.39</v>
      </c>
      <c r="E1735">
        <f>Dubai_Outright!E1735-Dubai_Outright!F1735</f>
        <v>0</v>
      </c>
      <c r="F1735">
        <f>Dubai_Outright!F1735-Dubai_Outright!G1735</f>
        <v>0</v>
      </c>
      <c r="G1735">
        <f>Dubai_Outright!G1735-Dubai_Outright!H1735</f>
        <v>0</v>
      </c>
      <c r="H1735">
        <f>Dubai_Outright!H1735-Dubai_Outright!I1735</f>
        <v>0</v>
      </c>
      <c r="I1735">
        <f>Dubai_Outright!I1735-Dubai_Outright!J1735</f>
        <v>0</v>
      </c>
      <c r="J1735">
        <f>Dubai_Outright!J1735-Dubai_Outright!K1735</f>
        <v>0</v>
      </c>
      <c r="K1735">
        <f>Dubai_Outright!K1735-Dubai_Outright!L1735</f>
        <v>0</v>
      </c>
      <c r="L1735">
        <f>Dubai_Outright!L1735-Dubai_Outright!M1735</f>
        <v>0</v>
      </c>
    </row>
    <row r="1736" spans="1:12">
      <c r="A1736" s="3">
        <v>43367</v>
      </c>
      <c r="B1736">
        <f>Dubai_Outright!B1736-Dubai_Outright!C1736</f>
        <v>0.73000000000000398</v>
      </c>
      <c r="C1736">
        <f>Dubai_Outright!C1736-Dubai_Outright!D1736</f>
        <v>0.71999999999999886</v>
      </c>
      <c r="D1736">
        <f>Dubai_Outright!D1736-Dubai_Outright!E1736</f>
        <v>76.989999999999995</v>
      </c>
      <c r="E1736">
        <f>Dubai_Outright!E1736-Dubai_Outright!F1736</f>
        <v>0</v>
      </c>
      <c r="F1736">
        <f>Dubai_Outright!F1736-Dubai_Outright!G1736</f>
        <v>0</v>
      </c>
      <c r="G1736">
        <f>Dubai_Outright!G1736-Dubai_Outright!H1736</f>
        <v>0</v>
      </c>
      <c r="H1736">
        <f>Dubai_Outright!H1736-Dubai_Outright!I1736</f>
        <v>0</v>
      </c>
      <c r="I1736">
        <f>Dubai_Outright!I1736-Dubai_Outright!J1736</f>
        <v>0</v>
      </c>
      <c r="J1736">
        <f>Dubai_Outright!J1736-Dubai_Outright!K1736</f>
        <v>0</v>
      </c>
      <c r="K1736">
        <f>Dubai_Outright!K1736-Dubai_Outright!L1736</f>
        <v>0</v>
      </c>
      <c r="L1736">
        <f>Dubai_Outright!L1736-Dubai_Outright!M1736</f>
        <v>0</v>
      </c>
    </row>
    <row r="1737" spans="1:12">
      <c r="A1737" s="3">
        <v>43364</v>
      </c>
      <c r="B1737">
        <f>Dubai_Outright!B1737-Dubai_Outright!C1737</f>
        <v>0.73000000000000398</v>
      </c>
      <c r="C1737">
        <f>Dubai_Outright!C1737-Dubai_Outright!D1737</f>
        <v>0.71000000000000796</v>
      </c>
      <c r="D1737">
        <f>Dubai_Outright!D1737-Dubai_Outright!E1737</f>
        <v>75.959999999999994</v>
      </c>
      <c r="E1737">
        <f>Dubai_Outright!E1737-Dubai_Outright!F1737</f>
        <v>0</v>
      </c>
      <c r="F1737">
        <f>Dubai_Outright!F1737-Dubai_Outright!G1737</f>
        <v>0</v>
      </c>
      <c r="G1737">
        <f>Dubai_Outright!G1737-Dubai_Outright!H1737</f>
        <v>0</v>
      </c>
      <c r="H1737">
        <f>Dubai_Outright!H1737-Dubai_Outright!I1737</f>
        <v>0</v>
      </c>
      <c r="I1737">
        <f>Dubai_Outright!I1737-Dubai_Outright!J1737</f>
        <v>0</v>
      </c>
      <c r="J1737">
        <f>Dubai_Outright!J1737-Dubai_Outright!K1737</f>
        <v>0</v>
      </c>
      <c r="K1737">
        <f>Dubai_Outright!K1737-Dubai_Outright!L1737</f>
        <v>0</v>
      </c>
      <c r="L1737">
        <f>Dubai_Outright!L1737-Dubai_Outright!M1737</f>
        <v>0</v>
      </c>
    </row>
    <row r="1738" spans="1:12">
      <c r="A1738" s="3">
        <v>43363</v>
      </c>
      <c r="B1738">
        <f>Dubai_Outright!B1738-Dubai_Outright!C1738</f>
        <v>0.60999999999999943</v>
      </c>
      <c r="C1738">
        <f>Dubai_Outright!C1738-Dubai_Outright!D1738</f>
        <v>0.70000000000000284</v>
      </c>
      <c r="D1738">
        <f>Dubai_Outright!D1738-Dubai_Outright!E1738</f>
        <v>76.239999999999995</v>
      </c>
      <c r="E1738">
        <f>Dubai_Outright!E1738-Dubai_Outright!F1738</f>
        <v>0</v>
      </c>
      <c r="F1738">
        <f>Dubai_Outright!F1738-Dubai_Outright!G1738</f>
        <v>0</v>
      </c>
      <c r="G1738">
        <f>Dubai_Outright!G1738-Dubai_Outright!H1738</f>
        <v>0</v>
      </c>
      <c r="H1738">
        <f>Dubai_Outright!H1738-Dubai_Outright!I1738</f>
        <v>0</v>
      </c>
      <c r="I1738">
        <f>Dubai_Outright!I1738-Dubai_Outright!J1738</f>
        <v>0</v>
      </c>
      <c r="J1738">
        <f>Dubai_Outright!J1738-Dubai_Outright!K1738</f>
        <v>0</v>
      </c>
      <c r="K1738">
        <f>Dubai_Outright!K1738-Dubai_Outright!L1738</f>
        <v>0</v>
      </c>
      <c r="L1738">
        <f>Dubai_Outright!L1738-Dubai_Outright!M1738</f>
        <v>0</v>
      </c>
    </row>
    <row r="1739" spans="1:12">
      <c r="A1739" s="3">
        <v>43362</v>
      </c>
      <c r="B1739">
        <f>Dubai_Outright!B1739-Dubai_Outright!C1739</f>
        <v>0.70000000000000284</v>
      </c>
      <c r="C1739">
        <f>Dubai_Outright!C1739-Dubai_Outright!D1739</f>
        <v>0.68999999999999773</v>
      </c>
      <c r="D1739">
        <f>Dubai_Outright!D1739-Dubai_Outright!E1739</f>
        <v>75.66</v>
      </c>
      <c r="E1739">
        <f>Dubai_Outright!E1739-Dubai_Outright!F1739</f>
        <v>0</v>
      </c>
      <c r="F1739">
        <f>Dubai_Outright!F1739-Dubai_Outright!G1739</f>
        <v>0</v>
      </c>
      <c r="G1739">
        <f>Dubai_Outright!G1739-Dubai_Outright!H1739</f>
        <v>0</v>
      </c>
      <c r="H1739">
        <f>Dubai_Outright!H1739-Dubai_Outright!I1739</f>
        <v>0</v>
      </c>
      <c r="I1739">
        <f>Dubai_Outright!I1739-Dubai_Outright!J1739</f>
        <v>0</v>
      </c>
      <c r="J1739">
        <f>Dubai_Outright!J1739-Dubai_Outright!K1739</f>
        <v>0</v>
      </c>
      <c r="K1739">
        <f>Dubai_Outright!K1739-Dubai_Outright!L1739</f>
        <v>0</v>
      </c>
      <c r="L1739">
        <f>Dubai_Outright!L1739-Dubai_Outright!M1739</f>
        <v>0</v>
      </c>
    </row>
    <row r="1740" spans="1:12">
      <c r="A1740" s="3">
        <v>43361</v>
      </c>
      <c r="B1740">
        <f>Dubai_Outright!B1740-Dubai_Outright!C1740</f>
        <v>0.84000000000000341</v>
      </c>
      <c r="C1740">
        <f>Dubai_Outright!C1740-Dubai_Outright!D1740</f>
        <v>0.64000000000000057</v>
      </c>
      <c r="D1740">
        <f>Dubai_Outright!D1740-Dubai_Outright!E1740</f>
        <v>74.3</v>
      </c>
      <c r="E1740">
        <f>Dubai_Outright!E1740-Dubai_Outright!F1740</f>
        <v>0</v>
      </c>
      <c r="F1740">
        <f>Dubai_Outright!F1740-Dubai_Outright!G1740</f>
        <v>0</v>
      </c>
      <c r="G1740">
        <f>Dubai_Outright!G1740-Dubai_Outright!H1740</f>
        <v>0</v>
      </c>
      <c r="H1740">
        <f>Dubai_Outright!H1740-Dubai_Outright!I1740</f>
        <v>0</v>
      </c>
      <c r="I1740">
        <f>Dubai_Outright!I1740-Dubai_Outright!J1740</f>
        <v>0</v>
      </c>
      <c r="J1740">
        <f>Dubai_Outright!J1740-Dubai_Outright!K1740</f>
        <v>0</v>
      </c>
      <c r="K1740">
        <f>Dubai_Outright!K1740-Dubai_Outright!L1740</f>
        <v>0</v>
      </c>
      <c r="L1740">
        <f>Dubai_Outright!L1740-Dubai_Outright!M1740</f>
        <v>0</v>
      </c>
    </row>
    <row r="1741" spans="1:12">
      <c r="A1741" s="3">
        <v>43360</v>
      </c>
      <c r="B1741">
        <f>Dubai_Outright!B1741-Dubai_Outright!C1741</f>
        <v>0.82000000000000739</v>
      </c>
      <c r="C1741">
        <f>Dubai_Outright!C1741-Dubai_Outright!D1741</f>
        <v>0.61999999999999034</v>
      </c>
      <c r="D1741">
        <f>Dubai_Outright!D1741-Dubai_Outright!E1741</f>
        <v>75.010000000000005</v>
      </c>
      <c r="E1741">
        <f>Dubai_Outright!E1741-Dubai_Outright!F1741</f>
        <v>0</v>
      </c>
      <c r="F1741">
        <f>Dubai_Outright!F1741-Dubai_Outright!G1741</f>
        <v>0</v>
      </c>
      <c r="G1741">
        <f>Dubai_Outright!G1741-Dubai_Outright!H1741</f>
        <v>0</v>
      </c>
      <c r="H1741">
        <f>Dubai_Outright!H1741-Dubai_Outright!I1741</f>
        <v>0</v>
      </c>
      <c r="I1741">
        <f>Dubai_Outright!I1741-Dubai_Outright!J1741</f>
        <v>0</v>
      </c>
      <c r="J1741">
        <f>Dubai_Outright!J1741-Dubai_Outright!K1741</f>
        <v>0</v>
      </c>
      <c r="K1741">
        <f>Dubai_Outright!K1741-Dubai_Outright!L1741</f>
        <v>0</v>
      </c>
      <c r="L1741">
        <f>Dubai_Outright!L1741-Dubai_Outright!M1741</f>
        <v>0</v>
      </c>
    </row>
    <row r="1742" spans="1:12">
      <c r="A1742" s="3">
        <v>43357</v>
      </c>
      <c r="B1742">
        <f>Dubai_Outright!B1742-Dubai_Outright!C1742</f>
        <v>0.76000000000000512</v>
      </c>
      <c r="C1742">
        <f>Dubai_Outright!C1742-Dubai_Outright!D1742</f>
        <v>0.64999999999999147</v>
      </c>
      <c r="D1742">
        <f>Dubai_Outright!D1742-Dubai_Outright!E1742</f>
        <v>74.98</v>
      </c>
      <c r="E1742">
        <f>Dubai_Outright!E1742-Dubai_Outright!F1742</f>
        <v>0</v>
      </c>
      <c r="F1742">
        <f>Dubai_Outright!F1742-Dubai_Outright!G1742</f>
        <v>0</v>
      </c>
      <c r="G1742">
        <f>Dubai_Outright!G1742-Dubai_Outright!H1742</f>
        <v>0</v>
      </c>
      <c r="H1742">
        <f>Dubai_Outright!H1742-Dubai_Outright!I1742</f>
        <v>0</v>
      </c>
      <c r="I1742">
        <f>Dubai_Outright!I1742-Dubai_Outright!J1742</f>
        <v>0</v>
      </c>
      <c r="J1742">
        <f>Dubai_Outright!J1742-Dubai_Outright!K1742</f>
        <v>0</v>
      </c>
      <c r="K1742">
        <f>Dubai_Outright!K1742-Dubai_Outright!L1742</f>
        <v>0</v>
      </c>
      <c r="L1742">
        <f>Dubai_Outright!L1742-Dubai_Outright!M1742</f>
        <v>0</v>
      </c>
    </row>
    <row r="1743" spans="1:12">
      <c r="A1743" s="3">
        <v>43356</v>
      </c>
      <c r="B1743">
        <f>Dubai_Outright!B1743-Dubai_Outright!C1743</f>
        <v>0.84999999999999432</v>
      </c>
      <c r="C1743">
        <f>Dubai_Outright!C1743-Dubai_Outright!D1743</f>
        <v>0.65000000000000568</v>
      </c>
      <c r="D1743">
        <f>Dubai_Outright!D1743-Dubai_Outright!E1743</f>
        <v>75.599999999999994</v>
      </c>
      <c r="E1743">
        <f>Dubai_Outright!E1743-Dubai_Outright!F1743</f>
        <v>0</v>
      </c>
      <c r="F1743">
        <f>Dubai_Outright!F1743-Dubai_Outright!G1743</f>
        <v>0</v>
      </c>
      <c r="G1743">
        <f>Dubai_Outright!G1743-Dubai_Outright!H1743</f>
        <v>0</v>
      </c>
      <c r="H1743">
        <f>Dubai_Outright!H1743-Dubai_Outright!I1743</f>
        <v>0</v>
      </c>
      <c r="I1743">
        <f>Dubai_Outright!I1743-Dubai_Outright!J1743</f>
        <v>0</v>
      </c>
      <c r="J1743">
        <f>Dubai_Outright!J1743-Dubai_Outright!K1743</f>
        <v>0</v>
      </c>
      <c r="K1743">
        <f>Dubai_Outright!K1743-Dubai_Outright!L1743</f>
        <v>0</v>
      </c>
      <c r="L1743">
        <f>Dubai_Outright!L1743-Dubai_Outright!M1743</f>
        <v>0</v>
      </c>
    </row>
    <row r="1744" spans="1:12">
      <c r="A1744" s="3">
        <v>43355</v>
      </c>
      <c r="B1744">
        <f>Dubai_Outright!B1744-Dubai_Outright!C1744</f>
        <v>0.81000000000000227</v>
      </c>
      <c r="C1744">
        <f>Dubai_Outright!C1744-Dubai_Outright!D1744</f>
        <v>0.65999999999999659</v>
      </c>
      <c r="D1744">
        <f>Dubai_Outright!D1744-Dubai_Outright!E1744</f>
        <v>75.930000000000007</v>
      </c>
      <c r="E1744">
        <f>Dubai_Outright!E1744-Dubai_Outright!F1744</f>
        <v>0</v>
      </c>
      <c r="F1744">
        <f>Dubai_Outright!F1744-Dubai_Outright!G1744</f>
        <v>0</v>
      </c>
      <c r="G1744">
        <f>Dubai_Outright!G1744-Dubai_Outright!H1744</f>
        <v>0</v>
      </c>
      <c r="H1744">
        <f>Dubai_Outright!H1744-Dubai_Outright!I1744</f>
        <v>0</v>
      </c>
      <c r="I1744">
        <f>Dubai_Outright!I1744-Dubai_Outright!J1744</f>
        <v>0</v>
      </c>
      <c r="J1744">
        <f>Dubai_Outright!J1744-Dubai_Outright!K1744</f>
        <v>0</v>
      </c>
      <c r="K1744">
        <f>Dubai_Outright!K1744-Dubai_Outright!L1744</f>
        <v>0</v>
      </c>
      <c r="L1744">
        <f>Dubai_Outright!L1744-Dubai_Outright!M1744</f>
        <v>0</v>
      </c>
    </row>
    <row r="1745" spans="1:12">
      <c r="A1745" s="3">
        <v>43354</v>
      </c>
      <c r="B1745">
        <f>Dubai_Outright!B1745-Dubai_Outright!C1745</f>
        <v>0.82999999999999829</v>
      </c>
      <c r="C1745">
        <f>Dubai_Outright!C1745-Dubai_Outright!D1745</f>
        <v>0.67000000000000171</v>
      </c>
      <c r="D1745">
        <f>Dubai_Outright!D1745-Dubai_Outright!E1745</f>
        <v>74.760000000000005</v>
      </c>
      <c r="E1745">
        <f>Dubai_Outright!E1745-Dubai_Outright!F1745</f>
        <v>0</v>
      </c>
      <c r="F1745">
        <f>Dubai_Outright!F1745-Dubai_Outright!G1745</f>
        <v>0</v>
      </c>
      <c r="G1745">
        <f>Dubai_Outright!G1745-Dubai_Outright!H1745</f>
        <v>0</v>
      </c>
      <c r="H1745">
        <f>Dubai_Outright!H1745-Dubai_Outright!I1745</f>
        <v>0</v>
      </c>
      <c r="I1745">
        <f>Dubai_Outright!I1745-Dubai_Outright!J1745</f>
        <v>0</v>
      </c>
      <c r="J1745">
        <f>Dubai_Outright!J1745-Dubai_Outright!K1745</f>
        <v>0</v>
      </c>
      <c r="K1745">
        <f>Dubai_Outright!K1745-Dubai_Outright!L1745</f>
        <v>0</v>
      </c>
      <c r="L1745">
        <f>Dubai_Outright!L1745-Dubai_Outright!M1745</f>
        <v>0</v>
      </c>
    </row>
    <row r="1746" spans="1:12">
      <c r="A1746" s="3">
        <v>43353</v>
      </c>
      <c r="B1746">
        <f>Dubai_Outright!B1746-Dubai_Outright!C1746</f>
        <v>0.81499999999999773</v>
      </c>
      <c r="C1746">
        <f>Dubai_Outright!C1746-Dubai_Outright!D1746</f>
        <v>0.65000000000000568</v>
      </c>
      <c r="D1746">
        <f>Dubai_Outright!D1746-Dubai_Outright!E1746</f>
        <v>74.44</v>
      </c>
      <c r="E1746">
        <f>Dubai_Outright!E1746-Dubai_Outright!F1746</f>
        <v>0</v>
      </c>
      <c r="F1746">
        <f>Dubai_Outright!F1746-Dubai_Outright!G1746</f>
        <v>0</v>
      </c>
      <c r="G1746">
        <f>Dubai_Outright!G1746-Dubai_Outright!H1746</f>
        <v>0</v>
      </c>
      <c r="H1746">
        <f>Dubai_Outright!H1746-Dubai_Outright!I1746</f>
        <v>0</v>
      </c>
      <c r="I1746">
        <f>Dubai_Outright!I1746-Dubai_Outright!J1746</f>
        <v>0</v>
      </c>
      <c r="J1746">
        <f>Dubai_Outright!J1746-Dubai_Outright!K1746</f>
        <v>0</v>
      </c>
      <c r="K1746">
        <f>Dubai_Outright!K1746-Dubai_Outright!L1746</f>
        <v>0</v>
      </c>
      <c r="L1746">
        <f>Dubai_Outright!L1746-Dubai_Outright!M1746</f>
        <v>0</v>
      </c>
    </row>
    <row r="1747" spans="1:12">
      <c r="A1747" s="3">
        <v>43350</v>
      </c>
      <c r="B1747">
        <f>Dubai_Outright!B1747-Dubai_Outright!C1747</f>
        <v>0.75</v>
      </c>
      <c r="C1747">
        <f>Dubai_Outright!C1747-Dubai_Outright!D1747</f>
        <v>0.60999999999999943</v>
      </c>
      <c r="D1747">
        <f>Dubai_Outright!D1747-Dubai_Outright!E1747</f>
        <v>73.39</v>
      </c>
      <c r="E1747">
        <f>Dubai_Outright!E1747-Dubai_Outright!F1747</f>
        <v>0</v>
      </c>
      <c r="F1747">
        <f>Dubai_Outright!F1747-Dubai_Outright!G1747</f>
        <v>0</v>
      </c>
      <c r="G1747">
        <f>Dubai_Outright!G1747-Dubai_Outright!H1747</f>
        <v>0</v>
      </c>
      <c r="H1747">
        <f>Dubai_Outright!H1747-Dubai_Outright!I1747</f>
        <v>0</v>
      </c>
      <c r="I1747">
        <f>Dubai_Outright!I1747-Dubai_Outright!J1747</f>
        <v>0</v>
      </c>
      <c r="J1747">
        <f>Dubai_Outright!J1747-Dubai_Outright!K1747</f>
        <v>0</v>
      </c>
      <c r="K1747">
        <f>Dubai_Outright!K1747-Dubai_Outright!L1747</f>
        <v>0</v>
      </c>
      <c r="L1747">
        <f>Dubai_Outright!L1747-Dubai_Outright!M1747</f>
        <v>0</v>
      </c>
    </row>
    <row r="1748" spans="1:12">
      <c r="A1748" s="3">
        <v>43349</v>
      </c>
      <c r="B1748">
        <f>Dubai_Outright!B1748-Dubai_Outright!C1748</f>
        <v>0.78000000000000114</v>
      </c>
      <c r="C1748">
        <f>Dubai_Outright!C1748-Dubai_Outright!D1748</f>
        <v>0.56999999999999318</v>
      </c>
      <c r="D1748">
        <f>Dubai_Outright!D1748-Dubai_Outright!E1748</f>
        <v>74</v>
      </c>
      <c r="E1748">
        <f>Dubai_Outright!E1748-Dubai_Outright!F1748</f>
        <v>0</v>
      </c>
      <c r="F1748">
        <f>Dubai_Outright!F1748-Dubai_Outright!G1748</f>
        <v>0</v>
      </c>
      <c r="G1748">
        <f>Dubai_Outright!G1748-Dubai_Outright!H1748</f>
        <v>0</v>
      </c>
      <c r="H1748">
        <f>Dubai_Outright!H1748-Dubai_Outright!I1748</f>
        <v>0</v>
      </c>
      <c r="I1748">
        <f>Dubai_Outright!I1748-Dubai_Outright!J1748</f>
        <v>0</v>
      </c>
      <c r="J1748">
        <f>Dubai_Outright!J1748-Dubai_Outright!K1748</f>
        <v>0</v>
      </c>
      <c r="K1748">
        <f>Dubai_Outright!K1748-Dubai_Outright!L1748</f>
        <v>0</v>
      </c>
      <c r="L1748">
        <f>Dubai_Outright!L1748-Dubai_Outright!M1748</f>
        <v>0</v>
      </c>
    </row>
    <row r="1749" spans="1:12">
      <c r="A1749" s="3">
        <v>43348</v>
      </c>
      <c r="B1749">
        <f>Dubai_Outright!B1749-Dubai_Outright!C1749</f>
        <v>0.61999999999999034</v>
      </c>
      <c r="C1749">
        <f>Dubai_Outright!C1749-Dubai_Outright!D1749</f>
        <v>0.53000000000000114</v>
      </c>
      <c r="D1749">
        <f>Dubai_Outright!D1749-Dubai_Outright!E1749</f>
        <v>74.650000000000006</v>
      </c>
      <c r="E1749">
        <f>Dubai_Outright!E1749-Dubai_Outright!F1749</f>
        <v>0</v>
      </c>
      <c r="F1749">
        <f>Dubai_Outright!F1749-Dubai_Outright!G1749</f>
        <v>0</v>
      </c>
      <c r="G1749">
        <f>Dubai_Outright!G1749-Dubai_Outright!H1749</f>
        <v>0</v>
      </c>
      <c r="H1749">
        <f>Dubai_Outright!H1749-Dubai_Outright!I1749</f>
        <v>0</v>
      </c>
      <c r="I1749">
        <f>Dubai_Outright!I1749-Dubai_Outright!J1749</f>
        <v>0</v>
      </c>
      <c r="J1749">
        <f>Dubai_Outright!J1749-Dubai_Outright!K1749</f>
        <v>0</v>
      </c>
      <c r="K1749">
        <f>Dubai_Outright!K1749-Dubai_Outright!L1749</f>
        <v>0</v>
      </c>
      <c r="L1749">
        <f>Dubai_Outright!L1749-Dubai_Outright!M1749</f>
        <v>0</v>
      </c>
    </row>
    <row r="1750" spans="1:12">
      <c r="A1750" s="3">
        <v>43347</v>
      </c>
      <c r="B1750">
        <f>Dubai_Outright!B1750-Dubai_Outright!C1750</f>
        <v>0.59000000000000341</v>
      </c>
      <c r="C1750">
        <f>Dubai_Outright!C1750-Dubai_Outright!D1750</f>
        <v>0.57000000000000739</v>
      </c>
      <c r="D1750">
        <f>Dubai_Outright!D1750-Dubai_Outright!E1750</f>
        <v>75.709999999999994</v>
      </c>
      <c r="E1750">
        <f>Dubai_Outright!E1750-Dubai_Outright!F1750</f>
        <v>0</v>
      </c>
      <c r="F1750">
        <f>Dubai_Outright!F1750-Dubai_Outright!G1750</f>
        <v>0</v>
      </c>
      <c r="G1750">
        <f>Dubai_Outright!G1750-Dubai_Outright!H1750</f>
        <v>0</v>
      </c>
      <c r="H1750">
        <f>Dubai_Outright!H1750-Dubai_Outright!I1750</f>
        <v>0</v>
      </c>
      <c r="I1750">
        <f>Dubai_Outright!I1750-Dubai_Outright!J1750</f>
        <v>0</v>
      </c>
      <c r="J1750">
        <f>Dubai_Outright!J1750-Dubai_Outright!K1750</f>
        <v>0</v>
      </c>
      <c r="K1750">
        <f>Dubai_Outright!K1750-Dubai_Outright!L1750</f>
        <v>0</v>
      </c>
      <c r="L1750">
        <f>Dubai_Outright!L1750-Dubai_Outright!M1750</f>
        <v>0</v>
      </c>
    </row>
    <row r="1751" spans="1:12">
      <c r="A1751" s="3">
        <v>43346</v>
      </c>
      <c r="B1751">
        <f>Dubai_Outright!B1751-Dubai_Outright!C1751</f>
        <v>0.65000000000000568</v>
      </c>
      <c r="C1751">
        <f>Dubai_Outright!C1751-Dubai_Outright!D1751</f>
        <v>0.60999999999999943</v>
      </c>
      <c r="D1751">
        <f>Dubai_Outright!D1751-Dubai_Outright!E1751</f>
        <v>74.989999999999995</v>
      </c>
      <c r="E1751">
        <f>Dubai_Outright!E1751-Dubai_Outright!F1751</f>
        <v>0</v>
      </c>
      <c r="F1751">
        <f>Dubai_Outright!F1751-Dubai_Outright!G1751</f>
        <v>0</v>
      </c>
      <c r="G1751">
        <f>Dubai_Outright!G1751-Dubai_Outright!H1751</f>
        <v>0</v>
      </c>
      <c r="H1751">
        <f>Dubai_Outright!H1751-Dubai_Outright!I1751</f>
        <v>0</v>
      </c>
      <c r="I1751">
        <f>Dubai_Outright!I1751-Dubai_Outright!J1751</f>
        <v>0</v>
      </c>
      <c r="J1751">
        <f>Dubai_Outright!J1751-Dubai_Outright!K1751</f>
        <v>0</v>
      </c>
      <c r="K1751">
        <f>Dubai_Outright!K1751-Dubai_Outright!L1751</f>
        <v>0</v>
      </c>
      <c r="L1751">
        <f>Dubai_Outright!L1751-Dubai_Outright!M1751</f>
        <v>0</v>
      </c>
    </row>
    <row r="1752" spans="1:12">
      <c r="A1752" s="3">
        <v>43343</v>
      </c>
      <c r="B1752">
        <f>Dubai_Outright!B1752-Dubai_Outright!C1752</f>
        <v>0.28999999999999204</v>
      </c>
      <c r="C1752">
        <f>Dubai_Outright!C1752-Dubai_Outright!D1752</f>
        <v>0.59000000000000341</v>
      </c>
      <c r="D1752">
        <f>Dubai_Outright!D1752-Dubai_Outright!E1752</f>
        <v>74.92</v>
      </c>
      <c r="E1752">
        <f>Dubai_Outright!E1752-Dubai_Outright!F1752</f>
        <v>0</v>
      </c>
      <c r="F1752">
        <f>Dubai_Outright!F1752-Dubai_Outright!G1752</f>
        <v>0</v>
      </c>
      <c r="G1752">
        <f>Dubai_Outright!G1752-Dubai_Outright!H1752</f>
        <v>0</v>
      </c>
      <c r="H1752">
        <f>Dubai_Outright!H1752-Dubai_Outright!I1752</f>
        <v>0</v>
      </c>
      <c r="I1752">
        <f>Dubai_Outright!I1752-Dubai_Outright!J1752</f>
        <v>0</v>
      </c>
      <c r="J1752">
        <f>Dubai_Outright!J1752-Dubai_Outright!K1752</f>
        <v>0</v>
      </c>
      <c r="K1752">
        <f>Dubai_Outright!K1752-Dubai_Outright!L1752</f>
        <v>0</v>
      </c>
      <c r="L1752">
        <f>Dubai_Outright!L1752-Dubai_Outright!M1752</f>
        <v>0</v>
      </c>
    </row>
    <row r="1753" spans="1:12">
      <c r="A1753" s="3">
        <v>43342</v>
      </c>
      <c r="B1753">
        <f>Dubai_Outright!B1753-Dubai_Outright!C1753</f>
        <v>0.23000000000000398</v>
      </c>
      <c r="C1753">
        <f>Dubai_Outright!C1753-Dubai_Outright!D1753</f>
        <v>0.59000000000000341</v>
      </c>
      <c r="D1753">
        <f>Dubai_Outright!D1753-Dubai_Outright!E1753</f>
        <v>74.97</v>
      </c>
      <c r="E1753">
        <f>Dubai_Outright!E1753-Dubai_Outright!F1753</f>
        <v>0</v>
      </c>
      <c r="F1753">
        <f>Dubai_Outright!F1753-Dubai_Outright!G1753</f>
        <v>0</v>
      </c>
      <c r="G1753">
        <f>Dubai_Outright!G1753-Dubai_Outright!H1753</f>
        <v>0</v>
      </c>
      <c r="H1753">
        <f>Dubai_Outright!H1753-Dubai_Outright!I1753</f>
        <v>0</v>
      </c>
      <c r="I1753">
        <f>Dubai_Outright!I1753-Dubai_Outright!J1753</f>
        <v>0</v>
      </c>
      <c r="J1753">
        <f>Dubai_Outright!J1753-Dubai_Outright!K1753</f>
        <v>0</v>
      </c>
      <c r="K1753">
        <f>Dubai_Outright!K1753-Dubai_Outright!L1753</f>
        <v>0</v>
      </c>
      <c r="L1753">
        <f>Dubai_Outright!L1753-Dubai_Outright!M1753</f>
        <v>0</v>
      </c>
    </row>
    <row r="1754" spans="1:12">
      <c r="A1754" s="3">
        <v>43341</v>
      </c>
      <c r="B1754">
        <f>Dubai_Outright!B1754-Dubai_Outright!C1754</f>
        <v>0.13000000000000966</v>
      </c>
      <c r="C1754">
        <f>Dubai_Outright!C1754-Dubai_Outright!D1754</f>
        <v>0.47999999999998977</v>
      </c>
      <c r="D1754">
        <f>Dubai_Outright!D1754-Dubai_Outright!E1754</f>
        <v>73.680000000000007</v>
      </c>
      <c r="E1754">
        <f>Dubai_Outright!E1754-Dubai_Outright!F1754</f>
        <v>0</v>
      </c>
      <c r="F1754">
        <f>Dubai_Outright!F1754-Dubai_Outright!G1754</f>
        <v>0</v>
      </c>
      <c r="G1754">
        <f>Dubai_Outright!G1754-Dubai_Outright!H1754</f>
        <v>0</v>
      </c>
      <c r="H1754">
        <f>Dubai_Outright!H1754-Dubai_Outright!I1754</f>
        <v>0</v>
      </c>
      <c r="I1754">
        <f>Dubai_Outright!I1754-Dubai_Outright!J1754</f>
        <v>0</v>
      </c>
      <c r="J1754">
        <f>Dubai_Outright!J1754-Dubai_Outright!K1754</f>
        <v>0</v>
      </c>
      <c r="K1754">
        <f>Dubai_Outright!K1754-Dubai_Outright!L1754</f>
        <v>0</v>
      </c>
      <c r="L1754">
        <f>Dubai_Outright!L1754-Dubai_Outright!M1754</f>
        <v>0</v>
      </c>
    </row>
    <row r="1755" spans="1:12">
      <c r="A1755" s="3">
        <v>43340</v>
      </c>
      <c r="B1755">
        <f>Dubai_Outright!B1755-Dubai_Outright!C1755</f>
        <v>0.17999999999999261</v>
      </c>
      <c r="C1755">
        <f>Dubai_Outright!C1755-Dubai_Outright!D1755</f>
        <v>0.46999999999999886</v>
      </c>
      <c r="D1755">
        <f>Dubai_Outright!D1755-Dubai_Outright!E1755</f>
        <v>74.400000000000006</v>
      </c>
      <c r="E1755">
        <f>Dubai_Outright!E1755-Dubai_Outright!F1755</f>
        <v>0</v>
      </c>
      <c r="F1755">
        <f>Dubai_Outright!F1755-Dubai_Outright!G1755</f>
        <v>0</v>
      </c>
      <c r="G1755">
        <f>Dubai_Outright!G1755-Dubai_Outright!H1755</f>
        <v>0</v>
      </c>
      <c r="H1755">
        <f>Dubai_Outright!H1755-Dubai_Outright!I1755</f>
        <v>0</v>
      </c>
      <c r="I1755">
        <f>Dubai_Outright!I1755-Dubai_Outright!J1755</f>
        <v>0</v>
      </c>
      <c r="J1755">
        <f>Dubai_Outright!J1755-Dubai_Outright!K1755</f>
        <v>0</v>
      </c>
      <c r="K1755">
        <f>Dubai_Outright!K1755-Dubai_Outright!L1755</f>
        <v>0</v>
      </c>
      <c r="L1755">
        <f>Dubai_Outright!L1755-Dubai_Outright!M1755</f>
        <v>0</v>
      </c>
    </row>
    <row r="1756" spans="1:12">
      <c r="A1756" s="3">
        <v>43339</v>
      </c>
      <c r="B1756">
        <f>Dubai_Outright!B1756-Dubai_Outright!C1756</f>
        <v>0.15000000000000568</v>
      </c>
      <c r="C1756">
        <f>Dubai_Outright!C1756-Dubai_Outright!D1756</f>
        <v>0.48000000000000398</v>
      </c>
      <c r="D1756">
        <f>Dubai_Outright!D1756-Dubai_Outright!E1756</f>
        <v>73.709999999999994</v>
      </c>
      <c r="E1756">
        <f>Dubai_Outright!E1756-Dubai_Outright!F1756</f>
        <v>0</v>
      </c>
      <c r="F1756">
        <f>Dubai_Outright!F1756-Dubai_Outright!G1756</f>
        <v>0</v>
      </c>
      <c r="G1756">
        <f>Dubai_Outright!G1756-Dubai_Outright!H1756</f>
        <v>0</v>
      </c>
      <c r="H1756">
        <f>Dubai_Outright!H1756-Dubai_Outright!I1756</f>
        <v>0</v>
      </c>
      <c r="I1756">
        <f>Dubai_Outright!I1756-Dubai_Outright!J1756</f>
        <v>0</v>
      </c>
      <c r="J1756">
        <f>Dubai_Outright!J1756-Dubai_Outright!K1756</f>
        <v>0</v>
      </c>
      <c r="K1756">
        <f>Dubai_Outright!K1756-Dubai_Outright!L1756</f>
        <v>0</v>
      </c>
      <c r="L1756">
        <f>Dubai_Outright!L1756-Dubai_Outright!M1756</f>
        <v>0</v>
      </c>
    </row>
    <row r="1757" spans="1:12">
      <c r="A1757" s="3">
        <v>43336</v>
      </c>
      <c r="B1757">
        <f>Dubai_Outright!B1757-Dubai_Outright!C1757</f>
        <v>0.17000000000000171</v>
      </c>
      <c r="C1757">
        <f>Dubai_Outright!C1757-Dubai_Outright!D1757</f>
        <v>0.42000000000000171</v>
      </c>
      <c r="D1757">
        <f>Dubai_Outright!D1757-Dubai_Outright!E1757</f>
        <v>73.52</v>
      </c>
      <c r="E1757">
        <f>Dubai_Outright!E1757-Dubai_Outright!F1757</f>
        <v>0</v>
      </c>
      <c r="F1757">
        <f>Dubai_Outright!F1757-Dubai_Outright!G1757</f>
        <v>0</v>
      </c>
      <c r="G1757">
        <f>Dubai_Outright!G1757-Dubai_Outright!H1757</f>
        <v>0</v>
      </c>
      <c r="H1757">
        <f>Dubai_Outright!H1757-Dubai_Outright!I1757</f>
        <v>0</v>
      </c>
      <c r="I1757">
        <f>Dubai_Outright!I1757-Dubai_Outright!J1757</f>
        <v>0</v>
      </c>
      <c r="J1757">
        <f>Dubai_Outright!J1757-Dubai_Outright!K1757</f>
        <v>0</v>
      </c>
      <c r="K1757">
        <f>Dubai_Outright!K1757-Dubai_Outright!L1757</f>
        <v>0</v>
      </c>
      <c r="L1757">
        <f>Dubai_Outright!L1757-Dubai_Outright!M1757</f>
        <v>0</v>
      </c>
    </row>
    <row r="1758" spans="1:12">
      <c r="A1758" s="3">
        <v>43335</v>
      </c>
      <c r="B1758">
        <f>Dubai_Outright!B1758-Dubai_Outright!C1758</f>
        <v>0.18000000000000682</v>
      </c>
      <c r="C1758">
        <f>Dubai_Outright!C1758-Dubai_Outright!D1758</f>
        <v>0.40999999999999659</v>
      </c>
      <c r="D1758">
        <f>Dubai_Outright!D1758-Dubai_Outright!E1758</f>
        <v>72.55</v>
      </c>
      <c r="E1758">
        <f>Dubai_Outright!E1758-Dubai_Outright!F1758</f>
        <v>0</v>
      </c>
      <c r="F1758">
        <f>Dubai_Outright!F1758-Dubai_Outright!G1758</f>
        <v>0</v>
      </c>
      <c r="G1758">
        <f>Dubai_Outright!G1758-Dubai_Outright!H1758</f>
        <v>0</v>
      </c>
      <c r="H1758">
        <f>Dubai_Outright!H1758-Dubai_Outright!I1758</f>
        <v>0</v>
      </c>
      <c r="I1758">
        <f>Dubai_Outright!I1758-Dubai_Outright!J1758</f>
        <v>0</v>
      </c>
      <c r="J1758">
        <f>Dubai_Outright!J1758-Dubai_Outright!K1758</f>
        <v>0</v>
      </c>
      <c r="K1758">
        <f>Dubai_Outright!K1758-Dubai_Outright!L1758</f>
        <v>0</v>
      </c>
      <c r="L1758">
        <f>Dubai_Outright!L1758-Dubai_Outright!M1758</f>
        <v>0</v>
      </c>
    </row>
    <row r="1759" spans="1:12">
      <c r="A1759" s="3">
        <v>43333</v>
      </c>
      <c r="B1759">
        <f>Dubai_Outright!B1759-Dubai_Outright!C1759</f>
        <v>0.11999999999999034</v>
      </c>
      <c r="C1759">
        <f>Dubai_Outright!C1759-Dubai_Outright!D1759</f>
        <v>0.39000000000000057</v>
      </c>
      <c r="D1759">
        <f>Dubai_Outright!D1759-Dubai_Outright!E1759</f>
        <v>70.59</v>
      </c>
      <c r="E1759">
        <f>Dubai_Outright!E1759-Dubai_Outright!F1759</f>
        <v>0</v>
      </c>
      <c r="F1759">
        <f>Dubai_Outright!F1759-Dubai_Outright!G1759</f>
        <v>0</v>
      </c>
      <c r="G1759">
        <f>Dubai_Outright!G1759-Dubai_Outright!H1759</f>
        <v>0</v>
      </c>
      <c r="H1759">
        <f>Dubai_Outright!H1759-Dubai_Outright!I1759</f>
        <v>0</v>
      </c>
      <c r="I1759">
        <f>Dubai_Outright!I1759-Dubai_Outright!J1759</f>
        <v>0</v>
      </c>
      <c r="J1759">
        <f>Dubai_Outright!J1759-Dubai_Outright!K1759</f>
        <v>0</v>
      </c>
      <c r="K1759">
        <f>Dubai_Outright!K1759-Dubai_Outright!L1759</f>
        <v>0</v>
      </c>
      <c r="L1759">
        <f>Dubai_Outright!L1759-Dubai_Outright!M1759</f>
        <v>0</v>
      </c>
    </row>
    <row r="1760" spans="1:12">
      <c r="A1760" s="3">
        <v>43332</v>
      </c>
      <c r="B1760">
        <f>Dubai_Outright!B1760-Dubai_Outright!C1760</f>
        <v>0.14000000000000057</v>
      </c>
      <c r="C1760">
        <f>Dubai_Outright!C1760-Dubai_Outright!D1760</f>
        <v>0.35000000000000853</v>
      </c>
      <c r="D1760">
        <f>Dubai_Outright!D1760-Dubai_Outright!E1760</f>
        <v>70.319999999999993</v>
      </c>
      <c r="E1760">
        <f>Dubai_Outright!E1760-Dubai_Outright!F1760</f>
        <v>0</v>
      </c>
      <c r="F1760">
        <f>Dubai_Outright!F1760-Dubai_Outright!G1760</f>
        <v>0</v>
      </c>
      <c r="G1760">
        <f>Dubai_Outright!G1760-Dubai_Outright!H1760</f>
        <v>0</v>
      </c>
      <c r="H1760">
        <f>Dubai_Outright!H1760-Dubai_Outright!I1760</f>
        <v>0</v>
      </c>
      <c r="I1760">
        <f>Dubai_Outright!I1760-Dubai_Outright!J1760</f>
        <v>0</v>
      </c>
      <c r="J1760">
        <f>Dubai_Outright!J1760-Dubai_Outright!K1760</f>
        <v>0</v>
      </c>
      <c r="K1760">
        <f>Dubai_Outright!K1760-Dubai_Outright!L1760</f>
        <v>0</v>
      </c>
      <c r="L1760">
        <f>Dubai_Outright!L1760-Dubai_Outright!M1760</f>
        <v>0</v>
      </c>
    </row>
    <row r="1761" spans="1:12">
      <c r="A1761" s="3">
        <v>43329</v>
      </c>
      <c r="B1761">
        <f>Dubai_Outright!B1761-Dubai_Outright!C1761</f>
        <v>6.0000000000002274E-2</v>
      </c>
      <c r="C1761">
        <f>Dubai_Outright!C1761-Dubai_Outright!D1761</f>
        <v>0.31999999999999318</v>
      </c>
      <c r="D1761">
        <f>Dubai_Outright!D1761-Dubai_Outright!E1761</f>
        <v>70.010000000000005</v>
      </c>
      <c r="E1761">
        <f>Dubai_Outright!E1761-Dubai_Outright!F1761</f>
        <v>0</v>
      </c>
      <c r="F1761">
        <f>Dubai_Outright!F1761-Dubai_Outright!G1761</f>
        <v>0</v>
      </c>
      <c r="G1761">
        <f>Dubai_Outright!G1761-Dubai_Outright!H1761</f>
        <v>0</v>
      </c>
      <c r="H1761">
        <f>Dubai_Outright!H1761-Dubai_Outright!I1761</f>
        <v>0</v>
      </c>
      <c r="I1761">
        <f>Dubai_Outright!I1761-Dubai_Outright!J1761</f>
        <v>0</v>
      </c>
      <c r="J1761">
        <f>Dubai_Outright!J1761-Dubai_Outright!K1761</f>
        <v>0</v>
      </c>
      <c r="K1761">
        <f>Dubai_Outright!K1761-Dubai_Outright!L1761</f>
        <v>0</v>
      </c>
      <c r="L1761">
        <f>Dubai_Outright!L1761-Dubai_Outright!M1761</f>
        <v>0</v>
      </c>
    </row>
    <row r="1762" spans="1:12">
      <c r="A1762" s="3">
        <v>43328</v>
      </c>
      <c r="B1762">
        <f>Dubai_Outright!B1762-Dubai_Outright!C1762</f>
        <v>-1.0000000000005116E-2</v>
      </c>
      <c r="C1762">
        <f>Dubai_Outright!C1762-Dubai_Outright!D1762</f>
        <v>0.28000000000000114</v>
      </c>
      <c r="D1762">
        <f>Dubai_Outright!D1762-Dubai_Outright!E1762</f>
        <v>69.39</v>
      </c>
      <c r="E1762">
        <f>Dubai_Outright!E1762-Dubai_Outright!F1762</f>
        <v>0</v>
      </c>
      <c r="F1762">
        <f>Dubai_Outright!F1762-Dubai_Outright!G1762</f>
        <v>0</v>
      </c>
      <c r="G1762">
        <f>Dubai_Outright!G1762-Dubai_Outright!H1762</f>
        <v>0</v>
      </c>
      <c r="H1762">
        <f>Dubai_Outright!H1762-Dubai_Outright!I1762</f>
        <v>0</v>
      </c>
      <c r="I1762">
        <f>Dubai_Outright!I1762-Dubai_Outright!J1762</f>
        <v>0</v>
      </c>
      <c r="J1762">
        <f>Dubai_Outright!J1762-Dubai_Outright!K1762</f>
        <v>0</v>
      </c>
      <c r="K1762">
        <f>Dubai_Outright!K1762-Dubai_Outright!L1762</f>
        <v>0</v>
      </c>
      <c r="L1762">
        <f>Dubai_Outright!L1762-Dubai_Outright!M1762</f>
        <v>0</v>
      </c>
    </row>
    <row r="1763" spans="1:12">
      <c r="A1763" s="3">
        <v>43327</v>
      </c>
      <c r="B1763">
        <f>Dubai_Outright!B1763-Dubai_Outright!C1763</f>
        <v>3.0000000000001137E-2</v>
      </c>
      <c r="C1763">
        <f>Dubai_Outright!C1763-Dubai_Outright!D1763</f>
        <v>0.29000000000000625</v>
      </c>
      <c r="D1763">
        <f>Dubai_Outright!D1763-Dubai_Outright!E1763</f>
        <v>70.33</v>
      </c>
      <c r="E1763">
        <f>Dubai_Outright!E1763-Dubai_Outright!F1763</f>
        <v>0</v>
      </c>
      <c r="F1763">
        <f>Dubai_Outright!F1763-Dubai_Outright!G1763</f>
        <v>0</v>
      </c>
      <c r="G1763">
        <f>Dubai_Outright!G1763-Dubai_Outright!H1763</f>
        <v>0</v>
      </c>
      <c r="H1763">
        <f>Dubai_Outright!H1763-Dubai_Outright!I1763</f>
        <v>0</v>
      </c>
      <c r="I1763">
        <f>Dubai_Outright!I1763-Dubai_Outright!J1763</f>
        <v>0</v>
      </c>
      <c r="J1763">
        <f>Dubai_Outright!J1763-Dubai_Outright!K1763</f>
        <v>0</v>
      </c>
      <c r="K1763">
        <f>Dubai_Outright!K1763-Dubai_Outright!L1763</f>
        <v>0</v>
      </c>
      <c r="L1763">
        <f>Dubai_Outright!L1763-Dubai_Outright!M1763</f>
        <v>0</v>
      </c>
    </row>
    <row r="1764" spans="1:12">
      <c r="A1764" s="3">
        <v>43326</v>
      </c>
      <c r="B1764">
        <f>Dubai_Outright!B1764-Dubai_Outright!C1764</f>
        <v>-4.0000000000006253E-2</v>
      </c>
      <c r="C1764">
        <f>Dubai_Outright!C1764-Dubai_Outright!D1764</f>
        <v>0.31000000000000227</v>
      </c>
      <c r="D1764">
        <f>Dubai_Outright!D1764-Dubai_Outright!E1764</f>
        <v>71.53</v>
      </c>
      <c r="E1764">
        <f>Dubai_Outright!E1764-Dubai_Outright!F1764</f>
        <v>0</v>
      </c>
      <c r="F1764">
        <f>Dubai_Outright!F1764-Dubai_Outright!G1764</f>
        <v>0</v>
      </c>
      <c r="G1764">
        <f>Dubai_Outright!G1764-Dubai_Outright!H1764</f>
        <v>0</v>
      </c>
      <c r="H1764">
        <f>Dubai_Outright!H1764-Dubai_Outright!I1764</f>
        <v>0</v>
      </c>
      <c r="I1764">
        <f>Dubai_Outright!I1764-Dubai_Outright!J1764</f>
        <v>0</v>
      </c>
      <c r="J1764">
        <f>Dubai_Outright!J1764-Dubai_Outright!K1764</f>
        <v>0</v>
      </c>
      <c r="K1764">
        <f>Dubai_Outright!K1764-Dubai_Outright!L1764</f>
        <v>0</v>
      </c>
      <c r="L1764">
        <f>Dubai_Outright!L1764-Dubai_Outright!M1764</f>
        <v>0</v>
      </c>
    </row>
    <row r="1765" spans="1:12">
      <c r="A1765" s="3">
        <v>43325</v>
      </c>
      <c r="B1765">
        <f>Dubai_Outright!B1765-Dubai_Outright!C1765</f>
        <v>1.0000000000005116E-2</v>
      </c>
      <c r="C1765">
        <f>Dubai_Outright!C1765-Dubai_Outright!D1765</f>
        <v>0.28999999999999204</v>
      </c>
      <c r="D1765">
        <f>Dubai_Outright!D1765-Dubai_Outright!E1765</f>
        <v>70.95</v>
      </c>
      <c r="E1765">
        <f>Dubai_Outright!E1765-Dubai_Outright!F1765</f>
        <v>0</v>
      </c>
      <c r="F1765">
        <f>Dubai_Outright!F1765-Dubai_Outright!G1765</f>
        <v>0</v>
      </c>
      <c r="G1765">
        <f>Dubai_Outright!G1765-Dubai_Outright!H1765</f>
        <v>0</v>
      </c>
      <c r="H1765">
        <f>Dubai_Outright!H1765-Dubai_Outright!I1765</f>
        <v>0</v>
      </c>
      <c r="I1765">
        <f>Dubai_Outright!I1765-Dubai_Outright!J1765</f>
        <v>0</v>
      </c>
      <c r="J1765">
        <f>Dubai_Outright!J1765-Dubai_Outright!K1765</f>
        <v>0</v>
      </c>
      <c r="K1765">
        <f>Dubai_Outright!K1765-Dubai_Outright!L1765</f>
        <v>0</v>
      </c>
      <c r="L1765">
        <f>Dubai_Outright!L1765-Dubai_Outright!M1765</f>
        <v>0</v>
      </c>
    </row>
    <row r="1766" spans="1:12">
      <c r="A1766" s="3">
        <v>43322</v>
      </c>
      <c r="B1766">
        <f>Dubai_Outright!B1766-Dubai_Outright!C1766</f>
        <v>7.9999999999998295E-2</v>
      </c>
      <c r="C1766">
        <f>Dubai_Outright!C1766-Dubai_Outright!D1766</f>
        <v>0.23999999999999488</v>
      </c>
      <c r="D1766">
        <f>Dubai_Outright!D1766-Dubai_Outright!E1766</f>
        <v>70.17</v>
      </c>
      <c r="E1766">
        <f>Dubai_Outright!E1766-Dubai_Outright!F1766</f>
        <v>0</v>
      </c>
      <c r="F1766">
        <f>Dubai_Outright!F1766-Dubai_Outright!G1766</f>
        <v>0</v>
      </c>
      <c r="G1766">
        <f>Dubai_Outright!G1766-Dubai_Outright!H1766</f>
        <v>0</v>
      </c>
      <c r="H1766">
        <f>Dubai_Outright!H1766-Dubai_Outright!I1766</f>
        <v>0</v>
      </c>
      <c r="I1766">
        <f>Dubai_Outright!I1766-Dubai_Outright!J1766</f>
        <v>0</v>
      </c>
      <c r="J1766">
        <f>Dubai_Outright!J1766-Dubai_Outright!K1766</f>
        <v>0</v>
      </c>
      <c r="K1766">
        <f>Dubai_Outright!K1766-Dubai_Outright!L1766</f>
        <v>0</v>
      </c>
      <c r="L1766">
        <f>Dubai_Outright!L1766-Dubai_Outright!M1766</f>
        <v>0</v>
      </c>
    </row>
    <row r="1767" spans="1:12">
      <c r="A1767" s="3">
        <v>43320</v>
      </c>
      <c r="B1767">
        <f>Dubai_Outright!B1767-Dubai_Outright!C1767</f>
        <v>9.0000000000003411E-2</v>
      </c>
      <c r="C1767">
        <f>Dubai_Outright!C1767-Dubai_Outright!D1767</f>
        <v>0.25</v>
      </c>
      <c r="D1767">
        <f>Dubai_Outright!D1767-Dubai_Outright!E1767</f>
        <v>72.959999999999994</v>
      </c>
      <c r="E1767">
        <f>Dubai_Outright!E1767-Dubai_Outright!F1767</f>
        <v>0</v>
      </c>
      <c r="F1767">
        <f>Dubai_Outright!F1767-Dubai_Outright!G1767</f>
        <v>0</v>
      </c>
      <c r="G1767">
        <f>Dubai_Outright!G1767-Dubai_Outright!H1767</f>
        <v>0</v>
      </c>
      <c r="H1767">
        <f>Dubai_Outright!H1767-Dubai_Outright!I1767</f>
        <v>0</v>
      </c>
      <c r="I1767">
        <f>Dubai_Outright!I1767-Dubai_Outright!J1767</f>
        <v>0</v>
      </c>
      <c r="J1767">
        <f>Dubai_Outright!J1767-Dubai_Outright!K1767</f>
        <v>0</v>
      </c>
      <c r="K1767">
        <f>Dubai_Outright!K1767-Dubai_Outright!L1767</f>
        <v>0</v>
      </c>
      <c r="L1767">
        <f>Dubai_Outright!L1767-Dubai_Outright!M1767</f>
        <v>0</v>
      </c>
    </row>
    <row r="1768" spans="1:12">
      <c r="A1768" s="3">
        <v>43319</v>
      </c>
      <c r="B1768">
        <f>Dubai_Outright!B1768-Dubai_Outright!C1768</f>
        <v>6.0000000000002274E-2</v>
      </c>
      <c r="C1768">
        <f>Dubai_Outright!C1768-Dubai_Outright!D1768</f>
        <v>0.24000000000000909</v>
      </c>
      <c r="D1768">
        <f>Dubai_Outright!D1768-Dubai_Outright!E1768</f>
        <v>72.349999999999994</v>
      </c>
      <c r="E1768">
        <f>Dubai_Outright!E1768-Dubai_Outright!F1768</f>
        <v>0</v>
      </c>
      <c r="F1768">
        <f>Dubai_Outright!F1768-Dubai_Outright!G1768</f>
        <v>0</v>
      </c>
      <c r="G1768">
        <f>Dubai_Outright!G1768-Dubai_Outright!H1768</f>
        <v>0</v>
      </c>
      <c r="H1768">
        <f>Dubai_Outright!H1768-Dubai_Outright!I1768</f>
        <v>0</v>
      </c>
      <c r="I1768">
        <f>Dubai_Outright!I1768-Dubai_Outright!J1768</f>
        <v>0</v>
      </c>
      <c r="J1768">
        <f>Dubai_Outright!J1768-Dubai_Outright!K1768</f>
        <v>0</v>
      </c>
      <c r="K1768">
        <f>Dubai_Outright!K1768-Dubai_Outright!L1768</f>
        <v>0</v>
      </c>
      <c r="L1768">
        <f>Dubai_Outright!L1768-Dubai_Outright!M1768</f>
        <v>0</v>
      </c>
    </row>
    <row r="1769" spans="1:12">
      <c r="A1769" s="3">
        <v>43318</v>
      </c>
      <c r="B1769">
        <f>Dubai_Outright!B1769-Dubai_Outright!C1769</f>
        <v>0.14999999999999147</v>
      </c>
      <c r="C1769">
        <f>Dubai_Outright!C1769-Dubai_Outright!D1769</f>
        <v>0.24000000000000909</v>
      </c>
      <c r="D1769">
        <f>Dubai_Outright!D1769-Dubai_Outright!E1769</f>
        <v>71.77</v>
      </c>
      <c r="E1769">
        <f>Dubai_Outright!E1769-Dubai_Outright!F1769</f>
        <v>0</v>
      </c>
      <c r="F1769">
        <f>Dubai_Outright!F1769-Dubai_Outright!G1769</f>
        <v>0</v>
      </c>
      <c r="G1769">
        <f>Dubai_Outright!G1769-Dubai_Outright!H1769</f>
        <v>0</v>
      </c>
      <c r="H1769">
        <f>Dubai_Outright!H1769-Dubai_Outright!I1769</f>
        <v>0</v>
      </c>
      <c r="I1769">
        <f>Dubai_Outright!I1769-Dubai_Outright!J1769</f>
        <v>0</v>
      </c>
      <c r="J1769">
        <f>Dubai_Outright!J1769-Dubai_Outright!K1769</f>
        <v>0</v>
      </c>
      <c r="K1769">
        <f>Dubai_Outright!K1769-Dubai_Outright!L1769</f>
        <v>0</v>
      </c>
      <c r="L1769">
        <f>Dubai_Outright!L1769-Dubai_Outright!M1769</f>
        <v>0</v>
      </c>
    </row>
    <row r="1770" spans="1:12">
      <c r="A1770" s="3">
        <v>43315</v>
      </c>
      <c r="B1770">
        <f>Dubai_Outright!B1770-Dubai_Outright!C1770</f>
        <v>0.21000000000000796</v>
      </c>
      <c r="C1770">
        <f>Dubai_Outright!C1770-Dubai_Outright!D1770</f>
        <v>0.23000000000000398</v>
      </c>
      <c r="D1770">
        <f>Dubai_Outright!D1770-Dubai_Outright!E1770</f>
        <v>71.459999999999994</v>
      </c>
      <c r="E1770">
        <f>Dubai_Outright!E1770-Dubai_Outright!F1770</f>
        <v>0</v>
      </c>
      <c r="F1770">
        <f>Dubai_Outright!F1770-Dubai_Outright!G1770</f>
        <v>0</v>
      </c>
      <c r="G1770">
        <f>Dubai_Outright!G1770-Dubai_Outright!H1770</f>
        <v>0</v>
      </c>
      <c r="H1770">
        <f>Dubai_Outright!H1770-Dubai_Outright!I1770</f>
        <v>0</v>
      </c>
      <c r="I1770">
        <f>Dubai_Outright!I1770-Dubai_Outright!J1770</f>
        <v>0</v>
      </c>
      <c r="J1770">
        <f>Dubai_Outright!J1770-Dubai_Outright!K1770</f>
        <v>0</v>
      </c>
      <c r="K1770">
        <f>Dubai_Outright!K1770-Dubai_Outright!L1770</f>
        <v>0</v>
      </c>
      <c r="L1770">
        <f>Dubai_Outright!L1770-Dubai_Outright!M1770</f>
        <v>0</v>
      </c>
    </row>
    <row r="1771" spans="1:12">
      <c r="A1771" s="3">
        <v>43314</v>
      </c>
      <c r="B1771">
        <f>Dubai_Outright!B1771-Dubai_Outright!C1771</f>
        <v>0.28000000000000114</v>
      </c>
      <c r="C1771">
        <f>Dubai_Outright!C1771-Dubai_Outright!D1771</f>
        <v>0.18999999999999773</v>
      </c>
      <c r="D1771">
        <f>Dubai_Outright!D1771-Dubai_Outright!E1771</f>
        <v>70.73</v>
      </c>
      <c r="E1771">
        <f>Dubai_Outright!E1771-Dubai_Outright!F1771</f>
        <v>0</v>
      </c>
      <c r="F1771">
        <f>Dubai_Outright!F1771-Dubai_Outright!G1771</f>
        <v>0</v>
      </c>
      <c r="G1771">
        <f>Dubai_Outright!G1771-Dubai_Outright!H1771</f>
        <v>0</v>
      </c>
      <c r="H1771">
        <f>Dubai_Outright!H1771-Dubai_Outright!I1771</f>
        <v>0</v>
      </c>
      <c r="I1771">
        <f>Dubai_Outright!I1771-Dubai_Outright!J1771</f>
        <v>0</v>
      </c>
      <c r="J1771">
        <f>Dubai_Outright!J1771-Dubai_Outright!K1771</f>
        <v>0</v>
      </c>
      <c r="K1771">
        <f>Dubai_Outright!K1771-Dubai_Outright!L1771</f>
        <v>0</v>
      </c>
      <c r="L1771">
        <f>Dubai_Outright!L1771-Dubai_Outright!M1771</f>
        <v>0</v>
      </c>
    </row>
    <row r="1772" spans="1:12">
      <c r="A1772" s="3">
        <v>43313</v>
      </c>
      <c r="B1772">
        <f>Dubai_Outright!B1772-Dubai_Outright!C1772</f>
        <v>0.11999999999999034</v>
      </c>
      <c r="C1772">
        <f>Dubai_Outright!C1772-Dubai_Outright!D1772</f>
        <v>0.21000000000000796</v>
      </c>
      <c r="D1772">
        <f>Dubai_Outright!D1772-Dubai_Outright!E1772</f>
        <v>72.02</v>
      </c>
      <c r="E1772">
        <f>Dubai_Outright!E1772-Dubai_Outright!F1772</f>
        <v>0</v>
      </c>
      <c r="F1772">
        <f>Dubai_Outright!F1772-Dubai_Outright!G1772</f>
        <v>0</v>
      </c>
      <c r="G1772">
        <f>Dubai_Outright!G1772-Dubai_Outright!H1772</f>
        <v>0</v>
      </c>
      <c r="H1772">
        <f>Dubai_Outright!H1772-Dubai_Outright!I1772</f>
        <v>0</v>
      </c>
      <c r="I1772">
        <f>Dubai_Outright!I1772-Dubai_Outright!J1772</f>
        <v>0</v>
      </c>
      <c r="J1772">
        <f>Dubai_Outright!J1772-Dubai_Outright!K1772</f>
        <v>0</v>
      </c>
      <c r="K1772">
        <f>Dubai_Outright!K1772-Dubai_Outright!L1772</f>
        <v>0</v>
      </c>
      <c r="L1772">
        <f>Dubai_Outright!L1772-Dubai_Outright!M1772</f>
        <v>0</v>
      </c>
    </row>
    <row r="1773" spans="1:12">
      <c r="A1773" s="3">
        <v>43312</v>
      </c>
      <c r="B1773">
        <f>Dubai_Outright!B1773-Dubai_Outright!C1773</f>
        <v>0.29000000000000625</v>
      </c>
      <c r="C1773">
        <f>Dubai_Outright!C1773-Dubai_Outright!D1773</f>
        <v>-1.9999999999996021E-2</v>
      </c>
      <c r="D1773">
        <f>Dubai_Outright!D1773-Dubai_Outright!E1773</f>
        <v>73.38</v>
      </c>
      <c r="E1773">
        <f>Dubai_Outright!E1773-Dubai_Outright!F1773</f>
        <v>0</v>
      </c>
      <c r="F1773">
        <f>Dubai_Outright!F1773-Dubai_Outright!G1773</f>
        <v>0</v>
      </c>
      <c r="G1773">
        <f>Dubai_Outright!G1773-Dubai_Outright!H1773</f>
        <v>0</v>
      </c>
      <c r="H1773">
        <f>Dubai_Outright!H1773-Dubai_Outright!I1773</f>
        <v>0</v>
      </c>
      <c r="I1773">
        <f>Dubai_Outright!I1773-Dubai_Outright!J1773</f>
        <v>0</v>
      </c>
      <c r="J1773">
        <f>Dubai_Outright!J1773-Dubai_Outright!K1773</f>
        <v>0</v>
      </c>
      <c r="K1773">
        <f>Dubai_Outright!K1773-Dubai_Outright!L1773</f>
        <v>0</v>
      </c>
      <c r="L1773">
        <f>Dubai_Outright!L1773-Dubai_Outright!M1773</f>
        <v>0</v>
      </c>
    </row>
    <row r="1774" spans="1:12">
      <c r="A1774" s="3">
        <v>43311</v>
      </c>
      <c r="B1774">
        <f>Dubai_Outright!B1774-Dubai_Outright!C1774</f>
        <v>0.30000000000001137</v>
      </c>
      <c r="C1774">
        <f>Dubai_Outright!C1774-Dubai_Outright!D1774</f>
        <v>-4.0000000000006253E-2</v>
      </c>
      <c r="D1774">
        <f>Dubai_Outright!D1774-Dubai_Outright!E1774</f>
        <v>73.14</v>
      </c>
      <c r="E1774">
        <f>Dubai_Outright!E1774-Dubai_Outright!F1774</f>
        <v>0</v>
      </c>
      <c r="F1774">
        <f>Dubai_Outright!F1774-Dubai_Outright!G1774</f>
        <v>0</v>
      </c>
      <c r="G1774">
        <f>Dubai_Outright!G1774-Dubai_Outright!H1774</f>
        <v>0</v>
      </c>
      <c r="H1774">
        <f>Dubai_Outright!H1774-Dubai_Outright!I1774</f>
        <v>0</v>
      </c>
      <c r="I1774">
        <f>Dubai_Outright!I1774-Dubai_Outright!J1774</f>
        <v>0</v>
      </c>
      <c r="J1774">
        <f>Dubai_Outright!J1774-Dubai_Outright!K1774</f>
        <v>0</v>
      </c>
      <c r="K1774">
        <f>Dubai_Outright!K1774-Dubai_Outright!L1774</f>
        <v>0</v>
      </c>
      <c r="L1774">
        <f>Dubai_Outright!L1774-Dubai_Outright!M1774</f>
        <v>0</v>
      </c>
    </row>
    <row r="1775" spans="1:12">
      <c r="A1775" s="3">
        <v>43308</v>
      </c>
      <c r="B1775">
        <f>Dubai_Outright!B1775-Dubai_Outright!C1775</f>
        <v>0.13000000000000966</v>
      </c>
      <c r="C1775">
        <f>Dubai_Outright!C1775-Dubai_Outright!D1775</f>
        <v>-4.0000000000006253E-2</v>
      </c>
      <c r="D1775">
        <f>Dubai_Outright!D1775-Dubai_Outright!E1775</f>
        <v>73.31</v>
      </c>
      <c r="E1775">
        <f>Dubai_Outright!E1775-Dubai_Outright!F1775</f>
        <v>0</v>
      </c>
      <c r="F1775">
        <f>Dubai_Outright!F1775-Dubai_Outright!G1775</f>
        <v>0</v>
      </c>
      <c r="G1775">
        <f>Dubai_Outright!G1775-Dubai_Outright!H1775</f>
        <v>0</v>
      </c>
      <c r="H1775">
        <f>Dubai_Outright!H1775-Dubai_Outright!I1775</f>
        <v>0</v>
      </c>
      <c r="I1775">
        <f>Dubai_Outright!I1775-Dubai_Outright!J1775</f>
        <v>0</v>
      </c>
      <c r="J1775">
        <f>Dubai_Outright!J1775-Dubai_Outright!K1775</f>
        <v>0</v>
      </c>
      <c r="K1775">
        <f>Dubai_Outright!K1775-Dubai_Outright!L1775</f>
        <v>0</v>
      </c>
      <c r="L1775">
        <f>Dubai_Outright!L1775-Dubai_Outright!M1775</f>
        <v>0</v>
      </c>
    </row>
    <row r="1776" spans="1:12">
      <c r="A1776" s="3">
        <v>43307</v>
      </c>
      <c r="B1776">
        <f>Dubai_Outright!B1776-Dubai_Outright!C1776</f>
        <v>0.26999999999999602</v>
      </c>
      <c r="C1776">
        <f>Dubai_Outright!C1776-Dubai_Outright!D1776</f>
        <v>-0.14000000000000057</v>
      </c>
      <c r="D1776">
        <f>Dubai_Outright!D1776-Dubai_Outright!E1776</f>
        <v>73.33</v>
      </c>
      <c r="E1776">
        <f>Dubai_Outright!E1776-Dubai_Outright!F1776</f>
        <v>0</v>
      </c>
      <c r="F1776">
        <f>Dubai_Outright!F1776-Dubai_Outright!G1776</f>
        <v>0</v>
      </c>
      <c r="G1776">
        <f>Dubai_Outright!G1776-Dubai_Outright!H1776</f>
        <v>0</v>
      </c>
      <c r="H1776">
        <f>Dubai_Outright!H1776-Dubai_Outright!I1776</f>
        <v>0</v>
      </c>
      <c r="I1776">
        <f>Dubai_Outright!I1776-Dubai_Outright!J1776</f>
        <v>0</v>
      </c>
      <c r="J1776">
        <f>Dubai_Outright!J1776-Dubai_Outright!K1776</f>
        <v>0</v>
      </c>
      <c r="K1776">
        <f>Dubai_Outright!K1776-Dubai_Outright!L1776</f>
        <v>0</v>
      </c>
      <c r="L1776">
        <f>Dubai_Outright!L1776-Dubai_Outright!M1776</f>
        <v>0</v>
      </c>
    </row>
    <row r="1777" spans="1:12">
      <c r="A1777" s="3">
        <v>43306</v>
      </c>
      <c r="B1777">
        <f>Dubai_Outright!B1777-Dubai_Outright!C1777</f>
        <v>0.28000000000000114</v>
      </c>
      <c r="C1777">
        <f>Dubai_Outright!C1777-Dubai_Outright!D1777</f>
        <v>-7.000000000000739E-2</v>
      </c>
      <c r="D1777">
        <f>Dubai_Outright!D1777-Dubai_Outright!E1777</f>
        <v>72.34</v>
      </c>
      <c r="E1777">
        <f>Dubai_Outright!E1777-Dubai_Outright!F1777</f>
        <v>0</v>
      </c>
      <c r="F1777">
        <f>Dubai_Outright!F1777-Dubai_Outright!G1777</f>
        <v>0</v>
      </c>
      <c r="G1777">
        <f>Dubai_Outright!G1777-Dubai_Outright!H1777</f>
        <v>0</v>
      </c>
      <c r="H1777">
        <f>Dubai_Outright!H1777-Dubai_Outright!I1777</f>
        <v>0</v>
      </c>
      <c r="I1777">
        <f>Dubai_Outright!I1777-Dubai_Outright!J1777</f>
        <v>0</v>
      </c>
      <c r="J1777">
        <f>Dubai_Outright!J1777-Dubai_Outright!K1777</f>
        <v>0</v>
      </c>
      <c r="K1777">
        <f>Dubai_Outright!K1777-Dubai_Outright!L1777</f>
        <v>0</v>
      </c>
      <c r="L1777">
        <f>Dubai_Outright!L1777-Dubai_Outright!M1777</f>
        <v>0</v>
      </c>
    </row>
    <row r="1778" spans="1:12">
      <c r="A1778" s="3">
        <v>43305</v>
      </c>
      <c r="B1778">
        <f>Dubai_Outright!B1778-Dubai_Outright!C1778</f>
        <v>0.5</v>
      </c>
      <c r="C1778">
        <f>Dubai_Outright!C1778-Dubai_Outright!D1778</f>
        <v>-8.0000000000012506E-2</v>
      </c>
      <c r="D1778">
        <f>Dubai_Outright!D1778-Dubai_Outright!E1778</f>
        <v>71.180000000000007</v>
      </c>
      <c r="E1778">
        <f>Dubai_Outright!E1778-Dubai_Outright!F1778</f>
        <v>0</v>
      </c>
      <c r="F1778">
        <f>Dubai_Outright!F1778-Dubai_Outright!G1778</f>
        <v>0</v>
      </c>
      <c r="G1778">
        <f>Dubai_Outright!G1778-Dubai_Outright!H1778</f>
        <v>0</v>
      </c>
      <c r="H1778">
        <f>Dubai_Outright!H1778-Dubai_Outright!I1778</f>
        <v>0</v>
      </c>
      <c r="I1778">
        <f>Dubai_Outright!I1778-Dubai_Outright!J1778</f>
        <v>0</v>
      </c>
      <c r="J1778">
        <f>Dubai_Outright!J1778-Dubai_Outright!K1778</f>
        <v>0</v>
      </c>
      <c r="K1778">
        <f>Dubai_Outright!K1778-Dubai_Outright!L1778</f>
        <v>0</v>
      </c>
      <c r="L1778">
        <f>Dubai_Outright!L1778-Dubai_Outright!M1778</f>
        <v>0</v>
      </c>
    </row>
    <row r="1779" spans="1:12">
      <c r="A1779" s="3">
        <v>43304</v>
      </c>
      <c r="B1779">
        <f>Dubai_Outright!B1779-Dubai_Outright!C1779</f>
        <v>0.35000000000000853</v>
      </c>
      <c r="C1779">
        <f>Dubai_Outright!C1779-Dubai_Outright!D1779</f>
        <v>8.99999999999892E-2</v>
      </c>
      <c r="D1779">
        <f>Dubai_Outright!D1779-Dubai_Outright!E1779</f>
        <v>71.010000000000005</v>
      </c>
      <c r="E1779">
        <f>Dubai_Outright!E1779-Dubai_Outright!F1779</f>
        <v>0</v>
      </c>
      <c r="F1779">
        <f>Dubai_Outright!F1779-Dubai_Outright!G1779</f>
        <v>0</v>
      </c>
      <c r="G1779">
        <f>Dubai_Outright!G1779-Dubai_Outright!H1779</f>
        <v>0</v>
      </c>
      <c r="H1779">
        <f>Dubai_Outright!H1779-Dubai_Outright!I1779</f>
        <v>0</v>
      </c>
      <c r="I1779">
        <f>Dubai_Outright!I1779-Dubai_Outright!J1779</f>
        <v>0</v>
      </c>
      <c r="J1779">
        <f>Dubai_Outright!J1779-Dubai_Outright!K1779</f>
        <v>0</v>
      </c>
      <c r="K1779">
        <f>Dubai_Outright!K1779-Dubai_Outright!L1779</f>
        <v>0</v>
      </c>
      <c r="L1779">
        <f>Dubai_Outright!L1779-Dubai_Outright!M1779</f>
        <v>0</v>
      </c>
    </row>
    <row r="1780" spans="1:12">
      <c r="A1780" s="3">
        <v>43301</v>
      </c>
      <c r="B1780">
        <f>Dubai_Outright!B1780-Dubai_Outright!C1780</f>
        <v>0.40000000000000568</v>
      </c>
      <c r="C1780">
        <f>Dubai_Outright!C1780-Dubai_Outright!D1780</f>
        <v>9.9999999999994316E-2</v>
      </c>
      <c r="D1780">
        <f>Dubai_Outright!D1780-Dubai_Outright!E1780</f>
        <v>71</v>
      </c>
      <c r="E1780">
        <f>Dubai_Outright!E1780-Dubai_Outright!F1780</f>
        <v>0</v>
      </c>
      <c r="F1780">
        <f>Dubai_Outright!F1780-Dubai_Outright!G1780</f>
        <v>0</v>
      </c>
      <c r="G1780">
        <f>Dubai_Outright!G1780-Dubai_Outright!H1780</f>
        <v>0</v>
      </c>
      <c r="H1780">
        <f>Dubai_Outright!H1780-Dubai_Outright!I1780</f>
        <v>0</v>
      </c>
      <c r="I1780">
        <f>Dubai_Outright!I1780-Dubai_Outright!J1780</f>
        <v>0</v>
      </c>
      <c r="J1780">
        <f>Dubai_Outright!J1780-Dubai_Outright!K1780</f>
        <v>0</v>
      </c>
      <c r="K1780">
        <f>Dubai_Outright!K1780-Dubai_Outright!L1780</f>
        <v>0</v>
      </c>
      <c r="L1780">
        <f>Dubai_Outright!L1780-Dubai_Outright!M1780</f>
        <v>0</v>
      </c>
    </row>
    <row r="1781" spans="1:12">
      <c r="A1781" s="3">
        <v>43300</v>
      </c>
      <c r="B1781">
        <f>Dubai_Outright!B1781-Dubai_Outright!C1781</f>
        <v>0.25999999999999091</v>
      </c>
      <c r="C1781">
        <f>Dubai_Outright!C1781-Dubai_Outright!D1781</f>
        <v>9.0000000000003411E-2</v>
      </c>
      <c r="D1781">
        <f>Dubai_Outright!D1781-Dubai_Outright!E1781</f>
        <v>70.06</v>
      </c>
      <c r="E1781">
        <f>Dubai_Outright!E1781-Dubai_Outright!F1781</f>
        <v>0</v>
      </c>
      <c r="F1781">
        <f>Dubai_Outright!F1781-Dubai_Outright!G1781</f>
        <v>0</v>
      </c>
      <c r="G1781">
        <f>Dubai_Outright!G1781-Dubai_Outright!H1781</f>
        <v>0</v>
      </c>
      <c r="H1781">
        <f>Dubai_Outright!H1781-Dubai_Outright!I1781</f>
        <v>0</v>
      </c>
      <c r="I1781">
        <f>Dubai_Outright!I1781-Dubai_Outright!J1781</f>
        <v>0</v>
      </c>
      <c r="J1781">
        <f>Dubai_Outright!J1781-Dubai_Outright!K1781</f>
        <v>0</v>
      </c>
      <c r="K1781">
        <f>Dubai_Outright!K1781-Dubai_Outright!L1781</f>
        <v>0</v>
      </c>
      <c r="L1781">
        <f>Dubai_Outright!L1781-Dubai_Outright!M1781</f>
        <v>0</v>
      </c>
    </row>
    <row r="1782" spans="1:12">
      <c r="A1782" s="3">
        <v>43299</v>
      </c>
      <c r="B1782">
        <f>Dubai_Outright!B1782-Dubai_Outright!C1782</f>
        <v>0.20499999999999829</v>
      </c>
      <c r="C1782">
        <f>Dubai_Outright!C1782-Dubai_Outright!D1782</f>
        <v>8.0000000000012506E-2</v>
      </c>
      <c r="D1782">
        <f>Dubai_Outright!D1782-Dubai_Outright!E1782</f>
        <v>69.319999999999993</v>
      </c>
      <c r="E1782">
        <f>Dubai_Outright!E1782-Dubai_Outright!F1782</f>
        <v>0</v>
      </c>
      <c r="F1782">
        <f>Dubai_Outright!F1782-Dubai_Outright!G1782</f>
        <v>0</v>
      </c>
      <c r="G1782">
        <f>Dubai_Outright!G1782-Dubai_Outright!H1782</f>
        <v>0</v>
      </c>
      <c r="H1782">
        <f>Dubai_Outright!H1782-Dubai_Outright!I1782</f>
        <v>0</v>
      </c>
      <c r="I1782">
        <f>Dubai_Outright!I1782-Dubai_Outright!J1782</f>
        <v>0</v>
      </c>
      <c r="J1782">
        <f>Dubai_Outright!J1782-Dubai_Outright!K1782</f>
        <v>0</v>
      </c>
      <c r="K1782">
        <f>Dubai_Outright!K1782-Dubai_Outright!L1782</f>
        <v>0</v>
      </c>
      <c r="L1782">
        <f>Dubai_Outright!L1782-Dubai_Outright!M1782</f>
        <v>0</v>
      </c>
    </row>
    <row r="1783" spans="1:12">
      <c r="A1783" s="3">
        <v>43298</v>
      </c>
      <c r="B1783">
        <f>Dubai_Outright!B1783-Dubai_Outright!C1783</f>
        <v>0.40000000000000568</v>
      </c>
      <c r="C1783">
        <f>Dubai_Outright!C1783-Dubai_Outright!D1783</f>
        <v>0.14000000000000057</v>
      </c>
      <c r="D1783">
        <f>Dubai_Outright!D1783-Dubai_Outright!E1783</f>
        <v>69.89</v>
      </c>
      <c r="E1783">
        <f>Dubai_Outright!E1783-Dubai_Outright!F1783</f>
        <v>0</v>
      </c>
      <c r="F1783">
        <f>Dubai_Outright!F1783-Dubai_Outright!G1783</f>
        <v>0</v>
      </c>
      <c r="G1783">
        <f>Dubai_Outright!G1783-Dubai_Outright!H1783</f>
        <v>0</v>
      </c>
      <c r="H1783">
        <f>Dubai_Outright!H1783-Dubai_Outright!I1783</f>
        <v>0</v>
      </c>
      <c r="I1783">
        <f>Dubai_Outright!I1783-Dubai_Outright!J1783</f>
        <v>0</v>
      </c>
      <c r="J1783">
        <f>Dubai_Outright!J1783-Dubai_Outright!K1783</f>
        <v>0</v>
      </c>
      <c r="K1783">
        <f>Dubai_Outright!K1783-Dubai_Outright!L1783</f>
        <v>0</v>
      </c>
      <c r="L1783">
        <f>Dubai_Outright!L1783-Dubai_Outright!M1783</f>
        <v>0</v>
      </c>
    </row>
    <row r="1784" spans="1:12">
      <c r="A1784" s="3">
        <v>43297</v>
      </c>
      <c r="B1784">
        <f>Dubai_Outright!B1784-Dubai_Outright!C1784</f>
        <v>0.40000000000000568</v>
      </c>
      <c r="C1784">
        <f>Dubai_Outright!C1784-Dubai_Outright!D1784</f>
        <v>0.14000000000000057</v>
      </c>
      <c r="D1784">
        <f>Dubai_Outright!D1784-Dubai_Outright!E1784</f>
        <v>72.459999999999994</v>
      </c>
      <c r="E1784">
        <f>Dubai_Outright!E1784-Dubai_Outright!F1784</f>
        <v>0</v>
      </c>
      <c r="F1784">
        <f>Dubai_Outright!F1784-Dubai_Outright!G1784</f>
        <v>0</v>
      </c>
      <c r="G1784">
        <f>Dubai_Outright!G1784-Dubai_Outright!H1784</f>
        <v>0</v>
      </c>
      <c r="H1784">
        <f>Dubai_Outright!H1784-Dubai_Outright!I1784</f>
        <v>0</v>
      </c>
      <c r="I1784">
        <f>Dubai_Outright!I1784-Dubai_Outright!J1784</f>
        <v>0</v>
      </c>
      <c r="J1784">
        <f>Dubai_Outright!J1784-Dubai_Outright!K1784</f>
        <v>0</v>
      </c>
      <c r="K1784">
        <f>Dubai_Outright!K1784-Dubai_Outright!L1784</f>
        <v>0</v>
      </c>
      <c r="L1784">
        <f>Dubai_Outright!L1784-Dubai_Outright!M1784</f>
        <v>0</v>
      </c>
    </row>
    <row r="1785" spans="1:12">
      <c r="A1785" s="3">
        <v>43294</v>
      </c>
      <c r="B1785">
        <f>Dubai_Outright!B1785-Dubai_Outright!C1785</f>
        <v>0.46999999999999886</v>
      </c>
      <c r="C1785">
        <f>Dubai_Outright!C1785-Dubai_Outright!D1785</f>
        <v>9.9999999999994316E-2</v>
      </c>
      <c r="D1785">
        <f>Dubai_Outright!D1785-Dubai_Outright!E1785</f>
        <v>70.98</v>
      </c>
      <c r="E1785">
        <f>Dubai_Outright!E1785-Dubai_Outright!F1785</f>
        <v>0</v>
      </c>
      <c r="F1785">
        <f>Dubai_Outright!F1785-Dubai_Outright!G1785</f>
        <v>0</v>
      </c>
      <c r="G1785">
        <f>Dubai_Outright!G1785-Dubai_Outright!H1785</f>
        <v>0</v>
      </c>
      <c r="H1785">
        <f>Dubai_Outright!H1785-Dubai_Outright!I1785</f>
        <v>0</v>
      </c>
      <c r="I1785">
        <f>Dubai_Outright!I1785-Dubai_Outright!J1785</f>
        <v>0</v>
      </c>
      <c r="J1785">
        <f>Dubai_Outright!J1785-Dubai_Outright!K1785</f>
        <v>0</v>
      </c>
      <c r="K1785">
        <f>Dubai_Outright!K1785-Dubai_Outright!L1785</f>
        <v>0</v>
      </c>
      <c r="L1785">
        <f>Dubai_Outright!L1785-Dubai_Outright!M1785</f>
        <v>0</v>
      </c>
    </row>
    <row r="1786" spans="1:12">
      <c r="A1786" s="3">
        <v>43293</v>
      </c>
      <c r="B1786">
        <f>Dubai_Outright!B1786-Dubai_Outright!C1786</f>
        <v>0.36500000000000909</v>
      </c>
      <c r="C1786">
        <f>Dubai_Outright!C1786-Dubai_Outright!D1786</f>
        <v>0.15999999999999659</v>
      </c>
      <c r="D1786">
        <f>Dubai_Outright!D1786-Dubai_Outright!E1786</f>
        <v>72.03</v>
      </c>
      <c r="E1786">
        <f>Dubai_Outright!E1786-Dubai_Outright!F1786</f>
        <v>0</v>
      </c>
      <c r="F1786">
        <f>Dubai_Outright!F1786-Dubai_Outright!G1786</f>
        <v>0</v>
      </c>
      <c r="G1786">
        <f>Dubai_Outright!G1786-Dubai_Outright!H1786</f>
        <v>0</v>
      </c>
      <c r="H1786">
        <f>Dubai_Outright!H1786-Dubai_Outright!I1786</f>
        <v>0</v>
      </c>
      <c r="I1786">
        <f>Dubai_Outright!I1786-Dubai_Outright!J1786</f>
        <v>0</v>
      </c>
      <c r="J1786">
        <f>Dubai_Outright!J1786-Dubai_Outright!K1786</f>
        <v>0</v>
      </c>
      <c r="K1786">
        <f>Dubai_Outright!K1786-Dubai_Outright!L1786</f>
        <v>0</v>
      </c>
      <c r="L1786">
        <f>Dubai_Outright!L1786-Dubai_Outright!M1786</f>
        <v>0</v>
      </c>
    </row>
    <row r="1787" spans="1:12">
      <c r="A1787" s="3">
        <v>43292</v>
      </c>
      <c r="B1787">
        <f>Dubai_Outright!B1787-Dubai_Outright!C1787</f>
        <v>0.39999999999999147</v>
      </c>
      <c r="C1787">
        <f>Dubai_Outright!C1787-Dubai_Outright!D1787</f>
        <v>0.21999999999999886</v>
      </c>
      <c r="D1787">
        <f>Dubai_Outright!D1787-Dubai_Outright!E1787</f>
        <v>74.09</v>
      </c>
      <c r="E1787">
        <f>Dubai_Outright!E1787-Dubai_Outright!F1787</f>
        <v>0</v>
      </c>
      <c r="F1787">
        <f>Dubai_Outright!F1787-Dubai_Outright!G1787</f>
        <v>0</v>
      </c>
      <c r="G1787">
        <f>Dubai_Outright!G1787-Dubai_Outright!H1787</f>
        <v>0</v>
      </c>
      <c r="H1787">
        <f>Dubai_Outright!H1787-Dubai_Outright!I1787</f>
        <v>0</v>
      </c>
      <c r="I1787">
        <f>Dubai_Outright!I1787-Dubai_Outright!J1787</f>
        <v>0</v>
      </c>
      <c r="J1787">
        <f>Dubai_Outright!J1787-Dubai_Outright!K1787</f>
        <v>0</v>
      </c>
      <c r="K1787">
        <f>Dubai_Outright!K1787-Dubai_Outright!L1787</f>
        <v>0</v>
      </c>
      <c r="L1787">
        <f>Dubai_Outright!L1787-Dubai_Outright!M1787</f>
        <v>0</v>
      </c>
    </row>
    <row r="1788" spans="1:12">
      <c r="A1788" s="3">
        <v>43291</v>
      </c>
      <c r="B1788">
        <f>Dubai_Outright!B1788-Dubai_Outright!C1788</f>
        <v>0.39999999999999147</v>
      </c>
      <c r="C1788">
        <f>Dubai_Outright!C1788-Dubai_Outright!D1788</f>
        <v>0.24000000000000909</v>
      </c>
      <c r="D1788">
        <f>Dubai_Outright!D1788-Dubai_Outright!E1788</f>
        <v>75.41</v>
      </c>
      <c r="E1788">
        <f>Dubai_Outright!E1788-Dubai_Outright!F1788</f>
        <v>0</v>
      </c>
      <c r="F1788">
        <f>Dubai_Outright!F1788-Dubai_Outright!G1788</f>
        <v>0</v>
      </c>
      <c r="G1788">
        <f>Dubai_Outright!G1788-Dubai_Outright!H1788</f>
        <v>0</v>
      </c>
      <c r="H1788">
        <f>Dubai_Outright!H1788-Dubai_Outright!I1788</f>
        <v>0</v>
      </c>
      <c r="I1788">
        <f>Dubai_Outright!I1788-Dubai_Outright!J1788</f>
        <v>0</v>
      </c>
      <c r="J1788">
        <f>Dubai_Outright!J1788-Dubai_Outright!K1788</f>
        <v>0</v>
      </c>
      <c r="K1788">
        <f>Dubai_Outright!K1788-Dubai_Outright!L1788</f>
        <v>0</v>
      </c>
      <c r="L1788">
        <f>Dubai_Outright!L1788-Dubai_Outright!M1788</f>
        <v>0</v>
      </c>
    </row>
    <row r="1789" spans="1:12">
      <c r="A1789" s="3">
        <v>43290</v>
      </c>
      <c r="B1789">
        <f>Dubai_Outright!B1789-Dubai_Outright!C1789</f>
        <v>0.45000000000000284</v>
      </c>
      <c r="C1789">
        <f>Dubai_Outright!C1789-Dubai_Outright!D1789</f>
        <v>0.21999999999999886</v>
      </c>
      <c r="D1789">
        <f>Dubai_Outright!D1789-Dubai_Outright!E1789</f>
        <v>74.08</v>
      </c>
      <c r="E1789">
        <f>Dubai_Outright!E1789-Dubai_Outright!F1789</f>
        <v>0</v>
      </c>
      <c r="F1789">
        <f>Dubai_Outright!F1789-Dubai_Outright!G1789</f>
        <v>0</v>
      </c>
      <c r="G1789">
        <f>Dubai_Outright!G1789-Dubai_Outright!H1789</f>
        <v>0</v>
      </c>
      <c r="H1789">
        <f>Dubai_Outright!H1789-Dubai_Outright!I1789</f>
        <v>0</v>
      </c>
      <c r="I1789">
        <f>Dubai_Outright!I1789-Dubai_Outright!J1789</f>
        <v>0</v>
      </c>
      <c r="J1789">
        <f>Dubai_Outright!J1789-Dubai_Outright!K1789</f>
        <v>0</v>
      </c>
      <c r="K1789">
        <f>Dubai_Outright!K1789-Dubai_Outright!L1789</f>
        <v>0</v>
      </c>
      <c r="L1789">
        <f>Dubai_Outright!L1789-Dubai_Outright!M1789</f>
        <v>0</v>
      </c>
    </row>
    <row r="1790" spans="1:12">
      <c r="A1790" s="3">
        <v>43287</v>
      </c>
      <c r="B1790">
        <f>Dubai_Outright!B1790-Dubai_Outright!C1790</f>
        <v>0.53999999999999204</v>
      </c>
      <c r="C1790">
        <f>Dubai_Outright!C1790-Dubai_Outright!D1790</f>
        <v>0.20000000000000284</v>
      </c>
      <c r="D1790">
        <f>Dubai_Outright!D1790-Dubai_Outright!E1790</f>
        <v>73.45</v>
      </c>
      <c r="E1790">
        <f>Dubai_Outright!E1790-Dubai_Outright!F1790</f>
        <v>0</v>
      </c>
      <c r="F1790">
        <f>Dubai_Outright!F1790-Dubai_Outright!G1790</f>
        <v>0</v>
      </c>
      <c r="G1790">
        <f>Dubai_Outright!G1790-Dubai_Outright!H1790</f>
        <v>0</v>
      </c>
      <c r="H1790">
        <f>Dubai_Outright!H1790-Dubai_Outright!I1790</f>
        <v>0</v>
      </c>
      <c r="I1790">
        <f>Dubai_Outright!I1790-Dubai_Outright!J1790</f>
        <v>0</v>
      </c>
      <c r="J1790">
        <f>Dubai_Outright!J1790-Dubai_Outright!K1790</f>
        <v>0</v>
      </c>
      <c r="K1790">
        <f>Dubai_Outright!K1790-Dubai_Outright!L1790</f>
        <v>0</v>
      </c>
      <c r="L1790">
        <f>Dubai_Outright!L1790-Dubai_Outright!M1790</f>
        <v>0</v>
      </c>
    </row>
    <row r="1791" spans="1:12">
      <c r="A1791" s="3">
        <v>43286</v>
      </c>
      <c r="B1791">
        <f>Dubai_Outright!B1791-Dubai_Outright!C1791</f>
        <v>0.55999999999998806</v>
      </c>
      <c r="C1791">
        <f>Dubai_Outright!C1791-Dubai_Outright!D1791</f>
        <v>0.28000000000000114</v>
      </c>
      <c r="D1791">
        <f>Dubai_Outright!D1791-Dubai_Outright!E1791</f>
        <v>74.010000000000005</v>
      </c>
      <c r="E1791">
        <f>Dubai_Outright!E1791-Dubai_Outright!F1791</f>
        <v>0</v>
      </c>
      <c r="F1791">
        <f>Dubai_Outright!F1791-Dubai_Outright!G1791</f>
        <v>0</v>
      </c>
      <c r="G1791">
        <f>Dubai_Outright!G1791-Dubai_Outright!H1791</f>
        <v>0</v>
      </c>
      <c r="H1791">
        <f>Dubai_Outright!H1791-Dubai_Outright!I1791</f>
        <v>0</v>
      </c>
      <c r="I1791">
        <f>Dubai_Outright!I1791-Dubai_Outright!J1791</f>
        <v>0</v>
      </c>
      <c r="J1791">
        <f>Dubai_Outright!J1791-Dubai_Outright!K1791</f>
        <v>0</v>
      </c>
      <c r="K1791">
        <f>Dubai_Outright!K1791-Dubai_Outright!L1791</f>
        <v>0</v>
      </c>
      <c r="L1791">
        <f>Dubai_Outright!L1791-Dubai_Outright!M1791</f>
        <v>0</v>
      </c>
    </row>
    <row r="1792" spans="1:12">
      <c r="A1792" s="3">
        <v>43285</v>
      </c>
      <c r="B1792">
        <f>Dubai_Outright!B1792-Dubai_Outright!C1792</f>
        <v>0.51999999999999602</v>
      </c>
      <c r="C1792">
        <f>Dubai_Outright!C1792-Dubai_Outright!D1792</f>
        <v>0.35999999999999943</v>
      </c>
      <c r="D1792">
        <f>Dubai_Outright!D1792-Dubai_Outright!E1792</f>
        <v>74.17</v>
      </c>
      <c r="E1792">
        <f>Dubai_Outright!E1792-Dubai_Outright!F1792</f>
        <v>0</v>
      </c>
      <c r="F1792">
        <f>Dubai_Outright!F1792-Dubai_Outright!G1792</f>
        <v>0</v>
      </c>
      <c r="G1792">
        <f>Dubai_Outright!G1792-Dubai_Outright!H1792</f>
        <v>0</v>
      </c>
      <c r="H1792">
        <f>Dubai_Outright!H1792-Dubai_Outright!I1792</f>
        <v>0</v>
      </c>
      <c r="I1792">
        <f>Dubai_Outright!I1792-Dubai_Outright!J1792</f>
        <v>0</v>
      </c>
      <c r="J1792">
        <f>Dubai_Outright!J1792-Dubai_Outright!K1792</f>
        <v>0</v>
      </c>
      <c r="K1792">
        <f>Dubai_Outright!K1792-Dubai_Outright!L1792</f>
        <v>0</v>
      </c>
      <c r="L1792">
        <f>Dubai_Outright!L1792-Dubai_Outright!M1792</f>
        <v>0</v>
      </c>
    </row>
    <row r="1793" spans="1:12">
      <c r="A1793" s="3">
        <v>43284</v>
      </c>
      <c r="B1793">
        <f>Dubai_Outright!B1793-Dubai_Outright!C1793</f>
        <v>0.48999999999999488</v>
      </c>
      <c r="C1793">
        <f>Dubai_Outright!C1793-Dubai_Outright!D1793</f>
        <v>0.34000000000000341</v>
      </c>
      <c r="D1793">
        <f>Dubai_Outright!D1793-Dubai_Outright!E1793</f>
        <v>74.06</v>
      </c>
      <c r="E1793">
        <f>Dubai_Outright!E1793-Dubai_Outright!F1793</f>
        <v>0</v>
      </c>
      <c r="F1793">
        <f>Dubai_Outright!F1793-Dubai_Outright!G1793</f>
        <v>0</v>
      </c>
      <c r="G1793">
        <f>Dubai_Outright!G1793-Dubai_Outright!H1793</f>
        <v>0</v>
      </c>
      <c r="H1793">
        <f>Dubai_Outright!H1793-Dubai_Outright!I1793</f>
        <v>0</v>
      </c>
      <c r="I1793">
        <f>Dubai_Outright!I1793-Dubai_Outright!J1793</f>
        <v>0</v>
      </c>
      <c r="J1793">
        <f>Dubai_Outright!J1793-Dubai_Outright!K1793</f>
        <v>0</v>
      </c>
      <c r="K1793">
        <f>Dubai_Outright!K1793-Dubai_Outright!L1793</f>
        <v>0</v>
      </c>
      <c r="L1793">
        <f>Dubai_Outright!L1793-Dubai_Outright!M1793</f>
        <v>0</v>
      </c>
    </row>
    <row r="1794" spans="1:12">
      <c r="A1794" s="3">
        <v>43283</v>
      </c>
      <c r="B1794">
        <f>Dubai_Outright!B1794-Dubai_Outright!C1794</f>
        <v>0.34999999999999432</v>
      </c>
      <c r="C1794">
        <f>Dubai_Outright!C1794-Dubai_Outright!D1794</f>
        <v>0.31999999999999318</v>
      </c>
      <c r="D1794">
        <f>Dubai_Outright!D1794-Dubai_Outright!E1794</f>
        <v>74.930000000000007</v>
      </c>
      <c r="E1794">
        <f>Dubai_Outright!E1794-Dubai_Outright!F1794</f>
        <v>0</v>
      </c>
      <c r="F1794">
        <f>Dubai_Outright!F1794-Dubai_Outright!G1794</f>
        <v>0</v>
      </c>
      <c r="G1794">
        <f>Dubai_Outright!G1794-Dubai_Outright!H1794</f>
        <v>0</v>
      </c>
      <c r="H1794">
        <f>Dubai_Outright!H1794-Dubai_Outright!I1794</f>
        <v>0</v>
      </c>
      <c r="I1794">
        <f>Dubai_Outright!I1794-Dubai_Outright!J1794</f>
        <v>0</v>
      </c>
      <c r="J1794">
        <f>Dubai_Outright!J1794-Dubai_Outright!K1794</f>
        <v>0</v>
      </c>
      <c r="K1794">
        <f>Dubai_Outright!K1794-Dubai_Outright!L1794</f>
        <v>0</v>
      </c>
      <c r="L1794">
        <f>Dubai_Outright!L1794-Dubai_Outright!M1794</f>
        <v>0</v>
      </c>
    </row>
    <row r="1795" spans="1:12">
      <c r="A1795" s="3">
        <v>43280</v>
      </c>
      <c r="B1795">
        <f>Dubai_Outright!B1795-Dubai_Outright!C1795</f>
        <v>0.73999999999999488</v>
      </c>
      <c r="C1795">
        <f>Dubai_Outright!C1795-Dubai_Outright!D1795</f>
        <v>0.39000000000000057</v>
      </c>
      <c r="D1795">
        <f>Dubai_Outright!D1795-Dubai_Outright!E1795</f>
        <v>74.72</v>
      </c>
      <c r="E1795">
        <f>Dubai_Outright!E1795-Dubai_Outright!F1795</f>
        <v>0</v>
      </c>
      <c r="F1795">
        <f>Dubai_Outright!F1795-Dubai_Outright!G1795</f>
        <v>0</v>
      </c>
      <c r="G1795">
        <f>Dubai_Outright!G1795-Dubai_Outright!H1795</f>
        <v>0</v>
      </c>
      <c r="H1795">
        <f>Dubai_Outright!H1795-Dubai_Outright!I1795</f>
        <v>0</v>
      </c>
      <c r="I1795">
        <f>Dubai_Outright!I1795-Dubai_Outright!J1795</f>
        <v>0</v>
      </c>
      <c r="J1795">
        <f>Dubai_Outright!J1795-Dubai_Outright!K1795</f>
        <v>0</v>
      </c>
      <c r="K1795">
        <f>Dubai_Outright!K1795-Dubai_Outright!L1795</f>
        <v>0</v>
      </c>
      <c r="L1795">
        <f>Dubai_Outright!L1795-Dubai_Outright!M1795</f>
        <v>0</v>
      </c>
    </row>
    <row r="1796" spans="1:12">
      <c r="A1796" s="3">
        <v>43279</v>
      </c>
      <c r="B1796">
        <f>Dubai_Outright!B1796-Dubai_Outright!C1796</f>
        <v>0.45000000000000284</v>
      </c>
      <c r="C1796">
        <f>Dubai_Outright!C1796-Dubai_Outright!D1796</f>
        <v>0.42000000000000171</v>
      </c>
      <c r="D1796">
        <f>Dubai_Outright!D1796-Dubai_Outright!E1796</f>
        <v>74.28</v>
      </c>
      <c r="E1796">
        <f>Dubai_Outright!E1796-Dubai_Outright!F1796</f>
        <v>0</v>
      </c>
      <c r="F1796">
        <f>Dubai_Outright!F1796-Dubai_Outright!G1796</f>
        <v>0</v>
      </c>
      <c r="G1796">
        <f>Dubai_Outright!G1796-Dubai_Outright!H1796</f>
        <v>0</v>
      </c>
      <c r="H1796">
        <f>Dubai_Outright!H1796-Dubai_Outright!I1796</f>
        <v>0</v>
      </c>
      <c r="I1796">
        <f>Dubai_Outright!I1796-Dubai_Outright!J1796</f>
        <v>0</v>
      </c>
      <c r="J1796">
        <f>Dubai_Outright!J1796-Dubai_Outright!K1796</f>
        <v>0</v>
      </c>
      <c r="K1796">
        <f>Dubai_Outright!K1796-Dubai_Outright!L1796</f>
        <v>0</v>
      </c>
      <c r="L1796">
        <f>Dubai_Outright!L1796-Dubai_Outright!M1796</f>
        <v>0</v>
      </c>
    </row>
    <row r="1797" spans="1:12">
      <c r="A1797" s="3">
        <v>43278</v>
      </c>
      <c r="B1797">
        <f>Dubai_Outright!B1797-Dubai_Outright!C1797</f>
        <v>0.56999999999999318</v>
      </c>
      <c r="C1797">
        <f>Dubai_Outright!C1797-Dubai_Outright!D1797</f>
        <v>0.45000000000000284</v>
      </c>
      <c r="D1797">
        <f>Dubai_Outright!D1797-Dubai_Outright!E1797</f>
        <v>73.34</v>
      </c>
      <c r="E1797">
        <f>Dubai_Outright!E1797-Dubai_Outright!F1797</f>
        <v>0</v>
      </c>
      <c r="F1797">
        <f>Dubai_Outright!F1797-Dubai_Outright!G1797</f>
        <v>0</v>
      </c>
      <c r="G1797">
        <f>Dubai_Outright!G1797-Dubai_Outright!H1797</f>
        <v>0</v>
      </c>
      <c r="H1797">
        <f>Dubai_Outright!H1797-Dubai_Outright!I1797</f>
        <v>0</v>
      </c>
      <c r="I1797">
        <f>Dubai_Outright!I1797-Dubai_Outright!J1797</f>
        <v>0</v>
      </c>
      <c r="J1797">
        <f>Dubai_Outright!J1797-Dubai_Outright!K1797</f>
        <v>0</v>
      </c>
      <c r="K1797">
        <f>Dubai_Outright!K1797-Dubai_Outright!L1797</f>
        <v>0</v>
      </c>
      <c r="L1797">
        <f>Dubai_Outright!L1797-Dubai_Outright!M1797</f>
        <v>0</v>
      </c>
    </row>
    <row r="1798" spans="1:12">
      <c r="A1798" s="3">
        <v>43277</v>
      </c>
      <c r="B1798">
        <f>Dubai_Outright!B1798-Dubai_Outright!C1798</f>
        <v>0.60999999999999943</v>
      </c>
      <c r="C1798">
        <f>Dubai_Outright!C1798-Dubai_Outright!D1798</f>
        <v>0.43999999999999773</v>
      </c>
      <c r="D1798">
        <f>Dubai_Outright!D1798-Dubai_Outright!E1798</f>
        <v>71.95</v>
      </c>
      <c r="E1798">
        <f>Dubai_Outright!E1798-Dubai_Outright!F1798</f>
        <v>0</v>
      </c>
      <c r="F1798">
        <f>Dubai_Outright!F1798-Dubai_Outright!G1798</f>
        <v>0</v>
      </c>
      <c r="G1798">
        <f>Dubai_Outright!G1798-Dubai_Outright!H1798</f>
        <v>0</v>
      </c>
      <c r="H1798">
        <f>Dubai_Outright!H1798-Dubai_Outright!I1798</f>
        <v>0</v>
      </c>
      <c r="I1798">
        <f>Dubai_Outright!I1798-Dubai_Outright!J1798</f>
        <v>0</v>
      </c>
      <c r="J1798">
        <f>Dubai_Outright!J1798-Dubai_Outright!K1798</f>
        <v>0</v>
      </c>
      <c r="K1798">
        <f>Dubai_Outright!K1798-Dubai_Outright!L1798</f>
        <v>0</v>
      </c>
      <c r="L1798">
        <f>Dubai_Outright!L1798-Dubai_Outright!M1798</f>
        <v>0</v>
      </c>
    </row>
    <row r="1799" spans="1:12">
      <c r="A1799" s="3">
        <v>43276</v>
      </c>
      <c r="B1799">
        <f>Dubai_Outright!B1799-Dubai_Outright!C1799</f>
        <v>0.67499999999999716</v>
      </c>
      <c r="C1799">
        <f>Dubai_Outright!C1799-Dubai_Outright!D1799</f>
        <v>0.45000000000000284</v>
      </c>
      <c r="D1799">
        <f>Dubai_Outright!D1799-Dubai_Outright!E1799</f>
        <v>71.63</v>
      </c>
      <c r="E1799">
        <f>Dubai_Outright!E1799-Dubai_Outright!F1799</f>
        <v>0</v>
      </c>
      <c r="F1799">
        <f>Dubai_Outright!F1799-Dubai_Outright!G1799</f>
        <v>0</v>
      </c>
      <c r="G1799">
        <f>Dubai_Outright!G1799-Dubai_Outright!H1799</f>
        <v>0</v>
      </c>
      <c r="H1799">
        <f>Dubai_Outright!H1799-Dubai_Outright!I1799</f>
        <v>0</v>
      </c>
      <c r="I1799">
        <f>Dubai_Outright!I1799-Dubai_Outright!J1799</f>
        <v>0</v>
      </c>
      <c r="J1799">
        <f>Dubai_Outright!J1799-Dubai_Outright!K1799</f>
        <v>0</v>
      </c>
      <c r="K1799">
        <f>Dubai_Outright!K1799-Dubai_Outright!L1799</f>
        <v>0</v>
      </c>
      <c r="L1799">
        <f>Dubai_Outright!L1799-Dubai_Outright!M1799</f>
        <v>0</v>
      </c>
    </row>
    <row r="1800" spans="1:12">
      <c r="A1800" s="3">
        <v>43273</v>
      </c>
      <c r="B1800">
        <f>Dubai_Outright!B1800-Dubai_Outright!C1800</f>
        <v>0.62000000000000455</v>
      </c>
      <c r="C1800">
        <f>Dubai_Outright!C1800-Dubai_Outright!D1800</f>
        <v>0.45999999999999375</v>
      </c>
      <c r="D1800">
        <f>Dubai_Outright!D1800-Dubai_Outright!E1800</f>
        <v>70.67</v>
      </c>
      <c r="E1800">
        <f>Dubai_Outright!E1800-Dubai_Outright!F1800</f>
        <v>0</v>
      </c>
      <c r="F1800">
        <f>Dubai_Outright!F1800-Dubai_Outright!G1800</f>
        <v>0</v>
      </c>
      <c r="G1800">
        <f>Dubai_Outright!G1800-Dubai_Outright!H1800</f>
        <v>0</v>
      </c>
      <c r="H1800">
        <f>Dubai_Outright!H1800-Dubai_Outright!I1800</f>
        <v>0</v>
      </c>
      <c r="I1800">
        <f>Dubai_Outright!I1800-Dubai_Outright!J1800</f>
        <v>0</v>
      </c>
      <c r="J1800">
        <f>Dubai_Outright!J1800-Dubai_Outright!K1800</f>
        <v>0</v>
      </c>
      <c r="K1800">
        <f>Dubai_Outright!K1800-Dubai_Outright!L1800</f>
        <v>0</v>
      </c>
      <c r="L1800">
        <f>Dubai_Outright!L1800-Dubai_Outright!M1800</f>
        <v>0</v>
      </c>
    </row>
    <row r="1801" spans="1:12">
      <c r="A1801" s="3">
        <v>43272</v>
      </c>
      <c r="B1801">
        <f>Dubai_Outright!B1801-Dubai_Outright!C1801</f>
        <v>0.53999999999999204</v>
      </c>
      <c r="C1801">
        <f>Dubai_Outright!C1801-Dubai_Outright!D1801</f>
        <v>0.43000000000000682</v>
      </c>
      <c r="D1801">
        <f>Dubai_Outright!D1801-Dubai_Outright!E1801</f>
        <v>70.27</v>
      </c>
      <c r="E1801">
        <f>Dubai_Outright!E1801-Dubai_Outright!F1801</f>
        <v>0</v>
      </c>
      <c r="F1801">
        <f>Dubai_Outright!F1801-Dubai_Outright!G1801</f>
        <v>0</v>
      </c>
      <c r="G1801">
        <f>Dubai_Outright!G1801-Dubai_Outright!H1801</f>
        <v>0</v>
      </c>
      <c r="H1801">
        <f>Dubai_Outright!H1801-Dubai_Outright!I1801</f>
        <v>0</v>
      </c>
      <c r="I1801">
        <f>Dubai_Outright!I1801-Dubai_Outright!J1801</f>
        <v>0</v>
      </c>
      <c r="J1801">
        <f>Dubai_Outright!J1801-Dubai_Outright!K1801</f>
        <v>0</v>
      </c>
      <c r="K1801">
        <f>Dubai_Outright!K1801-Dubai_Outright!L1801</f>
        <v>0</v>
      </c>
      <c r="L1801">
        <f>Dubai_Outright!L1801-Dubai_Outright!M1801</f>
        <v>0</v>
      </c>
    </row>
    <row r="1802" spans="1:12">
      <c r="A1802" s="3">
        <v>43271</v>
      </c>
      <c r="B1802">
        <f>Dubai_Outright!B1802-Dubai_Outright!C1802</f>
        <v>0.60999999999999943</v>
      </c>
      <c r="C1802">
        <f>Dubai_Outright!C1802-Dubai_Outright!D1802</f>
        <v>0.43000000000000682</v>
      </c>
      <c r="D1802">
        <f>Dubai_Outright!D1802-Dubai_Outright!E1802</f>
        <v>71.66</v>
      </c>
      <c r="E1802">
        <f>Dubai_Outright!E1802-Dubai_Outright!F1802</f>
        <v>0</v>
      </c>
      <c r="F1802">
        <f>Dubai_Outright!F1802-Dubai_Outright!G1802</f>
        <v>0</v>
      </c>
      <c r="G1802">
        <f>Dubai_Outright!G1802-Dubai_Outright!H1802</f>
        <v>0</v>
      </c>
      <c r="H1802">
        <f>Dubai_Outright!H1802-Dubai_Outright!I1802</f>
        <v>0</v>
      </c>
      <c r="I1802">
        <f>Dubai_Outright!I1802-Dubai_Outright!J1802</f>
        <v>0</v>
      </c>
      <c r="J1802">
        <f>Dubai_Outright!J1802-Dubai_Outright!K1802</f>
        <v>0</v>
      </c>
      <c r="K1802">
        <f>Dubai_Outright!K1802-Dubai_Outright!L1802</f>
        <v>0</v>
      </c>
      <c r="L1802">
        <f>Dubai_Outright!L1802-Dubai_Outright!M1802</f>
        <v>0</v>
      </c>
    </row>
    <row r="1803" spans="1:12">
      <c r="A1803" s="3">
        <v>43270</v>
      </c>
      <c r="B1803">
        <f>Dubai_Outright!B1803-Dubai_Outright!C1803</f>
        <v>0.67000000000000171</v>
      </c>
      <c r="C1803">
        <f>Dubai_Outright!C1803-Dubai_Outright!D1803</f>
        <v>0.39000000000000057</v>
      </c>
      <c r="D1803">
        <f>Dubai_Outright!D1803-Dubai_Outright!E1803</f>
        <v>70.94</v>
      </c>
      <c r="E1803">
        <f>Dubai_Outright!E1803-Dubai_Outright!F1803</f>
        <v>0</v>
      </c>
      <c r="F1803">
        <f>Dubai_Outright!F1803-Dubai_Outright!G1803</f>
        <v>0</v>
      </c>
      <c r="G1803">
        <f>Dubai_Outright!G1803-Dubai_Outright!H1803</f>
        <v>0</v>
      </c>
      <c r="H1803">
        <f>Dubai_Outright!H1803-Dubai_Outright!I1803</f>
        <v>0</v>
      </c>
      <c r="I1803">
        <f>Dubai_Outright!I1803-Dubai_Outright!J1803</f>
        <v>0</v>
      </c>
      <c r="J1803">
        <f>Dubai_Outright!J1803-Dubai_Outright!K1803</f>
        <v>0</v>
      </c>
      <c r="K1803">
        <f>Dubai_Outright!K1803-Dubai_Outright!L1803</f>
        <v>0</v>
      </c>
      <c r="L1803">
        <f>Dubai_Outright!L1803-Dubai_Outright!M1803</f>
        <v>0</v>
      </c>
    </row>
    <row r="1804" spans="1:12">
      <c r="A1804" s="3">
        <v>43269</v>
      </c>
      <c r="B1804">
        <f>Dubai_Outright!B1804-Dubai_Outright!C1804</f>
        <v>0.48999999999999488</v>
      </c>
      <c r="C1804">
        <f>Dubai_Outright!C1804-Dubai_Outright!D1804</f>
        <v>0.42000000000000171</v>
      </c>
      <c r="D1804">
        <f>Dubai_Outright!D1804-Dubai_Outright!E1804</f>
        <v>70.03</v>
      </c>
      <c r="E1804">
        <f>Dubai_Outright!E1804-Dubai_Outright!F1804</f>
        <v>0</v>
      </c>
      <c r="F1804">
        <f>Dubai_Outright!F1804-Dubai_Outright!G1804</f>
        <v>0</v>
      </c>
      <c r="G1804">
        <f>Dubai_Outright!G1804-Dubai_Outright!H1804</f>
        <v>0</v>
      </c>
      <c r="H1804">
        <f>Dubai_Outright!H1804-Dubai_Outright!I1804</f>
        <v>0</v>
      </c>
      <c r="I1804">
        <f>Dubai_Outright!I1804-Dubai_Outright!J1804</f>
        <v>0</v>
      </c>
      <c r="J1804">
        <f>Dubai_Outright!J1804-Dubai_Outright!K1804</f>
        <v>0</v>
      </c>
      <c r="K1804">
        <f>Dubai_Outright!K1804-Dubai_Outright!L1804</f>
        <v>0</v>
      </c>
      <c r="L1804">
        <f>Dubai_Outright!L1804-Dubai_Outright!M1804</f>
        <v>0</v>
      </c>
    </row>
    <row r="1805" spans="1:12">
      <c r="A1805" s="3">
        <v>43265</v>
      </c>
      <c r="B1805">
        <f>Dubai_Outright!B1805-Dubai_Outright!C1805</f>
        <v>0.67999999999999261</v>
      </c>
      <c r="C1805">
        <f>Dubai_Outright!C1805-Dubai_Outright!D1805</f>
        <v>0.45999999999999375</v>
      </c>
      <c r="D1805">
        <f>Dubai_Outright!D1805-Dubai_Outright!E1805</f>
        <v>73.180000000000007</v>
      </c>
      <c r="E1805">
        <f>Dubai_Outright!E1805-Dubai_Outright!F1805</f>
        <v>0</v>
      </c>
      <c r="F1805">
        <f>Dubai_Outright!F1805-Dubai_Outright!G1805</f>
        <v>0</v>
      </c>
      <c r="G1805">
        <f>Dubai_Outright!G1805-Dubai_Outright!H1805</f>
        <v>0</v>
      </c>
      <c r="H1805">
        <f>Dubai_Outright!H1805-Dubai_Outright!I1805</f>
        <v>0</v>
      </c>
      <c r="I1805">
        <f>Dubai_Outright!I1805-Dubai_Outright!J1805</f>
        <v>0</v>
      </c>
      <c r="J1805">
        <f>Dubai_Outright!J1805-Dubai_Outright!K1805</f>
        <v>0</v>
      </c>
      <c r="K1805">
        <f>Dubai_Outright!K1805-Dubai_Outright!L1805</f>
        <v>0</v>
      </c>
      <c r="L1805">
        <f>Dubai_Outright!L1805-Dubai_Outright!M1805</f>
        <v>0</v>
      </c>
    </row>
    <row r="1806" spans="1:12">
      <c r="A1806" s="3">
        <v>43264</v>
      </c>
      <c r="B1806">
        <f>Dubai_Outright!B1806-Dubai_Outright!C1806</f>
        <v>0.68000000000000682</v>
      </c>
      <c r="C1806">
        <f>Dubai_Outright!C1806-Dubai_Outright!D1806</f>
        <v>0.48000000000000398</v>
      </c>
      <c r="D1806">
        <f>Dubai_Outright!D1806-Dubai_Outright!E1806</f>
        <v>72.239999999999995</v>
      </c>
      <c r="E1806">
        <f>Dubai_Outright!E1806-Dubai_Outright!F1806</f>
        <v>0</v>
      </c>
      <c r="F1806">
        <f>Dubai_Outright!F1806-Dubai_Outright!G1806</f>
        <v>0</v>
      </c>
      <c r="G1806">
        <f>Dubai_Outright!G1806-Dubai_Outright!H1806</f>
        <v>0</v>
      </c>
      <c r="H1806">
        <f>Dubai_Outright!H1806-Dubai_Outright!I1806</f>
        <v>0</v>
      </c>
      <c r="I1806">
        <f>Dubai_Outright!I1806-Dubai_Outright!J1806</f>
        <v>0</v>
      </c>
      <c r="J1806">
        <f>Dubai_Outright!J1806-Dubai_Outright!K1806</f>
        <v>0</v>
      </c>
      <c r="K1806">
        <f>Dubai_Outright!K1806-Dubai_Outright!L1806</f>
        <v>0</v>
      </c>
      <c r="L1806">
        <f>Dubai_Outright!L1806-Dubai_Outright!M1806</f>
        <v>0</v>
      </c>
    </row>
    <row r="1807" spans="1:12">
      <c r="A1807" s="3">
        <v>43263</v>
      </c>
      <c r="B1807">
        <f>Dubai_Outright!B1807-Dubai_Outright!C1807</f>
        <v>0.72500000000000853</v>
      </c>
      <c r="C1807">
        <f>Dubai_Outright!C1807-Dubai_Outright!D1807</f>
        <v>0.53000000000000114</v>
      </c>
      <c r="D1807">
        <f>Dubai_Outright!D1807-Dubai_Outright!E1807</f>
        <v>73.52</v>
      </c>
      <c r="E1807">
        <f>Dubai_Outright!E1807-Dubai_Outright!F1807</f>
        <v>0</v>
      </c>
      <c r="F1807">
        <f>Dubai_Outright!F1807-Dubai_Outright!G1807</f>
        <v>0</v>
      </c>
      <c r="G1807">
        <f>Dubai_Outright!G1807-Dubai_Outright!H1807</f>
        <v>0</v>
      </c>
      <c r="H1807">
        <f>Dubai_Outright!H1807-Dubai_Outright!I1807</f>
        <v>0</v>
      </c>
      <c r="I1807">
        <f>Dubai_Outright!I1807-Dubai_Outright!J1807</f>
        <v>0</v>
      </c>
      <c r="J1807">
        <f>Dubai_Outright!J1807-Dubai_Outright!K1807</f>
        <v>0</v>
      </c>
      <c r="K1807">
        <f>Dubai_Outright!K1807-Dubai_Outright!L1807</f>
        <v>0</v>
      </c>
      <c r="L1807">
        <f>Dubai_Outright!L1807-Dubai_Outright!M1807</f>
        <v>0</v>
      </c>
    </row>
    <row r="1808" spans="1:12">
      <c r="A1808" s="3">
        <v>43262</v>
      </c>
      <c r="B1808">
        <f>Dubai_Outright!B1808-Dubai_Outright!C1808</f>
        <v>0.73000000000000398</v>
      </c>
      <c r="C1808">
        <f>Dubai_Outright!C1808-Dubai_Outright!D1808</f>
        <v>0.53000000000000114</v>
      </c>
      <c r="D1808">
        <f>Dubai_Outright!D1808-Dubai_Outright!E1808</f>
        <v>73.14</v>
      </c>
      <c r="E1808">
        <f>Dubai_Outright!E1808-Dubai_Outright!F1808</f>
        <v>0</v>
      </c>
      <c r="F1808">
        <f>Dubai_Outright!F1808-Dubai_Outright!G1808</f>
        <v>0</v>
      </c>
      <c r="G1808">
        <f>Dubai_Outright!G1808-Dubai_Outright!H1808</f>
        <v>0</v>
      </c>
      <c r="H1808">
        <f>Dubai_Outright!H1808-Dubai_Outright!I1808</f>
        <v>0</v>
      </c>
      <c r="I1808">
        <f>Dubai_Outright!I1808-Dubai_Outright!J1808</f>
        <v>0</v>
      </c>
      <c r="J1808">
        <f>Dubai_Outright!J1808-Dubai_Outright!K1808</f>
        <v>0</v>
      </c>
      <c r="K1808">
        <f>Dubai_Outright!K1808-Dubai_Outright!L1808</f>
        <v>0</v>
      </c>
      <c r="L1808">
        <f>Dubai_Outright!L1808-Dubai_Outright!M1808</f>
        <v>0</v>
      </c>
    </row>
    <row r="1809" spans="1:12">
      <c r="A1809" s="3">
        <v>43259</v>
      </c>
      <c r="B1809">
        <f>Dubai_Outright!B1809-Dubai_Outright!C1809</f>
        <v>0.73000000000000398</v>
      </c>
      <c r="C1809">
        <f>Dubai_Outright!C1809-Dubai_Outright!D1809</f>
        <v>0.53999999999999204</v>
      </c>
      <c r="D1809">
        <f>Dubai_Outright!D1809-Dubai_Outright!E1809</f>
        <v>73.540000000000006</v>
      </c>
      <c r="E1809">
        <f>Dubai_Outright!E1809-Dubai_Outright!F1809</f>
        <v>0</v>
      </c>
      <c r="F1809">
        <f>Dubai_Outright!F1809-Dubai_Outright!G1809</f>
        <v>0</v>
      </c>
      <c r="G1809">
        <f>Dubai_Outright!G1809-Dubai_Outright!H1809</f>
        <v>0</v>
      </c>
      <c r="H1809">
        <f>Dubai_Outright!H1809-Dubai_Outright!I1809</f>
        <v>0</v>
      </c>
      <c r="I1809">
        <f>Dubai_Outright!I1809-Dubai_Outright!J1809</f>
        <v>0</v>
      </c>
      <c r="J1809">
        <f>Dubai_Outright!J1809-Dubai_Outright!K1809</f>
        <v>0</v>
      </c>
      <c r="K1809">
        <f>Dubai_Outright!K1809-Dubai_Outright!L1809</f>
        <v>0</v>
      </c>
      <c r="L1809">
        <f>Dubai_Outright!L1809-Dubai_Outright!M1809</f>
        <v>0</v>
      </c>
    </row>
    <row r="1810" spans="1:12">
      <c r="A1810" s="3">
        <v>43258</v>
      </c>
      <c r="B1810">
        <f>Dubai_Outright!B1810-Dubai_Outright!C1810</f>
        <v>0.70000000000000284</v>
      </c>
      <c r="C1810">
        <f>Dubai_Outright!C1810-Dubai_Outright!D1810</f>
        <v>0.5</v>
      </c>
      <c r="D1810">
        <f>Dubai_Outright!D1810-Dubai_Outright!E1810</f>
        <v>72.36</v>
      </c>
      <c r="E1810">
        <f>Dubai_Outright!E1810-Dubai_Outright!F1810</f>
        <v>0</v>
      </c>
      <c r="F1810">
        <f>Dubai_Outright!F1810-Dubai_Outright!G1810</f>
        <v>0</v>
      </c>
      <c r="G1810">
        <f>Dubai_Outright!G1810-Dubai_Outright!H1810</f>
        <v>0</v>
      </c>
      <c r="H1810">
        <f>Dubai_Outright!H1810-Dubai_Outright!I1810</f>
        <v>0</v>
      </c>
      <c r="I1810">
        <f>Dubai_Outright!I1810-Dubai_Outright!J1810</f>
        <v>0</v>
      </c>
      <c r="J1810">
        <f>Dubai_Outright!J1810-Dubai_Outright!K1810</f>
        <v>0</v>
      </c>
      <c r="K1810">
        <f>Dubai_Outright!K1810-Dubai_Outright!L1810</f>
        <v>0</v>
      </c>
      <c r="L1810">
        <f>Dubai_Outright!L1810-Dubai_Outright!M1810</f>
        <v>0</v>
      </c>
    </row>
    <row r="1811" spans="1:12">
      <c r="A1811" s="3">
        <v>43257</v>
      </c>
      <c r="B1811">
        <f>Dubai_Outright!B1811-Dubai_Outright!C1811</f>
        <v>0.73999999999999488</v>
      </c>
      <c r="C1811">
        <f>Dubai_Outright!C1811-Dubai_Outright!D1811</f>
        <v>0.48000000000000398</v>
      </c>
      <c r="D1811">
        <f>Dubai_Outright!D1811-Dubai_Outright!E1811</f>
        <v>72.53</v>
      </c>
      <c r="E1811">
        <f>Dubai_Outright!E1811-Dubai_Outright!F1811</f>
        <v>0</v>
      </c>
      <c r="F1811">
        <f>Dubai_Outright!F1811-Dubai_Outright!G1811</f>
        <v>0</v>
      </c>
      <c r="G1811">
        <f>Dubai_Outright!G1811-Dubai_Outright!H1811</f>
        <v>0</v>
      </c>
      <c r="H1811">
        <f>Dubai_Outright!H1811-Dubai_Outright!I1811</f>
        <v>0</v>
      </c>
      <c r="I1811">
        <f>Dubai_Outright!I1811-Dubai_Outright!J1811</f>
        <v>0</v>
      </c>
      <c r="J1811">
        <f>Dubai_Outright!J1811-Dubai_Outright!K1811</f>
        <v>0</v>
      </c>
      <c r="K1811">
        <f>Dubai_Outright!K1811-Dubai_Outright!L1811</f>
        <v>0</v>
      </c>
      <c r="L1811">
        <f>Dubai_Outright!L1811-Dubai_Outright!M1811</f>
        <v>0</v>
      </c>
    </row>
    <row r="1812" spans="1:12">
      <c r="A1812" s="3">
        <v>43256</v>
      </c>
      <c r="B1812">
        <f>Dubai_Outright!B1812-Dubai_Outright!C1812</f>
        <v>0.85999999999999943</v>
      </c>
      <c r="C1812">
        <f>Dubai_Outright!C1812-Dubai_Outright!D1812</f>
        <v>0.37999999999999545</v>
      </c>
      <c r="D1812">
        <f>Dubai_Outright!D1812-Dubai_Outright!E1812</f>
        <v>72.36</v>
      </c>
      <c r="E1812">
        <f>Dubai_Outright!E1812-Dubai_Outright!F1812</f>
        <v>0</v>
      </c>
      <c r="F1812">
        <f>Dubai_Outright!F1812-Dubai_Outright!G1812</f>
        <v>0</v>
      </c>
      <c r="G1812">
        <f>Dubai_Outright!G1812-Dubai_Outright!H1812</f>
        <v>0</v>
      </c>
      <c r="H1812">
        <f>Dubai_Outright!H1812-Dubai_Outright!I1812</f>
        <v>0</v>
      </c>
      <c r="I1812">
        <f>Dubai_Outright!I1812-Dubai_Outright!J1812</f>
        <v>0</v>
      </c>
      <c r="J1812">
        <f>Dubai_Outright!J1812-Dubai_Outright!K1812</f>
        <v>0</v>
      </c>
      <c r="K1812">
        <f>Dubai_Outright!K1812-Dubai_Outright!L1812</f>
        <v>0</v>
      </c>
      <c r="L1812">
        <f>Dubai_Outright!L1812-Dubai_Outright!M1812</f>
        <v>0</v>
      </c>
    </row>
    <row r="1813" spans="1:12">
      <c r="A1813" s="3">
        <v>43255</v>
      </c>
      <c r="B1813">
        <f>Dubai_Outright!B1813-Dubai_Outright!C1813</f>
        <v>0.70000000000000284</v>
      </c>
      <c r="C1813">
        <f>Dubai_Outright!C1813-Dubai_Outright!D1813</f>
        <v>0.43999999999999773</v>
      </c>
      <c r="D1813">
        <f>Dubai_Outright!D1813-Dubai_Outright!E1813</f>
        <v>73.27</v>
      </c>
      <c r="E1813">
        <f>Dubai_Outright!E1813-Dubai_Outright!F1813</f>
        <v>0</v>
      </c>
      <c r="F1813">
        <f>Dubai_Outright!F1813-Dubai_Outright!G1813</f>
        <v>0</v>
      </c>
      <c r="G1813">
        <f>Dubai_Outright!G1813-Dubai_Outright!H1813</f>
        <v>0</v>
      </c>
      <c r="H1813">
        <f>Dubai_Outright!H1813-Dubai_Outright!I1813</f>
        <v>0</v>
      </c>
      <c r="I1813">
        <f>Dubai_Outright!I1813-Dubai_Outright!J1813</f>
        <v>0</v>
      </c>
      <c r="J1813">
        <f>Dubai_Outright!J1813-Dubai_Outright!K1813</f>
        <v>0</v>
      </c>
      <c r="K1813">
        <f>Dubai_Outright!K1813-Dubai_Outright!L1813</f>
        <v>0</v>
      </c>
      <c r="L1813">
        <f>Dubai_Outright!L1813-Dubai_Outright!M1813</f>
        <v>0</v>
      </c>
    </row>
    <row r="1814" spans="1:12">
      <c r="A1814" s="3">
        <v>43252</v>
      </c>
      <c r="B1814">
        <f>Dubai_Outright!B1814-Dubai_Outright!C1814</f>
        <v>0.62999999999999545</v>
      </c>
      <c r="C1814">
        <f>Dubai_Outright!C1814-Dubai_Outright!D1814</f>
        <v>0.43000000000000682</v>
      </c>
      <c r="D1814">
        <f>Dubai_Outright!D1814-Dubai_Outright!E1814</f>
        <v>74</v>
      </c>
      <c r="E1814">
        <f>Dubai_Outright!E1814-Dubai_Outright!F1814</f>
        <v>0</v>
      </c>
      <c r="F1814">
        <f>Dubai_Outright!F1814-Dubai_Outright!G1814</f>
        <v>0</v>
      </c>
      <c r="G1814">
        <f>Dubai_Outright!G1814-Dubai_Outright!H1814</f>
        <v>0</v>
      </c>
      <c r="H1814">
        <f>Dubai_Outright!H1814-Dubai_Outright!I1814</f>
        <v>0</v>
      </c>
      <c r="I1814">
        <f>Dubai_Outright!I1814-Dubai_Outright!J1814</f>
        <v>0</v>
      </c>
      <c r="J1814">
        <f>Dubai_Outright!J1814-Dubai_Outright!K1814</f>
        <v>0</v>
      </c>
      <c r="K1814">
        <f>Dubai_Outright!K1814-Dubai_Outright!L1814</f>
        <v>0</v>
      </c>
      <c r="L1814">
        <f>Dubai_Outright!L1814-Dubai_Outright!M1814</f>
        <v>0</v>
      </c>
    </row>
    <row r="1815" spans="1:12">
      <c r="A1815" s="3">
        <v>43251</v>
      </c>
      <c r="B1815">
        <f>Dubai_Outright!B1815-Dubai_Outright!C1815</f>
        <v>0.76000000000000512</v>
      </c>
      <c r="C1815">
        <f>Dubai_Outright!C1815-Dubai_Outright!D1815</f>
        <v>0.60999999999999943</v>
      </c>
      <c r="D1815">
        <f>Dubai_Outright!D1815-Dubai_Outright!E1815</f>
        <v>74.08</v>
      </c>
      <c r="E1815">
        <f>Dubai_Outright!E1815-Dubai_Outright!F1815</f>
        <v>0</v>
      </c>
      <c r="F1815">
        <f>Dubai_Outright!F1815-Dubai_Outright!G1815</f>
        <v>0</v>
      </c>
      <c r="G1815">
        <f>Dubai_Outright!G1815-Dubai_Outright!H1815</f>
        <v>0</v>
      </c>
      <c r="H1815">
        <f>Dubai_Outright!H1815-Dubai_Outright!I1815</f>
        <v>0</v>
      </c>
      <c r="I1815">
        <f>Dubai_Outright!I1815-Dubai_Outright!J1815</f>
        <v>0</v>
      </c>
      <c r="J1815">
        <f>Dubai_Outright!J1815-Dubai_Outright!K1815</f>
        <v>0</v>
      </c>
      <c r="K1815">
        <f>Dubai_Outright!K1815-Dubai_Outright!L1815</f>
        <v>0</v>
      </c>
      <c r="L1815">
        <f>Dubai_Outright!L1815-Dubai_Outright!M1815</f>
        <v>0</v>
      </c>
    </row>
    <row r="1816" spans="1:12">
      <c r="A1816" s="3">
        <v>43250</v>
      </c>
      <c r="B1816">
        <f>Dubai_Outright!B1816-Dubai_Outright!C1816</f>
        <v>0.59000000000000341</v>
      </c>
      <c r="C1816">
        <f>Dubai_Outright!C1816-Dubai_Outright!D1816</f>
        <v>0.5899999999999892</v>
      </c>
      <c r="D1816">
        <f>Dubai_Outright!D1816-Dubai_Outright!E1816</f>
        <v>72.37</v>
      </c>
      <c r="E1816">
        <f>Dubai_Outright!E1816-Dubai_Outright!F1816</f>
        <v>0</v>
      </c>
      <c r="F1816">
        <f>Dubai_Outright!F1816-Dubai_Outright!G1816</f>
        <v>0</v>
      </c>
      <c r="G1816">
        <f>Dubai_Outright!G1816-Dubai_Outright!H1816</f>
        <v>0</v>
      </c>
      <c r="H1816">
        <f>Dubai_Outright!H1816-Dubai_Outright!I1816</f>
        <v>0</v>
      </c>
      <c r="I1816">
        <f>Dubai_Outright!I1816-Dubai_Outright!J1816</f>
        <v>0</v>
      </c>
      <c r="J1816">
        <f>Dubai_Outright!J1816-Dubai_Outright!K1816</f>
        <v>0</v>
      </c>
      <c r="K1816">
        <f>Dubai_Outright!K1816-Dubai_Outright!L1816</f>
        <v>0</v>
      </c>
      <c r="L1816">
        <f>Dubai_Outright!L1816-Dubai_Outright!M1816</f>
        <v>0</v>
      </c>
    </row>
    <row r="1817" spans="1:12">
      <c r="A1817" s="3">
        <v>43248</v>
      </c>
      <c r="B1817">
        <f>Dubai_Outright!B1817-Dubai_Outright!C1817</f>
        <v>0.43999999999999773</v>
      </c>
      <c r="C1817">
        <f>Dubai_Outright!C1817-Dubai_Outright!D1817</f>
        <v>0.60999999999999943</v>
      </c>
      <c r="D1817">
        <f>Dubai_Outright!D1817-Dubai_Outright!E1817</f>
        <v>72.150000000000006</v>
      </c>
      <c r="E1817">
        <f>Dubai_Outright!E1817-Dubai_Outright!F1817</f>
        <v>0</v>
      </c>
      <c r="F1817">
        <f>Dubai_Outright!F1817-Dubai_Outright!G1817</f>
        <v>0</v>
      </c>
      <c r="G1817">
        <f>Dubai_Outright!G1817-Dubai_Outright!H1817</f>
        <v>0</v>
      </c>
      <c r="H1817">
        <f>Dubai_Outright!H1817-Dubai_Outright!I1817</f>
        <v>0</v>
      </c>
      <c r="I1817">
        <f>Dubai_Outright!I1817-Dubai_Outright!J1817</f>
        <v>0</v>
      </c>
      <c r="J1817">
        <f>Dubai_Outright!J1817-Dubai_Outright!K1817</f>
        <v>0</v>
      </c>
      <c r="K1817">
        <f>Dubai_Outright!K1817-Dubai_Outright!L1817</f>
        <v>0</v>
      </c>
      <c r="L1817">
        <f>Dubai_Outright!L1817-Dubai_Outright!M1817</f>
        <v>0</v>
      </c>
    </row>
    <row r="1818" spans="1:12">
      <c r="A1818" s="3">
        <v>43245</v>
      </c>
      <c r="B1818">
        <f>Dubai_Outright!B1818-Dubai_Outright!C1818</f>
        <v>0.76999999999999602</v>
      </c>
      <c r="C1818">
        <f>Dubai_Outright!C1818-Dubai_Outright!D1818</f>
        <v>0.53000000000000114</v>
      </c>
      <c r="D1818">
        <f>Dubai_Outright!D1818-Dubai_Outright!E1818</f>
        <v>74.45</v>
      </c>
      <c r="E1818">
        <f>Dubai_Outright!E1818-Dubai_Outright!F1818</f>
        <v>0</v>
      </c>
      <c r="F1818">
        <f>Dubai_Outright!F1818-Dubai_Outright!G1818</f>
        <v>0</v>
      </c>
      <c r="G1818">
        <f>Dubai_Outright!G1818-Dubai_Outright!H1818</f>
        <v>0</v>
      </c>
      <c r="H1818">
        <f>Dubai_Outright!H1818-Dubai_Outright!I1818</f>
        <v>0</v>
      </c>
      <c r="I1818">
        <f>Dubai_Outright!I1818-Dubai_Outright!J1818</f>
        <v>0</v>
      </c>
      <c r="J1818">
        <f>Dubai_Outright!J1818-Dubai_Outright!K1818</f>
        <v>0</v>
      </c>
      <c r="K1818">
        <f>Dubai_Outright!K1818-Dubai_Outright!L1818</f>
        <v>0</v>
      </c>
      <c r="L1818">
        <f>Dubai_Outright!L1818-Dubai_Outright!M1818</f>
        <v>0</v>
      </c>
    </row>
    <row r="1819" spans="1:12">
      <c r="A1819" s="3">
        <v>43244</v>
      </c>
      <c r="B1819">
        <f>Dubai_Outright!B1819-Dubai_Outright!C1819</f>
        <v>0.79999999999999716</v>
      </c>
      <c r="C1819">
        <f>Dubai_Outright!C1819-Dubai_Outright!D1819</f>
        <v>0.53000000000000114</v>
      </c>
      <c r="D1819">
        <f>Dubai_Outright!D1819-Dubai_Outright!E1819</f>
        <v>75.72</v>
      </c>
      <c r="E1819">
        <f>Dubai_Outright!E1819-Dubai_Outright!F1819</f>
        <v>0</v>
      </c>
      <c r="F1819">
        <f>Dubai_Outright!F1819-Dubai_Outright!G1819</f>
        <v>0</v>
      </c>
      <c r="G1819">
        <f>Dubai_Outright!G1819-Dubai_Outright!H1819</f>
        <v>0</v>
      </c>
      <c r="H1819">
        <f>Dubai_Outright!H1819-Dubai_Outright!I1819</f>
        <v>0</v>
      </c>
      <c r="I1819">
        <f>Dubai_Outright!I1819-Dubai_Outright!J1819</f>
        <v>0</v>
      </c>
      <c r="J1819">
        <f>Dubai_Outright!J1819-Dubai_Outright!K1819</f>
        <v>0</v>
      </c>
      <c r="K1819">
        <f>Dubai_Outright!K1819-Dubai_Outright!L1819</f>
        <v>0</v>
      </c>
      <c r="L1819">
        <f>Dubai_Outright!L1819-Dubai_Outright!M1819</f>
        <v>0</v>
      </c>
    </row>
    <row r="1820" spans="1:12">
      <c r="A1820" s="3">
        <v>43243</v>
      </c>
      <c r="B1820">
        <f>Dubai_Outright!B1820-Dubai_Outright!C1820</f>
        <v>0.78000000000000114</v>
      </c>
      <c r="C1820">
        <f>Dubai_Outright!C1820-Dubai_Outright!D1820</f>
        <v>0.47999999999998977</v>
      </c>
      <c r="D1820">
        <f>Dubai_Outright!D1820-Dubai_Outright!E1820</f>
        <v>75.34</v>
      </c>
      <c r="E1820">
        <f>Dubai_Outright!E1820-Dubai_Outright!F1820</f>
        <v>0</v>
      </c>
      <c r="F1820">
        <f>Dubai_Outright!F1820-Dubai_Outright!G1820</f>
        <v>0</v>
      </c>
      <c r="G1820">
        <f>Dubai_Outright!G1820-Dubai_Outright!H1820</f>
        <v>0</v>
      </c>
      <c r="H1820">
        <f>Dubai_Outright!H1820-Dubai_Outright!I1820</f>
        <v>0</v>
      </c>
      <c r="I1820">
        <f>Dubai_Outright!I1820-Dubai_Outright!J1820</f>
        <v>0</v>
      </c>
      <c r="J1820">
        <f>Dubai_Outright!J1820-Dubai_Outright!K1820</f>
        <v>0</v>
      </c>
      <c r="K1820">
        <f>Dubai_Outright!K1820-Dubai_Outright!L1820</f>
        <v>0</v>
      </c>
      <c r="L1820">
        <f>Dubai_Outright!L1820-Dubai_Outright!M1820</f>
        <v>0</v>
      </c>
    </row>
    <row r="1821" spans="1:12">
      <c r="A1821" s="3">
        <v>43242</v>
      </c>
      <c r="B1821">
        <f>Dubai_Outright!B1821-Dubai_Outright!C1821</f>
        <v>0.84000000000000341</v>
      </c>
      <c r="C1821">
        <f>Dubai_Outright!C1821-Dubai_Outright!D1821</f>
        <v>0.49000000000000909</v>
      </c>
      <c r="D1821">
        <f>Dubai_Outright!D1821-Dubai_Outright!E1821</f>
        <v>75.959999999999994</v>
      </c>
      <c r="E1821">
        <f>Dubai_Outright!E1821-Dubai_Outright!F1821</f>
        <v>0</v>
      </c>
      <c r="F1821">
        <f>Dubai_Outright!F1821-Dubai_Outright!G1821</f>
        <v>0</v>
      </c>
      <c r="G1821">
        <f>Dubai_Outright!G1821-Dubai_Outright!H1821</f>
        <v>0</v>
      </c>
      <c r="H1821">
        <f>Dubai_Outright!H1821-Dubai_Outright!I1821</f>
        <v>0</v>
      </c>
      <c r="I1821">
        <f>Dubai_Outright!I1821-Dubai_Outright!J1821</f>
        <v>0</v>
      </c>
      <c r="J1821">
        <f>Dubai_Outright!J1821-Dubai_Outright!K1821</f>
        <v>0</v>
      </c>
      <c r="K1821">
        <f>Dubai_Outright!K1821-Dubai_Outright!L1821</f>
        <v>0</v>
      </c>
      <c r="L1821">
        <f>Dubai_Outright!L1821-Dubai_Outright!M1821</f>
        <v>0</v>
      </c>
    </row>
    <row r="1822" spans="1:12">
      <c r="A1822" s="3">
        <v>43241</v>
      </c>
      <c r="B1822">
        <f>Dubai_Outright!B1822-Dubai_Outright!C1822</f>
        <v>0.79999999999999716</v>
      </c>
      <c r="C1822">
        <f>Dubai_Outright!C1822-Dubai_Outright!D1822</f>
        <v>0.45000000000000284</v>
      </c>
      <c r="D1822">
        <f>Dubai_Outright!D1822-Dubai_Outright!E1822</f>
        <v>75.2</v>
      </c>
      <c r="E1822">
        <f>Dubai_Outright!E1822-Dubai_Outright!F1822</f>
        <v>0</v>
      </c>
      <c r="F1822">
        <f>Dubai_Outright!F1822-Dubai_Outright!G1822</f>
        <v>0</v>
      </c>
      <c r="G1822">
        <f>Dubai_Outright!G1822-Dubai_Outright!H1822</f>
        <v>0</v>
      </c>
      <c r="H1822">
        <f>Dubai_Outright!H1822-Dubai_Outright!I1822</f>
        <v>0</v>
      </c>
      <c r="I1822">
        <f>Dubai_Outright!I1822-Dubai_Outright!J1822</f>
        <v>0</v>
      </c>
      <c r="J1822">
        <f>Dubai_Outright!J1822-Dubai_Outright!K1822</f>
        <v>0</v>
      </c>
      <c r="K1822">
        <f>Dubai_Outright!K1822-Dubai_Outright!L1822</f>
        <v>0</v>
      </c>
      <c r="L1822">
        <f>Dubai_Outright!L1822-Dubai_Outright!M1822</f>
        <v>0</v>
      </c>
    </row>
    <row r="1823" spans="1:12">
      <c r="A1823" s="3">
        <v>43238</v>
      </c>
      <c r="B1823">
        <f>Dubai_Outright!B1823-Dubai_Outright!C1823</f>
        <v>0.73999999999999488</v>
      </c>
      <c r="C1823">
        <f>Dubai_Outright!C1823-Dubai_Outright!D1823</f>
        <v>0.46000000000000796</v>
      </c>
      <c r="D1823">
        <f>Dubai_Outright!D1823-Dubai_Outright!E1823</f>
        <v>75.849999999999994</v>
      </c>
      <c r="E1823">
        <f>Dubai_Outright!E1823-Dubai_Outright!F1823</f>
        <v>0</v>
      </c>
      <c r="F1823">
        <f>Dubai_Outright!F1823-Dubai_Outright!G1823</f>
        <v>0</v>
      </c>
      <c r="G1823">
        <f>Dubai_Outright!G1823-Dubai_Outright!H1823</f>
        <v>0</v>
      </c>
      <c r="H1823">
        <f>Dubai_Outright!H1823-Dubai_Outright!I1823</f>
        <v>0</v>
      </c>
      <c r="I1823">
        <f>Dubai_Outright!I1823-Dubai_Outright!J1823</f>
        <v>0</v>
      </c>
      <c r="J1823">
        <f>Dubai_Outright!J1823-Dubai_Outright!K1823</f>
        <v>0</v>
      </c>
      <c r="K1823">
        <f>Dubai_Outright!K1823-Dubai_Outright!L1823</f>
        <v>0</v>
      </c>
      <c r="L1823">
        <f>Dubai_Outright!L1823-Dubai_Outright!M1823</f>
        <v>0</v>
      </c>
    </row>
    <row r="1824" spans="1:12">
      <c r="A1824" s="3">
        <v>43237</v>
      </c>
      <c r="B1824">
        <f>Dubai_Outright!B1824-Dubai_Outright!C1824</f>
        <v>0.81000000000000227</v>
      </c>
      <c r="C1824">
        <f>Dubai_Outright!C1824-Dubai_Outright!D1824</f>
        <v>0.45999999999999375</v>
      </c>
      <c r="D1824">
        <f>Dubai_Outright!D1824-Dubai_Outright!E1824</f>
        <v>75.48</v>
      </c>
      <c r="E1824">
        <f>Dubai_Outright!E1824-Dubai_Outright!F1824</f>
        <v>0</v>
      </c>
      <c r="F1824">
        <f>Dubai_Outright!F1824-Dubai_Outright!G1824</f>
        <v>0</v>
      </c>
      <c r="G1824">
        <f>Dubai_Outright!G1824-Dubai_Outright!H1824</f>
        <v>0</v>
      </c>
      <c r="H1824">
        <f>Dubai_Outright!H1824-Dubai_Outright!I1824</f>
        <v>0</v>
      </c>
      <c r="I1824">
        <f>Dubai_Outright!I1824-Dubai_Outright!J1824</f>
        <v>0</v>
      </c>
      <c r="J1824">
        <f>Dubai_Outright!J1824-Dubai_Outright!K1824</f>
        <v>0</v>
      </c>
      <c r="K1824">
        <f>Dubai_Outright!K1824-Dubai_Outright!L1824</f>
        <v>0</v>
      </c>
      <c r="L1824">
        <f>Dubai_Outright!L1824-Dubai_Outright!M1824</f>
        <v>0</v>
      </c>
    </row>
    <row r="1825" spans="1:12">
      <c r="A1825" s="3">
        <v>43236</v>
      </c>
      <c r="B1825">
        <f>Dubai_Outright!B1825-Dubai_Outright!C1825</f>
        <v>0.67000000000000171</v>
      </c>
      <c r="C1825">
        <f>Dubai_Outright!C1825-Dubai_Outright!D1825</f>
        <v>0.37999999999999545</v>
      </c>
      <c r="D1825">
        <f>Dubai_Outright!D1825-Dubai_Outright!E1825</f>
        <v>74.010000000000005</v>
      </c>
      <c r="E1825">
        <f>Dubai_Outright!E1825-Dubai_Outright!F1825</f>
        <v>0</v>
      </c>
      <c r="F1825">
        <f>Dubai_Outright!F1825-Dubai_Outright!G1825</f>
        <v>0</v>
      </c>
      <c r="G1825">
        <f>Dubai_Outright!G1825-Dubai_Outright!H1825</f>
        <v>0</v>
      </c>
      <c r="H1825">
        <f>Dubai_Outright!H1825-Dubai_Outright!I1825</f>
        <v>0</v>
      </c>
      <c r="I1825">
        <f>Dubai_Outright!I1825-Dubai_Outright!J1825</f>
        <v>0</v>
      </c>
      <c r="J1825">
        <f>Dubai_Outright!J1825-Dubai_Outright!K1825</f>
        <v>0</v>
      </c>
      <c r="K1825">
        <f>Dubai_Outright!K1825-Dubai_Outright!L1825</f>
        <v>0</v>
      </c>
      <c r="L1825">
        <f>Dubai_Outright!L1825-Dubai_Outright!M1825</f>
        <v>0</v>
      </c>
    </row>
    <row r="1826" spans="1:12">
      <c r="A1826" s="3">
        <v>43235</v>
      </c>
      <c r="B1826">
        <f>Dubai_Outright!B1826-Dubai_Outright!C1826</f>
        <v>0.65999999999999659</v>
      </c>
      <c r="C1826">
        <f>Dubai_Outright!C1826-Dubai_Outright!D1826</f>
        <v>0.45000000000000284</v>
      </c>
      <c r="D1826">
        <f>Dubai_Outright!D1826-Dubai_Outright!E1826</f>
        <v>74.239999999999995</v>
      </c>
      <c r="E1826">
        <f>Dubai_Outright!E1826-Dubai_Outright!F1826</f>
        <v>0</v>
      </c>
      <c r="F1826">
        <f>Dubai_Outright!F1826-Dubai_Outright!G1826</f>
        <v>0</v>
      </c>
      <c r="G1826">
        <f>Dubai_Outright!G1826-Dubai_Outright!H1826</f>
        <v>0</v>
      </c>
      <c r="H1826">
        <f>Dubai_Outright!H1826-Dubai_Outright!I1826</f>
        <v>0</v>
      </c>
      <c r="I1826">
        <f>Dubai_Outright!I1826-Dubai_Outright!J1826</f>
        <v>0</v>
      </c>
      <c r="J1826">
        <f>Dubai_Outright!J1826-Dubai_Outright!K1826</f>
        <v>0</v>
      </c>
      <c r="K1826">
        <f>Dubai_Outright!K1826-Dubai_Outright!L1826</f>
        <v>0</v>
      </c>
      <c r="L1826">
        <f>Dubai_Outright!L1826-Dubai_Outright!M1826</f>
        <v>0</v>
      </c>
    </row>
    <row r="1827" spans="1:12">
      <c r="A1827" s="3">
        <v>43234</v>
      </c>
      <c r="B1827">
        <f>Dubai_Outright!B1827-Dubai_Outright!C1827</f>
        <v>0.62000000000000455</v>
      </c>
      <c r="C1827">
        <f>Dubai_Outright!C1827-Dubai_Outright!D1827</f>
        <v>0.42999999999999261</v>
      </c>
      <c r="D1827">
        <f>Dubai_Outright!D1827-Dubai_Outright!E1827</f>
        <v>72.7</v>
      </c>
      <c r="E1827">
        <f>Dubai_Outright!E1827-Dubai_Outright!F1827</f>
        <v>0</v>
      </c>
      <c r="F1827">
        <f>Dubai_Outright!F1827-Dubai_Outright!G1827</f>
        <v>0</v>
      </c>
      <c r="G1827">
        <f>Dubai_Outright!G1827-Dubai_Outright!H1827</f>
        <v>0</v>
      </c>
      <c r="H1827">
        <f>Dubai_Outright!H1827-Dubai_Outright!I1827</f>
        <v>0</v>
      </c>
      <c r="I1827">
        <f>Dubai_Outright!I1827-Dubai_Outright!J1827</f>
        <v>0</v>
      </c>
      <c r="J1827">
        <f>Dubai_Outright!J1827-Dubai_Outright!K1827</f>
        <v>0</v>
      </c>
      <c r="K1827">
        <f>Dubai_Outright!K1827-Dubai_Outright!L1827</f>
        <v>0</v>
      </c>
      <c r="L1827">
        <f>Dubai_Outright!L1827-Dubai_Outright!M1827</f>
        <v>0</v>
      </c>
    </row>
    <row r="1828" spans="1:12">
      <c r="A1828" s="3">
        <v>43231</v>
      </c>
      <c r="B1828">
        <f>Dubai_Outright!B1828-Dubai_Outright!C1828</f>
        <v>0.60999999999999943</v>
      </c>
      <c r="C1828">
        <f>Dubai_Outright!C1828-Dubai_Outright!D1828</f>
        <v>0.43000000000000682</v>
      </c>
      <c r="D1828">
        <f>Dubai_Outright!D1828-Dubai_Outright!E1828</f>
        <v>73.36</v>
      </c>
      <c r="E1828">
        <f>Dubai_Outright!E1828-Dubai_Outright!F1828</f>
        <v>0</v>
      </c>
      <c r="F1828">
        <f>Dubai_Outright!F1828-Dubai_Outright!G1828</f>
        <v>0</v>
      </c>
      <c r="G1828">
        <f>Dubai_Outright!G1828-Dubai_Outright!H1828</f>
        <v>0</v>
      </c>
      <c r="H1828">
        <f>Dubai_Outright!H1828-Dubai_Outright!I1828</f>
        <v>0</v>
      </c>
      <c r="I1828">
        <f>Dubai_Outright!I1828-Dubai_Outright!J1828</f>
        <v>0</v>
      </c>
      <c r="J1828">
        <f>Dubai_Outright!J1828-Dubai_Outright!K1828</f>
        <v>0</v>
      </c>
      <c r="K1828">
        <f>Dubai_Outright!K1828-Dubai_Outright!L1828</f>
        <v>0</v>
      </c>
      <c r="L1828">
        <f>Dubai_Outright!L1828-Dubai_Outright!M1828</f>
        <v>0</v>
      </c>
    </row>
    <row r="1829" spans="1:12">
      <c r="A1829" s="3">
        <v>43230</v>
      </c>
      <c r="B1829">
        <f>Dubai_Outright!B1829-Dubai_Outright!C1829</f>
        <v>0.59999999999999432</v>
      </c>
      <c r="C1829">
        <f>Dubai_Outright!C1829-Dubai_Outright!D1829</f>
        <v>0.49000000000000909</v>
      </c>
      <c r="D1829">
        <f>Dubai_Outright!D1829-Dubai_Outright!E1829</f>
        <v>73.489999999999995</v>
      </c>
      <c r="E1829">
        <f>Dubai_Outright!E1829-Dubai_Outright!F1829</f>
        <v>0</v>
      </c>
      <c r="F1829">
        <f>Dubai_Outright!F1829-Dubai_Outright!G1829</f>
        <v>0</v>
      </c>
      <c r="G1829">
        <f>Dubai_Outright!G1829-Dubai_Outright!H1829</f>
        <v>0</v>
      </c>
      <c r="H1829">
        <f>Dubai_Outright!H1829-Dubai_Outright!I1829</f>
        <v>0</v>
      </c>
      <c r="I1829">
        <f>Dubai_Outright!I1829-Dubai_Outright!J1829</f>
        <v>0</v>
      </c>
      <c r="J1829">
        <f>Dubai_Outright!J1829-Dubai_Outright!K1829</f>
        <v>0</v>
      </c>
      <c r="K1829">
        <f>Dubai_Outright!K1829-Dubai_Outright!L1829</f>
        <v>0</v>
      </c>
      <c r="L1829">
        <f>Dubai_Outright!L1829-Dubai_Outright!M1829</f>
        <v>0</v>
      </c>
    </row>
    <row r="1830" spans="1:12">
      <c r="A1830" s="3">
        <v>43229</v>
      </c>
      <c r="B1830">
        <f>Dubai_Outright!B1830-Dubai_Outright!C1830</f>
        <v>0.65000000000000568</v>
      </c>
      <c r="C1830">
        <f>Dubai_Outright!C1830-Dubai_Outright!D1830</f>
        <v>0.48999999999999488</v>
      </c>
      <c r="D1830">
        <f>Dubai_Outright!D1830-Dubai_Outright!E1830</f>
        <v>72.760000000000005</v>
      </c>
      <c r="E1830">
        <f>Dubai_Outright!E1830-Dubai_Outright!F1830</f>
        <v>0</v>
      </c>
      <c r="F1830">
        <f>Dubai_Outright!F1830-Dubai_Outright!G1830</f>
        <v>0</v>
      </c>
      <c r="G1830">
        <f>Dubai_Outright!G1830-Dubai_Outright!H1830</f>
        <v>0</v>
      </c>
      <c r="H1830">
        <f>Dubai_Outright!H1830-Dubai_Outright!I1830</f>
        <v>0</v>
      </c>
      <c r="I1830">
        <f>Dubai_Outright!I1830-Dubai_Outright!J1830</f>
        <v>0</v>
      </c>
      <c r="J1830">
        <f>Dubai_Outright!J1830-Dubai_Outright!K1830</f>
        <v>0</v>
      </c>
      <c r="K1830">
        <f>Dubai_Outright!K1830-Dubai_Outright!L1830</f>
        <v>0</v>
      </c>
      <c r="L1830">
        <f>Dubai_Outright!L1830-Dubai_Outright!M1830</f>
        <v>0</v>
      </c>
    </row>
    <row r="1831" spans="1:12">
      <c r="A1831" s="3">
        <v>43228</v>
      </c>
      <c r="B1831">
        <f>Dubai_Outright!B1831-Dubai_Outright!C1831</f>
        <v>0.5899999999999892</v>
      </c>
      <c r="C1831">
        <f>Dubai_Outright!C1831-Dubai_Outright!D1831</f>
        <v>0.48000000000000398</v>
      </c>
      <c r="D1831">
        <f>Dubai_Outright!D1831-Dubai_Outright!E1831</f>
        <v>71.39</v>
      </c>
      <c r="E1831">
        <f>Dubai_Outright!E1831-Dubai_Outright!F1831</f>
        <v>0</v>
      </c>
      <c r="F1831">
        <f>Dubai_Outright!F1831-Dubai_Outright!G1831</f>
        <v>0</v>
      </c>
      <c r="G1831">
        <f>Dubai_Outright!G1831-Dubai_Outright!H1831</f>
        <v>0</v>
      </c>
      <c r="H1831">
        <f>Dubai_Outright!H1831-Dubai_Outright!I1831</f>
        <v>0</v>
      </c>
      <c r="I1831">
        <f>Dubai_Outright!I1831-Dubai_Outright!J1831</f>
        <v>0</v>
      </c>
      <c r="J1831">
        <f>Dubai_Outright!J1831-Dubai_Outright!K1831</f>
        <v>0</v>
      </c>
      <c r="K1831">
        <f>Dubai_Outright!K1831-Dubai_Outright!L1831</f>
        <v>0</v>
      </c>
      <c r="L1831">
        <f>Dubai_Outright!L1831-Dubai_Outright!M1831</f>
        <v>0</v>
      </c>
    </row>
    <row r="1832" spans="1:12">
      <c r="A1832" s="3">
        <v>43227</v>
      </c>
      <c r="B1832">
        <f>Dubai_Outright!B1832-Dubai_Outright!C1832</f>
        <v>0.5</v>
      </c>
      <c r="C1832">
        <f>Dubai_Outright!C1832-Dubai_Outright!D1832</f>
        <v>0.50999999999999091</v>
      </c>
      <c r="D1832">
        <f>Dubai_Outright!D1832-Dubai_Outright!E1832</f>
        <v>71.540000000000006</v>
      </c>
      <c r="E1832">
        <f>Dubai_Outright!E1832-Dubai_Outright!F1832</f>
        <v>0</v>
      </c>
      <c r="F1832">
        <f>Dubai_Outright!F1832-Dubai_Outright!G1832</f>
        <v>0</v>
      </c>
      <c r="G1832">
        <f>Dubai_Outright!G1832-Dubai_Outright!H1832</f>
        <v>0</v>
      </c>
      <c r="H1832">
        <f>Dubai_Outright!H1832-Dubai_Outright!I1832</f>
        <v>0</v>
      </c>
      <c r="I1832">
        <f>Dubai_Outright!I1832-Dubai_Outright!J1832</f>
        <v>0</v>
      </c>
      <c r="J1832">
        <f>Dubai_Outright!J1832-Dubai_Outright!K1832</f>
        <v>0</v>
      </c>
      <c r="K1832">
        <f>Dubai_Outright!K1832-Dubai_Outright!L1832</f>
        <v>0</v>
      </c>
      <c r="L1832">
        <f>Dubai_Outright!L1832-Dubai_Outright!M1832</f>
        <v>0</v>
      </c>
    </row>
    <row r="1833" spans="1:12">
      <c r="A1833" s="3">
        <v>43224</v>
      </c>
      <c r="B1833">
        <f>Dubai_Outright!B1833-Dubai_Outright!C1833</f>
        <v>0.61499999999999488</v>
      </c>
      <c r="C1833">
        <f>Dubai_Outright!C1833-Dubai_Outright!D1833</f>
        <v>0.51000000000000512</v>
      </c>
      <c r="D1833">
        <f>Dubai_Outright!D1833-Dubai_Outright!E1833</f>
        <v>69.33</v>
      </c>
      <c r="E1833">
        <f>Dubai_Outright!E1833-Dubai_Outright!F1833</f>
        <v>0</v>
      </c>
      <c r="F1833">
        <f>Dubai_Outright!F1833-Dubai_Outright!G1833</f>
        <v>0</v>
      </c>
      <c r="G1833">
        <f>Dubai_Outright!G1833-Dubai_Outright!H1833</f>
        <v>0</v>
      </c>
      <c r="H1833">
        <f>Dubai_Outright!H1833-Dubai_Outright!I1833</f>
        <v>0</v>
      </c>
      <c r="I1833">
        <f>Dubai_Outright!I1833-Dubai_Outright!J1833</f>
        <v>0</v>
      </c>
      <c r="J1833">
        <f>Dubai_Outright!J1833-Dubai_Outright!K1833</f>
        <v>0</v>
      </c>
      <c r="K1833">
        <f>Dubai_Outright!K1833-Dubai_Outright!L1833</f>
        <v>0</v>
      </c>
      <c r="L1833">
        <f>Dubai_Outright!L1833-Dubai_Outright!M1833</f>
        <v>0</v>
      </c>
    </row>
    <row r="1834" spans="1:12">
      <c r="A1834" s="3">
        <v>43223</v>
      </c>
      <c r="B1834">
        <f>Dubai_Outright!B1834-Dubai_Outright!C1834</f>
        <v>0.65000000000000568</v>
      </c>
      <c r="C1834">
        <f>Dubai_Outright!C1834-Dubai_Outright!D1834</f>
        <v>0.53000000000000114</v>
      </c>
      <c r="D1834">
        <f>Dubai_Outright!D1834-Dubai_Outright!E1834</f>
        <v>69.38</v>
      </c>
      <c r="E1834">
        <f>Dubai_Outright!E1834-Dubai_Outright!F1834</f>
        <v>0</v>
      </c>
      <c r="F1834">
        <f>Dubai_Outright!F1834-Dubai_Outright!G1834</f>
        <v>0</v>
      </c>
      <c r="G1834">
        <f>Dubai_Outright!G1834-Dubai_Outright!H1834</f>
        <v>0</v>
      </c>
      <c r="H1834">
        <f>Dubai_Outright!H1834-Dubai_Outright!I1834</f>
        <v>0</v>
      </c>
      <c r="I1834">
        <f>Dubai_Outright!I1834-Dubai_Outright!J1834</f>
        <v>0</v>
      </c>
      <c r="J1834">
        <f>Dubai_Outright!J1834-Dubai_Outright!K1834</f>
        <v>0</v>
      </c>
      <c r="K1834">
        <f>Dubai_Outright!K1834-Dubai_Outright!L1834</f>
        <v>0</v>
      </c>
      <c r="L1834">
        <f>Dubai_Outright!L1834-Dubai_Outright!M1834</f>
        <v>0</v>
      </c>
    </row>
    <row r="1835" spans="1:12">
      <c r="A1835" s="3">
        <v>43222</v>
      </c>
      <c r="B1835">
        <f>Dubai_Outright!B1835-Dubai_Outright!C1835</f>
        <v>0.64999999999999147</v>
      </c>
      <c r="C1835">
        <f>Dubai_Outright!C1835-Dubai_Outright!D1835</f>
        <v>0.5</v>
      </c>
      <c r="D1835">
        <f>Dubai_Outright!D1835-Dubai_Outright!E1835</f>
        <v>69.31</v>
      </c>
      <c r="E1835">
        <f>Dubai_Outright!E1835-Dubai_Outright!F1835</f>
        <v>0</v>
      </c>
      <c r="F1835">
        <f>Dubai_Outright!F1835-Dubai_Outright!G1835</f>
        <v>0</v>
      </c>
      <c r="G1835">
        <f>Dubai_Outright!G1835-Dubai_Outright!H1835</f>
        <v>0</v>
      </c>
      <c r="H1835">
        <f>Dubai_Outright!H1835-Dubai_Outright!I1835</f>
        <v>0</v>
      </c>
      <c r="I1835">
        <f>Dubai_Outright!I1835-Dubai_Outright!J1835</f>
        <v>0</v>
      </c>
      <c r="J1835">
        <f>Dubai_Outright!J1835-Dubai_Outright!K1835</f>
        <v>0</v>
      </c>
      <c r="K1835">
        <f>Dubai_Outright!K1835-Dubai_Outright!L1835</f>
        <v>0</v>
      </c>
      <c r="L1835">
        <f>Dubai_Outright!L1835-Dubai_Outright!M1835</f>
        <v>0</v>
      </c>
    </row>
    <row r="1836" spans="1:12">
      <c r="A1836" s="3">
        <v>43220</v>
      </c>
      <c r="B1836">
        <f>Dubai_Outright!B1836-Dubai_Outright!C1836</f>
        <v>-3.0000000000001137E-2</v>
      </c>
      <c r="C1836">
        <f>Dubai_Outright!C1836-Dubai_Outright!D1836</f>
        <v>0.62000000000000455</v>
      </c>
      <c r="D1836">
        <f>Dubai_Outright!D1836-Dubai_Outright!E1836</f>
        <v>69.38</v>
      </c>
      <c r="E1836">
        <f>Dubai_Outright!E1836-Dubai_Outright!F1836</f>
        <v>0</v>
      </c>
      <c r="F1836">
        <f>Dubai_Outright!F1836-Dubai_Outright!G1836</f>
        <v>0</v>
      </c>
      <c r="G1836">
        <f>Dubai_Outright!G1836-Dubai_Outright!H1836</f>
        <v>0</v>
      </c>
      <c r="H1836">
        <f>Dubai_Outright!H1836-Dubai_Outright!I1836</f>
        <v>0</v>
      </c>
      <c r="I1836">
        <f>Dubai_Outright!I1836-Dubai_Outright!J1836</f>
        <v>0</v>
      </c>
      <c r="J1836">
        <f>Dubai_Outright!J1836-Dubai_Outright!K1836</f>
        <v>0</v>
      </c>
      <c r="K1836">
        <f>Dubai_Outright!K1836-Dubai_Outright!L1836</f>
        <v>0</v>
      </c>
      <c r="L1836">
        <f>Dubai_Outright!L1836-Dubai_Outright!M1836</f>
        <v>0</v>
      </c>
    </row>
    <row r="1837" spans="1:12">
      <c r="A1837" s="3">
        <v>43217</v>
      </c>
      <c r="B1837">
        <f>Dubai_Outright!B1837-Dubai_Outright!C1837</f>
        <v>0.26000000000000512</v>
      </c>
      <c r="C1837">
        <f>Dubai_Outright!C1837-Dubai_Outright!D1837</f>
        <v>0.59999999999999432</v>
      </c>
      <c r="D1837">
        <f>Dubai_Outright!D1837-Dubai_Outright!E1837</f>
        <v>69.95</v>
      </c>
      <c r="E1837">
        <f>Dubai_Outright!E1837-Dubai_Outright!F1837</f>
        <v>0</v>
      </c>
      <c r="F1837">
        <f>Dubai_Outright!F1837-Dubai_Outright!G1837</f>
        <v>0</v>
      </c>
      <c r="G1837">
        <f>Dubai_Outright!G1837-Dubai_Outright!H1837</f>
        <v>0</v>
      </c>
      <c r="H1837">
        <f>Dubai_Outright!H1837-Dubai_Outright!I1837</f>
        <v>0</v>
      </c>
      <c r="I1837">
        <f>Dubai_Outright!I1837-Dubai_Outright!J1837</f>
        <v>0</v>
      </c>
      <c r="J1837">
        <f>Dubai_Outright!J1837-Dubai_Outright!K1837</f>
        <v>0</v>
      </c>
      <c r="K1837">
        <f>Dubai_Outright!K1837-Dubai_Outright!L1837</f>
        <v>0</v>
      </c>
      <c r="L1837">
        <f>Dubai_Outright!L1837-Dubai_Outright!M1837</f>
        <v>0</v>
      </c>
    </row>
    <row r="1838" spans="1:12">
      <c r="A1838" s="3">
        <v>43216</v>
      </c>
      <c r="B1838">
        <f>Dubai_Outright!B1838-Dubai_Outright!C1838</f>
        <v>0.30000000000001137</v>
      </c>
      <c r="C1838">
        <f>Dubai_Outright!C1838-Dubai_Outright!D1838</f>
        <v>0.55999999999998806</v>
      </c>
      <c r="D1838">
        <f>Dubai_Outright!D1838-Dubai_Outright!E1838</f>
        <v>69.790000000000006</v>
      </c>
      <c r="E1838">
        <f>Dubai_Outright!E1838-Dubai_Outright!F1838</f>
        <v>0</v>
      </c>
      <c r="F1838">
        <f>Dubai_Outright!F1838-Dubai_Outright!G1838</f>
        <v>0</v>
      </c>
      <c r="G1838">
        <f>Dubai_Outright!G1838-Dubai_Outright!H1838</f>
        <v>0</v>
      </c>
      <c r="H1838">
        <f>Dubai_Outright!H1838-Dubai_Outright!I1838</f>
        <v>0</v>
      </c>
      <c r="I1838">
        <f>Dubai_Outright!I1838-Dubai_Outright!J1838</f>
        <v>0</v>
      </c>
      <c r="J1838">
        <f>Dubai_Outright!J1838-Dubai_Outright!K1838</f>
        <v>0</v>
      </c>
      <c r="K1838">
        <f>Dubai_Outright!K1838-Dubai_Outright!L1838</f>
        <v>0</v>
      </c>
      <c r="L1838">
        <f>Dubai_Outright!L1838-Dubai_Outright!M1838</f>
        <v>0</v>
      </c>
    </row>
    <row r="1839" spans="1:12">
      <c r="A1839" s="3">
        <v>43215</v>
      </c>
      <c r="B1839">
        <f>Dubai_Outright!B1839-Dubai_Outright!C1839</f>
        <v>0.18999999999999773</v>
      </c>
      <c r="C1839">
        <f>Dubai_Outright!C1839-Dubai_Outright!D1839</f>
        <v>0.53999999999999204</v>
      </c>
      <c r="D1839">
        <f>Dubai_Outright!D1839-Dubai_Outright!E1839</f>
        <v>69.62</v>
      </c>
      <c r="E1839">
        <f>Dubai_Outright!E1839-Dubai_Outright!F1839</f>
        <v>0</v>
      </c>
      <c r="F1839">
        <f>Dubai_Outright!F1839-Dubai_Outright!G1839</f>
        <v>0</v>
      </c>
      <c r="G1839">
        <f>Dubai_Outright!G1839-Dubai_Outright!H1839</f>
        <v>0</v>
      </c>
      <c r="H1839">
        <f>Dubai_Outright!H1839-Dubai_Outright!I1839</f>
        <v>0</v>
      </c>
      <c r="I1839">
        <f>Dubai_Outright!I1839-Dubai_Outright!J1839</f>
        <v>0</v>
      </c>
      <c r="J1839">
        <f>Dubai_Outright!J1839-Dubai_Outright!K1839</f>
        <v>0</v>
      </c>
      <c r="K1839">
        <f>Dubai_Outright!K1839-Dubai_Outright!L1839</f>
        <v>0</v>
      </c>
      <c r="L1839">
        <f>Dubai_Outright!L1839-Dubai_Outright!M1839</f>
        <v>0</v>
      </c>
    </row>
    <row r="1840" spans="1:12">
      <c r="A1840" s="3">
        <v>43214</v>
      </c>
      <c r="B1840">
        <f>Dubai_Outright!B1840-Dubai_Outright!C1840</f>
        <v>-3.9999999999992042E-2</v>
      </c>
      <c r="C1840">
        <f>Dubai_Outright!C1840-Dubai_Outright!D1840</f>
        <v>0.60999999999999943</v>
      </c>
      <c r="D1840">
        <f>Dubai_Outright!D1840-Dubai_Outright!E1840</f>
        <v>70.69</v>
      </c>
      <c r="E1840">
        <f>Dubai_Outright!E1840-Dubai_Outright!F1840</f>
        <v>0</v>
      </c>
      <c r="F1840">
        <f>Dubai_Outright!F1840-Dubai_Outright!G1840</f>
        <v>0</v>
      </c>
      <c r="G1840">
        <f>Dubai_Outright!G1840-Dubai_Outright!H1840</f>
        <v>0</v>
      </c>
      <c r="H1840">
        <f>Dubai_Outright!H1840-Dubai_Outright!I1840</f>
        <v>0</v>
      </c>
      <c r="I1840">
        <f>Dubai_Outright!I1840-Dubai_Outright!J1840</f>
        <v>0</v>
      </c>
      <c r="J1840">
        <f>Dubai_Outright!J1840-Dubai_Outright!K1840</f>
        <v>0</v>
      </c>
      <c r="K1840">
        <f>Dubai_Outright!K1840-Dubai_Outright!L1840</f>
        <v>0</v>
      </c>
      <c r="L1840">
        <f>Dubai_Outright!L1840-Dubai_Outright!M1840</f>
        <v>0</v>
      </c>
    </row>
    <row r="1841" spans="1:12">
      <c r="A1841" s="3">
        <v>43213</v>
      </c>
      <c r="B1841">
        <f>Dubai_Outright!B1841-Dubai_Outright!C1841</f>
        <v>0.21999999999999886</v>
      </c>
      <c r="C1841">
        <f>Dubai_Outright!C1841-Dubai_Outright!D1841</f>
        <v>0.60999999999999943</v>
      </c>
      <c r="D1841">
        <f>Dubai_Outright!D1841-Dubai_Outright!E1841</f>
        <v>69.42</v>
      </c>
      <c r="E1841">
        <f>Dubai_Outright!E1841-Dubai_Outright!F1841</f>
        <v>0</v>
      </c>
      <c r="F1841">
        <f>Dubai_Outright!F1841-Dubai_Outright!G1841</f>
        <v>0</v>
      </c>
      <c r="G1841">
        <f>Dubai_Outright!G1841-Dubai_Outright!H1841</f>
        <v>0</v>
      </c>
      <c r="H1841">
        <f>Dubai_Outright!H1841-Dubai_Outright!I1841</f>
        <v>0</v>
      </c>
      <c r="I1841">
        <f>Dubai_Outright!I1841-Dubai_Outright!J1841</f>
        <v>0</v>
      </c>
      <c r="J1841">
        <f>Dubai_Outright!J1841-Dubai_Outright!K1841</f>
        <v>0</v>
      </c>
      <c r="K1841">
        <f>Dubai_Outright!K1841-Dubai_Outright!L1841</f>
        <v>0</v>
      </c>
      <c r="L1841">
        <f>Dubai_Outright!L1841-Dubai_Outright!M1841</f>
        <v>0</v>
      </c>
    </row>
    <row r="1842" spans="1:12">
      <c r="A1842" s="3">
        <v>43210</v>
      </c>
      <c r="B1842">
        <f>Dubai_Outright!B1842-Dubai_Outright!C1842</f>
        <v>0.26999999999999602</v>
      </c>
      <c r="C1842">
        <f>Dubai_Outright!C1842-Dubai_Outright!D1842</f>
        <v>0.59999999999999432</v>
      </c>
      <c r="D1842">
        <f>Dubai_Outright!D1842-Dubai_Outright!E1842</f>
        <v>69.48</v>
      </c>
      <c r="E1842">
        <f>Dubai_Outright!E1842-Dubai_Outright!F1842</f>
        <v>0</v>
      </c>
      <c r="F1842">
        <f>Dubai_Outright!F1842-Dubai_Outright!G1842</f>
        <v>0</v>
      </c>
      <c r="G1842">
        <f>Dubai_Outright!G1842-Dubai_Outright!H1842</f>
        <v>0</v>
      </c>
      <c r="H1842">
        <f>Dubai_Outright!H1842-Dubai_Outright!I1842</f>
        <v>0</v>
      </c>
      <c r="I1842">
        <f>Dubai_Outright!I1842-Dubai_Outright!J1842</f>
        <v>0</v>
      </c>
      <c r="J1842">
        <f>Dubai_Outright!J1842-Dubai_Outright!K1842</f>
        <v>0</v>
      </c>
      <c r="K1842">
        <f>Dubai_Outright!K1842-Dubai_Outright!L1842</f>
        <v>0</v>
      </c>
      <c r="L1842">
        <f>Dubai_Outright!L1842-Dubai_Outright!M1842</f>
        <v>0</v>
      </c>
    </row>
    <row r="1843" spans="1:12">
      <c r="A1843" s="3">
        <v>43209</v>
      </c>
      <c r="B1843">
        <f>Dubai_Outright!B1843-Dubai_Outright!C1843</f>
        <v>0.24000000000000909</v>
      </c>
      <c r="C1843">
        <f>Dubai_Outright!C1843-Dubai_Outright!D1843</f>
        <v>0.59999999999999432</v>
      </c>
      <c r="D1843">
        <f>Dubai_Outright!D1843-Dubai_Outright!E1843</f>
        <v>69.95</v>
      </c>
      <c r="E1843">
        <f>Dubai_Outright!E1843-Dubai_Outright!F1843</f>
        <v>0</v>
      </c>
      <c r="F1843">
        <f>Dubai_Outright!F1843-Dubai_Outright!G1843</f>
        <v>0</v>
      </c>
      <c r="G1843">
        <f>Dubai_Outright!G1843-Dubai_Outright!H1843</f>
        <v>0</v>
      </c>
      <c r="H1843">
        <f>Dubai_Outright!H1843-Dubai_Outright!I1843</f>
        <v>0</v>
      </c>
      <c r="I1843">
        <f>Dubai_Outright!I1843-Dubai_Outright!J1843</f>
        <v>0</v>
      </c>
      <c r="J1843">
        <f>Dubai_Outright!J1843-Dubai_Outright!K1843</f>
        <v>0</v>
      </c>
      <c r="K1843">
        <f>Dubai_Outright!K1843-Dubai_Outright!L1843</f>
        <v>0</v>
      </c>
      <c r="L1843">
        <f>Dubai_Outright!L1843-Dubai_Outright!M1843</f>
        <v>0</v>
      </c>
    </row>
    <row r="1844" spans="1:12">
      <c r="A1844" s="3">
        <v>43208</v>
      </c>
      <c r="B1844">
        <f>Dubai_Outright!B1844-Dubai_Outright!C1844</f>
        <v>4.5000000000001705E-2</v>
      </c>
      <c r="C1844">
        <f>Dubai_Outright!C1844-Dubai_Outright!D1844</f>
        <v>0.60999999999999943</v>
      </c>
      <c r="D1844">
        <f>Dubai_Outright!D1844-Dubai_Outright!E1844</f>
        <v>68.2</v>
      </c>
      <c r="E1844">
        <f>Dubai_Outright!E1844-Dubai_Outright!F1844</f>
        <v>0</v>
      </c>
      <c r="F1844">
        <f>Dubai_Outright!F1844-Dubai_Outright!G1844</f>
        <v>0</v>
      </c>
      <c r="G1844">
        <f>Dubai_Outright!G1844-Dubai_Outright!H1844</f>
        <v>0</v>
      </c>
      <c r="H1844">
        <f>Dubai_Outright!H1844-Dubai_Outright!I1844</f>
        <v>0</v>
      </c>
      <c r="I1844">
        <f>Dubai_Outright!I1844-Dubai_Outright!J1844</f>
        <v>0</v>
      </c>
      <c r="J1844">
        <f>Dubai_Outright!J1844-Dubai_Outright!K1844</f>
        <v>0</v>
      </c>
      <c r="K1844">
        <f>Dubai_Outright!K1844-Dubai_Outright!L1844</f>
        <v>0</v>
      </c>
      <c r="L1844">
        <f>Dubai_Outright!L1844-Dubai_Outright!M1844</f>
        <v>0</v>
      </c>
    </row>
    <row r="1845" spans="1:12">
      <c r="A1845" s="3">
        <v>43207</v>
      </c>
      <c r="B1845">
        <f>Dubai_Outright!B1845-Dubai_Outright!C1845</f>
        <v>0.28999999999999204</v>
      </c>
      <c r="C1845">
        <f>Dubai_Outright!C1845-Dubai_Outright!D1845</f>
        <v>0.59000000000000341</v>
      </c>
      <c r="D1845">
        <f>Dubai_Outright!D1845-Dubai_Outright!E1845</f>
        <v>67.31</v>
      </c>
      <c r="E1845">
        <f>Dubai_Outright!E1845-Dubai_Outright!F1845</f>
        <v>0</v>
      </c>
      <c r="F1845">
        <f>Dubai_Outright!F1845-Dubai_Outright!G1845</f>
        <v>0</v>
      </c>
      <c r="G1845">
        <f>Dubai_Outright!G1845-Dubai_Outright!H1845</f>
        <v>0</v>
      </c>
      <c r="H1845">
        <f>Dubai_Outright!H1845-Dubai_Outright!I1845</f>
        <v>0</v>
      </c>
      <c r="I1845">
        <f>Dubai_Outright!I1845-Dubai_Outright!J1845</f>
        <v>0</v>
      </c>
      <c r="J1845">
        <f>Dubai_Outright!J1845-Dubai_Outright!K1845</f>
        <v>0</v>
      </c>
      <c r="K1845">
        <f>Dubai_Outright!K1845-Dubai_Outright!L1845</f>
        <v>0</v>
      </c>
      <c r="L1845">
        <f>Dubai_Outright!L1845-Dubai_Outright!M1845</f>
        <v>0</v>
      </c>
    </row>
    <row r="1846" spans="1:12">
      <c r="A1846" s="3">
        <v>43206</v>
      </c>
      <c r="B1846">
        <f>Dubai_Outright!B1846-Dubai_Outright!C1846</f>
        <v>0.26999999999999602</v>
      </c>
      <c r="C1846">
        <f>Dubai_Outright!C1846-Dubai_Outright!D1846</f>
        <v>0.57000000000000739</v>
      </c>
      <c r="D1846">
        <f>Dubai_Outright!D1846-Dubai_Outright!E1846</f>
        <v>67.3</v>
      </c>
      <c r="E1846">
        <f>Dubai_Outright!E1846-Dubai_Outright!F1846</f>
        <v>0</v>
      </c>
      <c r="F1846">
        <f>Dubai_Outright!F1846-Dubai_Outright!G1846</f>
        <v>0</v>
      </c>
      <c r="G1846">
        <f>Dubai_Outright!G1846-Dubai_Outright!H1846</f>
        <v>0</v>
      </c>
      <c r="H1846">
        <f>Dubai_Outright!H1846-Dubai_Outright!I1846</f>
        <v>0</v>
      </c>
      <c r="I1846">
        <f>Dubai_Outright!I1846-Dubai_Outright!J1846</f>
        <v>0</v>
      </c>
      <c r="J1846">
        <f>Dubai_Outright!J1846-Dubai_Outright!K1846</f>
        <v>0</v>
      </c>
      <c r="K1846">
        <f>Dubai_Outright!K1846-Dubai_Outright!L1846</f>
        <v>0</v>
      </c>
      <c r="L1846">
        <f>Dubai_Outright!L1846-Dubai_Outright!M1846</f>
        <v>0</v>
      </c>
    </row>
    <row r="1847" spans="1:12">
      <c r="A1847" s="3">
        <v>43203</v>
      </c>
      <c r="B1847">
        <f>Dubai_Outright!B1847-Dubai_Outright!C1847</f>
        <v>0.26000000000000512</v>
      </c>
      <c r="C1847">
        <f>Dubai_Outright!C1847-Dubai_Outright!D1847</f>
        <v>0.56999999999999318</v>
      </c>
      <c r="D1847">
        <f>Dubai_Outright!D1847-Dubai_Outright!E1847</f>
        <v>68.260000000000005</v>
      </c>
      <c r="E1847">
        <f>Dubai_Outright!E1847-Dubai_Outright!F1847</f>
        <v>0</v>
      </c>
      <c r="F1847">
        <f>Dubai_Outright!F1847-Dubai_Outright!G1847</f>
        <v>0</v>
      </c>
      <c r="G1847">
        <f>Dubai_Outright!G1847-Dubai_Outright!H1847</f>
        <v>0</v>
      </c>
      <c r="H1847">
        <f>Dubai_Outright!H1847-Dubai_Outright!I1847</f>
        <v>0</v>
      </c>
      <c r="I1847">
        <f>Dubai_Outright!I1847-Dubai_Outright!J1847</f>
        <v>0</v>
      </c>
      <c r="J1847">
        <f>Dubai_Outright!J1847-Dubai_Outright!K1847</f>
        <v>0</v>
      </c>
      <c r="K1847">
        <f>Dubai_Outright!K1847-Dubai_Outright!L1847</f>
        <v>0</v>
      </c>
      <c r="L1847">
        <f>Dubai_Outright!L1847-Dubai_Outright!M1847</f>
        <v>0</v>
      </c>
    </row>
    <row r="1848" spans="1:12">
      <c r="A1848" s="3">
        <v>43202</v>
      </c>
      <c r="B1848">
        <f>Dubai_Outright!B1848-Dubai_Outright!C1848</f>
        <v>0.20000000000000284</v>
      </c>
      <c r="C1848">
        <f>Dubai_Outright!C1848-Dubai_Outright!D1848</f>
        <v>0.54999999999999716</v>
      </c>
      <c r="D1848">
        <f>Dubai_Outright!D1848-Dubai_Outright!E1848</f>
        <v>67.89</v>
      </c>
      <c r="E1848">
        <f>Dubai_Outright!E1848-Dubai_Outright!F1848</f>
        <v>0</v>
      </c>
      <c r="F1848">
        <f>Dubai_Outright!F1848-Dubai_Outright!G1848</f>
        <v>0</v>
      </c>
      <c r="G1848">
        <f>Dubai_Outright!G1848-Dubai_Outright!H1848</f>
        <v>0</v>
      </c>
      <c r="H1848">
        <f>Dubai_Outright!H1848-Dubai_Outright!I1848</f>
        <v>0</v>
      </c>
      <c r="I1848">
        <f>Dubai_Outright!I1848-Dubai_Outright!J1848</f>
        <v>0</v>
      </c>
      <c r="J1848">
        <f>Dubai_Outright!J1848-Dubai_Outright!K1848</f>
        <v>0</v>
      </c>
      <c r="K1848">
        <f>Dubai_Outright!K1848-Dubai_Outright!L1848</f>
        <v>0</v>
      </c>
      <c r="L1848">
        <f>Dubai_Outright!L1848-Dubai_Outright!M1848</f>
        <v>0</v>
      </c>
    </row>
    <row r="1849" spans="1:12">
      <c r="A1849" s="3">
        <v>43201</v>
      </c>
      <c r="B1849">
        <f>Dubai_Outright!B1849-Dubai_Outright!C1849</f>
        <v>0.25999999999999091</v>
      </c>
      <c r="C1849">
        <f>Dubai_Outright!C1849-Dubai_Outright!D1849</f>
        <v>0.63000000000000966</v>
      </c>
      <c r="D1849">
        <f>Dubai_Outright!D1849-Dubai_Outright!E1849</f>
        <v>66.66</v>
      </c>
      <c r="E1849">
        <f>Dubai_Outright!E1849-Dubai_Outright!F1849</f>
        <v>0</v>
      </c>
      <c r="F1849">
        <f>Dubai_Outright!F1849-Dubai_Outright!G1849</f>
        <v>0</v>
      </c>
      <c r="G1849">
        <f>Dubai_Outright!G1849-Dubai_Outright!H1849</f>
        <v>0</v>
      </c>
      <c r="H1849">
        <f>Dubai_Outright!H1849-Dubai_Outright!I1849</f>
        <v>0</v>
      </c>
      <c r="I1849">
        <f>Dubai_Outright!I1849-Dubai_Outright!J1849</f>
        <v>0</v>
      </c>
      <c r="J1849">
        <f>Dubai_Outright!J1849-Dubai_Outright!K1849</f>
        <v>0</v>
      </c>
      <c r="K1849">
        <f>Dubai_Outright!K1849-Dubai_Outright!L1849</f>
        <v>0</v>
      </c>
      <c r="L1849">
        <f>Dubai_Outright!L1849-Dubai_Outright!M1849</f>
        <v>0</v>
      </c>
    </row>
    <row r="1850" spans="1:12">
      <c r="A1850" s="3">
        <v>43200</v>
      </c>
      <c r="B1850">
        <f>Dubai_Outright!B1850-Dubai_Outright!C1850</f>
        <v>8.5000000000007958E-2</v>
      </c>
      <c r="C1850">
        <f>Dubai_Outright!C1850-Dubai_Outright!D1850</f>
        <v>0.59999999999999432</v>
      </c>
      <c r="D1850">
        <f>Dubai_Outright!D1850-Dubai_Outright!E1850</f>
        <v>65.86</v>
      </c>
      <c r="E1850">
        <f>Dubai_Outright!E1850-Dubai_Outright!F1850</f>
        <v>0</v>
      </c>
      <c r="F1850">
        <f>Dubai_Outright!F1850-Dubai_Outright!G1850</f>
        <v>0</v>
      </c>
      <c r="G1850">
        <f>Dubai_Outright!G1850-Dubai_Outright!H1850</f>
        <v>0</v>
      </c>
      <c r="H1850">
        <f>Dubai_Outright!H1850-Dubai_Outright!I1850</f>
        <v>0</v>
      </c>
      <c r="I1850">
        <f>Dubai_Outright!I1850-Dubai_Outright!J1850</f>
        <v>0</v>
      </c>
      <c r="J1850">
        <f>Dubai_Outright!J1850-Dubai_Outright!K1850</f>
        <v>0</v>
      </c>
      <c r="K1850">
        <f>Dubai_Outright!K1850-Dubai_Outright!L1850</f>
        <v>0</v>
      </c>
      <c r="L1850">
        <f>Dubai_Outright!L1850-Dubai_Outright!M1850</f>
        <v>0</v>
      </c>
    </row>
    <row r="1851" spans="1:12">
      <c r="A1851" s="3">
        <v>43199</v>
      </c>
      <c r="B1851">
        <f>Dubai_Outright!B1851-Dubai_Outright!C1851</f>
        <v>0.14000000000000057</v>
      </c>
      <c r="C1851">
        <f>Dubai_Outright!C1851-Dubai_Outright!D1851</f>
        <v>0.56000000000000227</v>
      </c>
      <c r="D1851">
        <f>Dubai_Outright!D1851-Dubai_Outright!E1851</f>
        <v>64.05</v>
      </c>
      <c r="E1851">
        <f>Dubai_Outright!E1851-Dubai_Outright!F1851</f>
        <v>0</v>
      </c>
      <c r="F1851">
        <f>Dubai_Outright!F1851-Dubai_Outright!G1851</f>
        <v>0</v>
      </c>
      <c r="G1851">
        <f>Dubai_Outright!G1851-Dubai_Outright!H1851</f>
        <v>0</v>
      </c>
      <c r="H1851">
        <f>Dubai_Outright!H1851-Dubai_Outright!I1851</f>
        <v>0</v>
      </c>
      <c r="I1851">
        <f>Dubai_Outright!I1851-Dubai_Outright!J1851</f>
        <v>0</v>
      </c>
      <c r="J1851">
        <f>Dubai_Outright!J1851-Dubai_Outright!K1851</f>
        <v>0</v>
      </c>
      <c r="K1851">
        <f>Dubai_Outright!K1851-Dubai_Outright!L1851</f>
        <v>0</v>
      </c>
      <c r="L1851">
        <f>Dubai_Outright!L1851-Dubai_Outright!M1851</f>
        <v>0</v>
      </c>
    </row>
    <row r="1852" spans="1:12">
      <c r="A1852" s="3">
        <v>43196</v>
      </c>
      <c r="B1852">
        <f>Dubai_Outright!B1852-Dubai_Outright!C1852</f>
        <v>0.34000000000000341</v>
      </c>
      <c r="C1852">
        <f>Dubai_Outright!C1852-Dubai_Outright!D1852</f>
        <v>0.54000000000000625</v>
      </c>
      <c r="D1852">
        <f>Dubai_Outright!D1852-Dubai_Outright!E1852</f>
        <v>64.459999999999994</v>
      </c>
      <c r="E1852">
        <f>Dubai_Outright!E1852-Dubai_Outright!F1852</f>
        <v>0</v>
      </c>
      <c r="F1852">
        <f>Dubai_Outright!F1852-Dubai_Outright!G1852</f>
        <v>0</v>
      </c>
      <c r="G1852">
        <f>Dubai_Outright!G1852-Dubai_Outright!H1852</f>
        <v>0</v>
      </c>
      <c r="H1852">
        <f>Dubai_Outright!H1852-Dubai_Outright!I1852</f>
        <v>0</v>
      </c>
      <c r="I1852">
        <f>Dubai_Outright!I1852-Dubai_Outright!J1852</f>
        <v>0</v>
      </c>
      <c r="J1852">
        <f>Dubai_Outright!J1852-Dubai_Outright!K1852</f>
        <v>0</v>
      </c>
      <c r="K1852">
        <f>Dubai_Outright!K1852-Dubai_Outright!L1852</f>
        <v>0</v>
      </c>
      <c r="L1852">
        <f>Dubai_Outright!L1852-Dubai_Outright!M1852</f>
        <v>0</v>
      </c>
    </row>
    <row r="1853" spans="1:12">
      <c r="A1853" s="3">
        <v>43195</v>
      </c>
      <c r="B1853">
        <f>Dubai_Outright!B1853-Dubai_Outright!C1853</f>
        <v>0.26000000000000512</v>
      </c>
      <c r="C1853">
        <f>Dubai_Outright!C1853-Dubai_Outright!D1853</f>
        <v>0.51999999999999602</v>
      </c>
      <c r="D1853">
        <f>Dubai_Outright!D1853-Dubai_Outright!E1853</f>
        <v>64.62</v>
      </c>
      <c r="E1853">
        <f>Dubai_Outright!E1853-Dubai_Outright!F1853</f>
        <v>0</v>
      </c>
      <c r="F1853">
        <f>Dubai_Outright!F1853-Dubai_Outright!G1853</f>
        <v>0</v>
      </c>
      <c r="G1853">
        <f>Dubai_Outright!G1853-Dubai_Outright!H1853</f>
        <v>0</v>
      </c>
      <c r="H1853">
        <f>Dubai_Outright!H1853-Dubai_Outright!I1853</f>
        <v>0</v>
      </c>
      <c r="I1853">
        <f>Dubai_Outright!I1853-Dubai_Outright!J1853</f>
        <v>0</v>
      </c>
      <c r="J1853">
        <f>Dubai_Outright!J1853-Dubai_Outright!K1853</f>
        <v>0</v>
      </c>
      <c r="K1853">
        <f>Dubai_Outright!K1853-Dubai_Outright!L1853</f>
        <v>0</v>
      </c>
      <c r="L1853">
        <f>Dubai_Outright!L1853-Dubai_Outright!M1853</f>
        <v>0</v>
      </c>
    </row>
    <row r="1854" spans="1:12">
      <c r="A1854" s="3">
        <v>43194</v>
      </c>
      <c r="B1854">
        <f>Dubai_Outright!B1854-Dubai_Outright!C1854</f>
        <v>0.17999999999999261</v>
      </c>
      <c r="C1854">
        <f>Dubai_Outright!C1854-Dubai_Outright!D1854</f>
        <v>0.52000000000000313</v>
      </c>
      <c r="D1854">
        <f>Dubai_Outright!D1854-Dubai_Outright!E1854</f>
        <v>63.99</v>
      </c>
      <c r="E1854">
        <f>Dubai_Outright!E1854-Dubai_Outright!F1854</f>
        <v>0</v>
      </c>
      <c r="F1854">
        <f>Dubai_Outright!F1854-Dubai_Outright!G1854</f>
        <v>0</v>
      </c>
      <c r="G1854">
        <f>Dubai_Outright!G1854-Dubai_Outright!H1854</f>
        <v>0</v>
      </c>
      <c r="H1854">
        <f>Dubai_Outright!H1854-Dubai_Outright!I1854</f>
        <v>0</v>
      </c>
      <c r="I1854">
        <f>Dubai_Outright!I1854-Dubai_Outright!J1854</f>
        <v>0</v>
      </c>
      <c r="J1854">
        <f>Dubai_Outright!J1854-Dubai_Outright!K1854</f>
        <v>0</v>
      </c>
      <c r="K1854">
        <f>Dubai_Outright!K1854-Dubai_Outright!L1854</f>
        <v>0</v>
      </c>
      <c r="L1854">
        <f>Dubai_Outright!L1854-Dubai_Outright!M1854</f>
        <v>0</v>
      </c>
    </row>
    <row r="1855" spans="1:12">
      <c r="A1855" s="3">
        <v>43193</v>
      </c>
      <c r="B1855">
        <f>Dubai_Outright!B1855-Dubai_Outright!C1855</f>
        <v>0.22499999999999432</v>
      </c>
      <c r="C1855">
        <f>Dubai_Outright!C1855-Dubai_Outright!D1855</f>
        <v>0.52000000000001023</v>
      </c>
      <c r="D1855">
        <f>Dubai_Outright!D1855-Dubai_Outright!E1855</f>
        <v>64.459999999999994</v>
      </c>
      <c r="E1855">
        <f>Dubai_Outright!E1855-Dubai_Outright!F1855</f>
        <v>0</v>
      </c>
      <c r="F1855">
        <f>Dubai_Outright!F1855-Dubai_Outright!G1855</f>
        <v>0</v>
      </c>
      <c r="G1855">
        <f>Dubai_Outright!G1855-Dubai_Outright!H1855</f>
        <v>0</v>
      </c>
      <c r="H1855">
        <f>Dubai_Outright!H1855-Dubai_Outright!I1855</f>
        <v>0</v>
      </c>
      <c r="I1855">
        <f>Dubai_Outright!I1855-Dubai_Outright!J1855</f>
        <v>0</v>
      </c>
      <c r="J1855">
        <f>Dubai_Outright!J1855-Dubai_Outright!K1855</f>
        <v>0</v>
      </c>
      <c r="K1855">
        <f>Dubai_Outright!K1855-Dubai_Outright!L1855</f>
        <v>0</v>
      </c>
      <c r="L1855">
        <f>Dubai_Outright!L1855-Dubai_Outright!M1855</f>
        <v>0</v>
      </c>
    </row>
    <row r="1856" spans="1:12">
      <c r="A1856" s="3">
        <v>43192</v>
      </c>
      <c r="B1856">
        <f>Dubai_Outright!B1856-Dubai_Outright!C1856</f>
        <v>0.18999999999999773</v>
      </c>
      <c r="C1856">
        <f>Dubai_Outright!C1856-Dubai_Outright!D1856</f>
        <v>0.51000000000000512</v>
      </c>
      <c r="D1856">
        <f>Dubai_Outright!D1856-Dubai_Outright!E1856</f>
        <v>66.16</v>
      </c>
      <c r="E1856">
        <f>Dubai_Outright!E1856-Dubai_Outright!F1856</f>
        <v>0</v>
      </c>
      <c r="F1856">
        <f>Dubai_Outright!F1856-Dubai_Outright!G1856</f>
        <v>0</v>
      </c>
      <c r="G1856">
        <f>Dubai_Outright!G1856-Dubai_Outright!H1856</f>
        <v>0</v>
      </c>
      <c r="H1856">
        <f>Dubai_Outright!H1856-Dubai_Outright!I1856</f>
        <v>0</v>
      </c>
      <c r="I1856">
        <f>Dubai_Outright!I1856-Dubai_Outright!J1856</f>
        <v>0</v>
      </c>
      <c r="J1856">
        <f>Dubai_Outright!J1856-Dubai_Outright!K1856</f>
        <v>0</v>
      </c>
      <c r="K1856">
        <f>Dubai_Outright!K1856-Dubai_Outright!L1856</f>
        <v>0</v>
      </c>
      <c r="L1856">
        <f>Dubai_Outright!L1856-Dubai_Outright!M1856</f>
        <v>0</v>
      </c>
    </row>
    <row r="1857" spans="1:12">
      <c r="A1857" s="3">
        <v>43188</v>
      </c>
      <c r="B1857">
        <f>Dubai_Outright!B1857-Dubai_Outright!C1857</f>
        <v>-0.5</v>
      </c>
      <c r="C1857">
        <f>Dubai_Outright!C1857-Dubai_Outright!D1857</f>
        <v>0.15000000000000568</v>
      </c>
      <c r="D1857">
        <f>Dubai_Outright!D1857-Dubai_Outright!E1857</f>
        <v>65.75</v>
      </c>
      <c r="E1857">
        <f>Dubai_Outright!E1857-Dubai_Outright!F1857</f>
        <v>0</v>
      </c>
      <c r="F1857">
        <f>Dubai_Outright!F1857-Dubai_Outright!G1857</f>
        <v>0</v>
      </c>
      <c r="G1857">
        <f>Dubai_Outright!G1857-Dubai_Outright!H1857</f>
        <v>0</v>
      </c>
      <c r="H1857">
        <f>Dubai_Outright!H1857-Dubai_Outright!I1857</f>
        <v>0</v>
      </c>
      <c r="I1857">
        <f>Dubai_Outright!I1857-Dubai_Outright!J1857</f>
        <v>0</v>
      </c>
      <c r="J1857">
        <f>Dubai_Outright!J1857-Dubai_Outright!K1857</f>
        <v>0</v>
      </c>
      <c r="K1857">
        <f>Dubai_Outright!K1857-Dubai_Outright!L1857</f>
        <v>0</v>
      </c>
      <c r="L1857">
        <f>Dubai_Outright!L1857-Dubai_Outright!M1857</f>
        <v>0</v>
      </c>
    </row>
    <row r="1858" spans="1:12">
      <c r="A1858" s="3">
        <v>43187</v>
      </c>
      <c r="B1858">
        <f>Dubai_Outright!B1858-Dubai_Outright!C1858</f>
        <v>-0.59999999999999432</v>
      </c>
      <c r="C1858">
        <f>Dubai_Outright!C1858-Dubai_Outright!D1858</f>
        <v>9.9999999999994316E-2</v>
      </c>
      <c r="D1858">
        <f>Dubai_Outright!D1858-Dubai_Outright!E1858</f>
        <v>65.7</v>
      </c>
      <c r="E1858">
        <f>Dubai_Outright!E1858-Dubai_Outright!F1858</f>
        <v>0</v>
      </c>
      <c r="F1858">
        <f>Dubai_Outright!F1858-Dubai_Outright!G1858</f>
        <v>0</v>
      </c>
      <c r="G1858">
        <f>Dubai_Outright!G1858-Dubai_Outright!H1858</f>
        <v>0</v>
      </c>
      <c r="H1858">
        <f>Dubai_Outright!H1858-Dubai_Outright!I1858</f>
        <v>0</v>
      </c>
      <c r="I1858">
        <f>Dubai_Outright!I1858-Dubai_Outright!J1858</f>
        <v>0</v>
      </c>
      <c r="J1858">
        <f>Dubai_Outright!J1858-Dubai_Outright!K1858</f>
        <v>0</v>
      </c>
      <c r="K1858">
        <f>Dubai_Outright!K1858-Dubai_Outright!L1858</f>
        <v>0</v>
      </c>
      <c r="L1858">
        <f>Dubai_Outright!L1858-Dubai_Outright!M1858</f>
        <v>0</v>
      </c>
    </row>
    <row r="1859" spans="1:12">
      <c r="A1859" s="3">
        <v>43186</v>
      </c>
      <c r="B1859">
        <f>Dubai_Outright!B1859-Dubai_Outright!C1859</f>
        <v>-0.57000000000000739</v>
      </c>
      <c r="C1859">
        <f>Dubai_Outright!C1859-Dubai_Outright!D1859</f>
        <v>7.000000000000739E-2</v>
      </c>
      <c r="D1859">
        <f>Dubai_Outright!D1859-Dubai_Outright!E1859</f>
        <v>66.349999999999994</v>
      </c>
      <c r="E1859">
        <f>Dubai_Outright!E1859-Dubai_Outright!F1859</f>
        <v>0</v>
      </c>
      <c r="F1859">
        <f>Dubai_Outright!F1859-Dubai_Outright!G1859</f>
        <v>0</v>
      </c>
      <c r="G1859">
        <f>Dubai_Outright!G1859-Dubai_Outright!H1859</f>
        <v>0</v>
      </c>
      <c r="H1859">
        <f>Dubai_Outright!H1859-Dubai_Outright!I1859</f>
        <v>0</v>
      </c>
      <c r="I1859">
        <f>Dubai_Outright!I1859-Dubai_Outright!J1859</f>
        <v>0</v>
      </c>
      <c r="J1859">
        <f>Dubai_Outright!J1859-Dubai_Outright!K1859</f>
        <v>0</v>
      </c>
      <c r="K1859">
        <f>Dubai_Outright!K1859-Dubai_Outright!L1859</f>
        <v>0</v>
      </c>
      <c r="L1859">
        <f>Dubai_Outright!L1859-Dubai_Outright!M1859</f>
        <v>0</v>
      </c>
    </row>
    <row r="1860" spans="1:12">
      <c r="A1860" s="3">
        <v>43185</v>
      </c>
      <c r="B1860">
        <f>Dubai_Outright!B1860-Dubai_Outright!C1860</f>
        <v>-0.54000000000000625</v>
      </c>
      <c r="C1860">
        <f>Dubai_Outright!C1860-Dubai_Outright!D1860</f>
        <v>0.10999999999999943</v>
      </c>
      <c r="D1860">
        <f>Dubai_Outright!D1860-Dubai_Outright!E1860</f>
        <v>66.260000000000005</v>
      </c>
      <c r="E1860">
        <f>Dubai_Outright!E1860-Dubai_Outright!F1860</f>
        <v>0</v>
      </c>
      <c r="F1860">
        <f>Dubai_Outright!F1860-Dubai_Outright!G1860</f>
        <v>0</v>
      </c>
      <c r="G1860">
        <f>Dubai_Outright!G1860-Dubai_Outright!H1860</f>
        <v>0</v>
      </c>
      <c r="H1860">
        <f>Dubai_Outright!H1860-Dubai_Outright!I1860</f>
        <v>0</v>
      </c>
      <c r="I1860">
        <f>Dubai_Outright!I1860-Dubai_Outright!J1860</f>
        <v>0</v>
      </c>
      <c r="J1860">
        <f>Dubai_Outright!J1860-Dubai_Outright!K1860</f>
        <v>0</v>
      </c>
      <c r="K1860">
        <f>Dubai_Outright!K1860-Dubai_Outright!L1860</f>
        <v>0</v>
      </c>
      <c r="L1860">
        <f>Dubai_Outright!L1860-Dubai_Outright!M1860</f>
        <v>0</v>
      </c>
    </row>
    <row r="1861" spans="1:12">
      <c r="A1861" s="3">
        <v>43182</v>
      </c>
      <c r="B1861">
        <f>Dubai_Outright!B1861-Dubai_Outright!C1861</f>
        <v>-0.41999999999998749</v>
      </c>
      <c r="C1861">
        <f>Dubai_Outright!C1861-Dubai_Outright!D1861</f>
        <v>0.16999999999998749</v>
      </c>
      <c r="D1861">
        <f>Dubai_Outright!D1861-Dubai_Outright!E1861</f>
        <v>65.650000000000006</v>
      </c>
      <c r="E1861">
        <f>Dubai_Outright!E1861-Dubai_Outright!F1861</f>
        <v>0</v>
      </c>
      <c r="F1861">
        <f>Dubai_Outright!F1861-Dubai_Outright!G1861</f>
        <v>0</v>
      </c>
      <c r="G1861">
        <f>Dubai_Outright!G1861-Dubai_Outright!H1861</f>
        <v>0</v>
      </c>
      <c r="H1861">
        <f>Dubai_Outright!H1861-Dubai_Outright!I1861</f>
        <v>0</v>
      </c>
      <c r="I1861">
        <f>Dubai_Outright!I1861-Dubai_Outright!J1861</f>
        <v>0</v>
      </c>
      <c r="J1861">
        <f>Dubai_Outright!J1861-Dubai_Outright!K1861</f>
        <v>0</v>
      </c>
      <c r="K1861">
        <f>Dubai_Outright!K1861-Dubai_Outright!L1861</f>
        <v>0</v>
      </c>
      <c r="L1861">
        <f>Dubai_Outright!L1861-Dubai_Outright!M1861</f>
        <v>0</v>
      </c>
    </row>
    <row r="1862" spans="1:12">
      <c r="A1862" s="3">
        <v>43181</v>
      </c>
      <c r="B1862">
        <f>Dubai_Outright!B1862-Dubai_Outright!C1862</f>
        <v>-0.5</v>
      </c>
      <c r="C1862">
        <f>Dubai_Outright!C1862-Dubai_Outright!D1862</f>
        <v>0.20000000000000284</v>
      </c>
      <c r="D1862">
        <f>Dubai_Outright!D1862-Dubai_Outright!E1862</f>
        <v>65.709999999999994</v>
      </c>
      <c r="E1862">
        <f>Dubai_Outright!E1862-Dubai_Outright!F1862</f>
        <v>0</v>
      </c>
      <c r="F1862">
        <f>Dubai_Outright!F1862-Dubai_Outright!G1862</f>
        <v>0</v>
      </c>
      <c r="G1862">
        <f>Dubai_Outright!G1862-Dubai_Outright!H1862</f>
        <v>0</v>
      </c>
      <c r="H1862">
        <f>Dubai_Outright!H1862-Dubai_Outright!I1862</f>
        <v>0</v>
      </c>
      <c r="I1862">
        <f>Dubai_Outright!I1862-Dubai_Outright!J1862</f>
        <v>0</v>
      </c>
      <c r="J1862">
        <f>Dubai_Outright!J1862-Dubai_Outright!K1862</f>
        <v>0</v>
      </c>
      <c r="K1862">
        <f>Dubai_Outright!K1862-Dubai_Outright!L1862</f>
        <v>0</v>
      </c>
      <c r="L1862">
        <f>Dubai_Outright!L1862-Dubai_Outright!M1862</f>
        <v>0</v>
      </c>
    </row>
    <row r="1863" spans="1:12">
      <c r="A1863" s="3">
        <v>43180</v>
      </c>
      <c r="B1863">
        <f>Dubai_Outright!B1863-Dubai_Outright!C1863</f>
        <v>-0.51999999999999602</v>
      </c>
      <c r="C1863">
        <f>Dubai_Outright!C1863-Dubai_Outright!D1863</f>
        <v>0.17999999999999261</v>
      </c>
      <c r="D1863">
        <f>Dubai_Outright!D1863-Dubai_Outright!E1863</f>
        <v>64.2</v>
      </c>
      <c r="E1863">
        <f>Dubai_Outright!E1863-Dubai_Outright!F1863</f>
        <v>0</v>
      </c>
      <c r="F1863">
        <f>Dubai_Outright!F1863-Dubai_Outright!G1863</f>
        <v>0</v>
      </c>
      <c r="G1863">
        <f>Dubai_Outright!G1863-Dubai_Outright!H1863</f>
        <v>0</v>
      </c>
      <c r="H1863">
        <f>Dubai_Outright!H1863-Dubai_Outright!I1863</f>
        <v>0</v>
      </c>
      <c r="I1863">
        <f>Dubai_Outright!I1863-Dubai_Outright!J1863</f>
        <v>0</v>
      </c>
      <c r="J1863">
        <f>Dubai_Outright!J1863-Dubai_Outright!K1863</f>
        <v>0</v>
      </c>
      <c r="K1863">
        <f>Dubai_Outright!K1863-Dubai_Outright!L1863</f>
        <v>0</v>
      </c>
      <c r="L1863">
        <f>Dubai_Outright!L1863-Dubai_Outright!M1863</f>
        <v>0</v>
      </c>
    </row>
    <row r="1864" spans="1:12">
      <c r="A1864" s="3">
        <v>43179</v>
      </c>
      <c r="B1864">
        <f>Dubai_Outright!B1864-Dubai_Outright!C1864</f>
        <v>-0.60000000000000142</v>
      </c>
      <c r="C1864">
        <f>Dubai_Outright!C1864-Dubai_Outright!D1864</f>
        <v>0.10000000000000142</v>
      </c>
      <c r="D1864">
        <f>Dubai_Outright!D1864-Dubai_Outright!E1864</f>
        <v>63.5</v>
      </c>
      <c r="E1864">
        <f>Dubai_Outright!E1864-Dubai_Outright!F1864</f>
        <v>0</v>
      </c>
      <c r="F1864">
        <f>Dubai_Outright!F1864-Dubai_Outright!G1864</f>
        <v>0</v>
      </c>
      <c r="G1864">
        <f>Dubai_Outright!G1864-Dubai_Outright!H1864</f>
        <v>0</v>
      </c>
      <c r="H1864">
        <f>Dubai_Outright!H1864-Dubai_Outright!I1864</f>
        <v>0</v>
      </c>
      <c r="I1864">
        <f>Dubai_Outright!I1864-Dubai_Outright!J1864</f>
        <v>0</v>
      </c>
      <c r="J1864">
        <f>Dubai_Outright!J1864-Dubai_Outright!K1864</f>
        <v>0</v>
      </c>
      <c r="K1864">
        <f>Dubai_Outright!K1864-Dubai_Outright!L1864</f>
        <v>0</v>
      </c>
      <c r="L1864">
        <f>Dubai_Outright!L1864-Dubai_Outright!M1864</f>
        <v>0</v>
      </c>
    </row>
    <row r="1865" spans="1:12">
      <c r="A1865" s="3">
        <v>43178</v>
      </c>
      <c r="B1865">
        <f>Dubai_Outright!B1865-Dubai_Outright!C1865</f>
        <v>-0.44999999999999574</v>
      </c>
      <c r="C1865">
        <f>Dubai_Outright!C1865-Dubai_Outright!D1865</f>
        <v>5.9999999999995168E-2</v>
      </c>
      <c r="D1865">
        <f>Dubai_Outright!D1865-Dubai_Outright!E1865</f>
        <v>62.85</v>
      </c>
      <c r="E1865">
        <f>Dubai_Outright!E1865-Dubai_Outright!F1865</f>
        <v>0</v>
      </c>
      <c r="F1865">
        <f>Dubai_Outright!F1865-Dubai_Outright!G1865</f>
        <v>0</v>
      </c>
      <c r="G1865">
        <f>Dubai_Outright!G1865-Dubai_Outright!H1865</f>
        <v>0</v>
      </c>
      <c r="H1865">
        <f>Dubai_Outright!H1865-Dubai_Outright!I1865</f>
        <v>0</v>
      </c>
      <c r="I1865">
        <f>Dubai_Outright!I1865-Dubai_Outright!J1865</f>
        <v>0</v>
      </c>
      <c r="J1865">
        <f>Dubai_Outright!J1865-Dubai_Outright!K1865</f>
        <v>0</v>
      </c>
      <c r="K1865">
        <f>Dubai_Outright!K1865-Dubai_Outright!L1865</f>
        <v>0</v>
      </c>
      <c r="L1865">
        <f>Dubai_Outright!L1865-Dubai_Outright!M1865</f>
        <v>0</v>
      </c>
    </row>
    <row r="1866" spans="1:12">
      <c r="A1866" s="3">
        <v>43175</v>
      </c>
      <c r="B1866">
        <f>Dubai_Outright!B1866-Dubai_Outright!C1866</f>
        <v>-0.47999999999999687</v>
      </c>
      <c r="C1866">
        <f>Dubai_Outright!C1866-Dubai_Outright!D1866</f>
        <v>-3.0000000000001137E-2</v>
      </c>
      <c r="D1866">
        <f>Dubai_Outright!D1866-Dubai_Outright!E1866</f>
        <v>62.26</v>
      </c>
      <c r="E1866">
        <f>Dubai_Outright!E1866-Dubai_Outright!F1866</f>
        <v>0</v>
      </c>
      <c r="F1866">
        <f>Dubai_Outright!F1866-Dubai_Outright!G1866</f>
        <v>0</v>
      </c>
      <c r="G1866">
        <f>Dubai_Outright!G1866-Dubai_Outright!H1866</f>
        <v>0</v>
      </c>
      <c r="H1866">
        <f>Dubai_Outright!H1866-Dubai_Outright!I1866</f>
        <v>0</v>
      </c>
      <c r="I1866">
        <f>Dubai_Outright!I1866-Dubai_Outright!J1866</f>
        <v>0</v>
      </c>
      <c r="J1866">
        <f>Dubai_Outright!J1866-Dubai_Outright!K1866</f>
        <v>0</v>
      </c>
      <c r="K1866">
        <f>Dubai_Outright!K1866-Dubai_Outright!L1866</f>
        <v>0</v>
      </c>
      <c r="L1866">
        <f>Dubai_Outright!L1866-Dubai_Outright!M1866</f>
        <v>0</v>
      </c>
    </row>
    <row r="1867" spans="1:12">
      <c r="A1867" s="3">
        <v>43174</v>
      </c>
      <c r="B1867">
        <f>Dubai_Outright!B1867-Dubai_Outright!C1867</f>
        <v>-0.46000000000000085</v>
      </c>
      <c r="C1867">
        <f>Dubai_Outright!C1867-Dubai_Outright!D1867</f>
        <v>0.10000000000000142</v>
      </c>
      <c r="D1867">
        <f>Dubai_Outright!D1867-Dubai_Outright!E1867</f>
        <v>61.76</v>
      </c>
      <c r="E1867">
        <f>Dubai_Outright!E1867-Dubai_Outright!F1867</f>
        <v>0</v>
      </c>
      <c r="F1867">
        <f>Dubai_Outright!F1867-Dubai_Outright!G1867</f>
        <v>0</v>
      </c>
      <c r="G1867">
        <f>Dubai_Outright!G1867-Dubai_Outright!H1867</f>
        <v>0</v>
      </c>
      <c r="H1867">
        <f>Dubai_Outright!H1867-Dubai_Outright!I1867</f>
        <v>0</v>
      </c>
      <c r="I1867">
        <f>Dubai_Outright!I1867-Dubai_Outright!J1867</f>
        <v>0</v>
      </c>
      <c r="J1867">
        <f>Dubai_Outright!J1867-Dubai_Outright!K1867</f>
        <v>0</v>
      </c>
      <c r="K1867">
        <f>Dubai_Outright!K1867-Dubai_Outright!L1867</f>
        <v>0</v>
      </c>
      <c r="L1867">
        <f>Dubai_Outright!L1867-Dubai_Outright!M1867</f>
        <v>0</v>
      </c>
    </row>
    <row r="1868" spans="1:12">
      <c r="A1868" s="3">
        <v>43173</v>
      </c>
      <c r="B1868">
        <f>Dubai_Outright!B1868-Dubai_Outright!C1868</f>
        <v>-0.28000000000000114</v>
      </c>
      <c r="C1868">
        <f>Dubai_Outright!C1868-Dubai_Outright!D1868</f>
        <v>3.0000000000001137E-2</v>
      </c>
      <c r="D1868">
        <f>Dubai_Outright!D1868-Dubai_Outright!E1868</f>
        <v>61.5</v>
      </c>
      <c r="E1868">
        <f>Dubai_Outright!E1868-Dubai_Outright!F1868</f>
        <v>0</v>
      </c>
      <c r="F1868">
        <f>Dubai_Outright!F1868-Dubai_Outright!G1868</f>
        <v>0</v>
      </c>
      <c r="G1868">
        <f>Dubai_Outright!G1868-Dubai_Outright!H1868</f>
        <v>0</v>
      </c>
      <c r="H1868">
        <f>Dubai_Outright!H1868-Dubai_Outright!I1868</f>
        <v>0</v>
      </c>
      <c r="I1868">
        <f>Dubai_Outright!I1868-Dubai_Outright!J1868</f>
        <v>0</v>
      </c>
      <c r="J1868">
        <f>Dubai_Outright!J1868-Dubai_Outright!K1868</f>
        <v>0</v>
      </c>
      <c r="K1868">
        <f>Dubai_Outright!K1868-Dubai_Outright!L1868</f>
        <v>0</v>
      </c>
      <c r="L1868">
        <f>Dubai_Outright!L1868-Dubai_Outright!M1868</f>
        <v>0</v>
      </c>
    </row>
    <row r="1869" spans="1:12">
      <c r="A1869" s="3">
        <v>43172</v>
      </c>
      <c r="B1869">
        <f>Dubai_Outright!B1869-Dubai_Outright!C1869</f>
        <v>-0.35999999999999943</v>
      </c>
      <c r="C1869">
        <f>Dubai_Outright!C1869-Dubai_Outright!D1869</f>
        <v>0.10999999999999943</v>
      </c>
      <c r="D1869">
        <f>Dubai_Outright!D1869-Dubai_Outright!E1869</f>
        <v>61.52</v>
      </c>
      <c r="E1869">
        <f>Dubai_Outright!E1869-Dubai_Outright!F1869</f>
        <v>0</v>
      </c>
      <c r="F1869">
        <f>Dubai_Outright!F1869-Dubai_Outright!G1869</f>
        <v>0</v>
      </c>
      <c r="G1869">
        <f>Dubai_Outright!G1869-Dubai_Outright!H1869</f>
        <v>0</v>
      </c>
      <c r="H1869">
        <f>Dubai_Outright!H1869-Dubai_Outright!I1869</f>
        <v>0</v>
      </c>
      <c r="I1869">
        <f>Dubai_Outright!I1869-Dubai_Outright!J1869</f>
        <v>0</v>
      </c>
      <c r="J1869">
        <f>Dubai_Outright!J1869-Dubai_Outright!K1869</f>
        <v>0</v>
      </c>
      <c r="K1869">
        <f>Dubai_Outright!K1869-Dubai_Outright!L1869</f>
        <v>0</v>
      </c>
      <c r="L1869">
        <f>Dubai_Outright!L1869-Dubai_Outright!M1869</f>
        <v>0</v>
      </c>
    </row>
    <row r="1870" spans="1:12">
      <c r="A1870" s="3">
        <v>43171</v>
      </c>
      <c r="B1870">
        <f>Dubai_Outright!B1870-Dubai_Outright!C1870</f>
        <v>-0.32000000000000028</v>
      </c>
      <c r="C1870">
        <f>Dubai_Outright!C1870-Dubai_Outright!D1870</f>
        <v>0.12999999999999545</v>
      </c>
      <c r="D1870">
        <f>Dubai_Outright!D1870-Dubai_Outright!E1870</f>
        <v>61.84</v>
      </c>
      <c r="E1870">
        <f>Dubai_Outright!E1870-Dubai_Outright!F1870</f>
        <v>0</v>
      </c>
      <c r="F1870">
        <f>Dubai_Outright!F1870-Dubai_Outright!G1870</f>
        <v>0</v>
      </c>
      <c r="G1870">
        <f>Dubai_Outright!G1870-Dubai_Outright!H1870</f>
        <v>0</v>
      </c>
      <c r="H1870">
        <f>Dubai_Outright!H1870-Dubai_Outright!I1870</f>
        <v>0</v>
      </c>
      <c r="I1870">
        <f>Dubai_Outright!I1870-Dubai_Outright!J1870</f>
        <v>0</v>
      </c>
      <c r="J1870">
        <f>Dubai_Outright!J1870-Dubai_Outright!K1870</f>
        <v>0</v>
      </c>
      <c r="K1870">
        <f>Dubai_Outright!K1870-Dubai_Outright!L1870</f>
        <v>0</v>
      </c>
      <c r="L1870">
        <f>Dubai_Outright!L1870-Dubai_Outright!M1870</f>
        <v>0</v>
      </c>
    </row>
    <row r="1871" spans="1:12">
      <c r="A1871" s="3">
        <v>43168</v>
      </c>
      <c r="B1871">
        <f>Dubai_Outright!B1871-Dubai_Outright!C1871</f>
        <v>-0.43999999999999773</v>
      </c>
      <c r="C1871">
        <f>Dubai_Outright!C1871-Dubai_Outright!D1871</f>
        <v>2.0000000000003126E-2</v>
      </c>
      <c r="D1871">
        <f>Dubai_Outright!D1871-Dubai_Outright!E1871</f>
        <v>60.66</v>
      </c>
      <c r="E1871">
        <f>Dubai_Outright!E1871-Dubai_Outright!F1871</f>
        <v>0</v>
      </c>
      <c r="F1871">
        <f>Dubai_Outright!F1871-Dubai_Outright!G1871</f>
        <v>0</v>
      </c>
      <c r="G1871">
        <f>Dubai_Outright!G1871-Dubai_Outright!H1871</f>
        <v>0</v>
      </c>
      <c r="H1871">
        <f>Dubai_Outright!H1871-Dubai_Outright!I1871</f>
        <v>0</v>
      </c>
      <c r="I1871">
        <f>Dubai_Outright!I1871-Dubai_Outright!J1871</f>
        <v>0</v>
      </c>
      <c r="J1871">
        <f>Dubai_Outright!J1871-Dubai_Outright!K1871</f>
        <v>0</v>
      </c>
      <c r="K1871">
        <f>Dubai_Outright!K1871-Dubai_Outright!L1871</f>
        <v>0</v>
      </c>
      <c r="L1871">
        <f>Dubai_Outright!L1871-Dubai_Outright!M1871</f>
        <v>0</v>
      </c>
    </row>
    <row r="1872" spans="1:12">
      <c r="A1872" s="3">
        <v>43167</v>
      </c>
      <c r="B1872">
        <f>Dubai_Outright!B1872-Dubai_Outright!C1872</f>
        <v>-0.39999999999999858</v>
      </c>
      <c r="C1872">
        <f>Dubai_Outright!C1872-Dubai_Outright!D1872</f>
        <v>5.9999999999995168E-2</v>
      </c>
      <c r="D1872">
        <f>Dubai_Outright!D1872-Dubai_Outright!E1872</f>
        <v>61.2</v>
      </c>
      <c r="E1872">
        <f>Dubai_Outright!E1872-Dubai_Outright!F1872</f>
        <v>0</v>
      </c>
      <c r="F1872">
        <f>Dubai_Outright!F1872-Dubai_Outright!G1872</f>
        <v>0</v>
      </c>
      <c r="G1872">
        <f>Dubai_Outright!G1872-Dubai_Outright!H1872</f>
        <v>0</v>
      </c>
      <c r="H1872">
        <f>Dubai_Outright!H1872-Dubai_Outright!I1872</f>
        <v>0</v>
      </c>
      <c r="I1872">
        <f>Dubai_Outright!I1872-Dubai_Outright!J1872</f>
        <v>0</v>
      </c>
      <c r="J1872">
        <f>Dubai_Outright!J1872-Dubai_Outright!K1872</f>
        <v>0</v>
      </c>
      <c r="K1872">
        <f>Dubai_Outright!K1872-Dubai_Outright!L1872</f>
        <v>0</v>
      </c>
      <c r="L1872">
        <f>Dubai_Outright!L1872-Dubai_Outright!M1872</f>
        <v>0</v>
      </c>
    </row>
    <row r="1873" spans="1:12">
      <c r="A1873" s="3">
        <v>43166</v>
      </c>
      <c r="B1873">
        <f>Dubai_Outright!B1873-Dubai_Outright!C1873</f>
        <v>-0.37999999999999545</v>
      </c>
      <c r="C1873">
        <f>Dubai_Outright!C1873-Dubai_Outright!D1873</f>
        <v>3.0000000000001137E-2</v>
      </c>
      <c r="D1873">
        <f>Dubai_Outright!D1873-Dubai_Outright!E1873</f>
        <v>61.91</v>
      </c>
      <c r="E1873">
        <f>Dubai_Outright!E1873-Dubai_Outright!F1873</f>
        <v>0</v>
      </c>
      <c r="F1873">
        <f>Dubai_Outright!F1873-Dubai_Outright!G1873</f>
        <v>0</v>
      </c>
      <c r="G1873">
        <f>Dubai_Outright!G1873-Dubai_Outright!H1873</f>
        <v>0</v>
      </c>
      <c r="H1873">
        <f>Dubai_Outright!H1873-Dubai_Outright!I1873</f>
        <v>0</v>
      </c>
      <c r="I1873">
        <f>Dubai_Outright!I1873-Dubai_Outright!J1873</f>
        <v>0</v>
      </c>
      <c r="J1873">
        <f>Dubai_Outright!J1873-Dubai_Outright!K1873</f>
        <v>0</v>
      </c>
      <c r="K1873">
        <f>Dubai_Outright!K1873-Dubai_Outright!L1873</f>
        <v>0</v>
      </c>
      <c r="L1873">
        <f>Dubai_Outright!L1873-Dubai_Outright!M1873</f>
        <v>0</v>
      </c>
    </row>
    <row r="1874" spans="1:12">
      <c r="A1874" s="3">
        <v>43165</v>
      </c>
      <c r="B1874">
        <f>Dubai_Outright!B1874-Dubai_Outright!C1874</f>
        <v>-0.36999999999999744</v>
      </c>
      <c r="C1874">
        <f>Dubai_Outright!C1874-Dubai_Outright!D1874</f>
        <v>0.11999999999999744</v>
      </c>
      <c r="D1874">
        <f>Dubai_Outright!D1874-Dubai_Outright!E1874</f>
        <v>62.25</v>
      </c>
      <c r="E1874">
        <f>Dubai_Outright!E1874-Dubai_Outright!F1874</f>
        <v>0</v>
      </c>
      <c r="F1874">
        <f>Dubai_Outright!F1874-Dubai_Outright!G1874</f>
        <v>0</v>
      </c>
      <c r="G1874">
        <f>Dubai_Outright!G1874-Dubai_Outright!H1874</f>
        <v>0</v>
      </c>
      <c r="H1874">
        <f>Dubai_Outright!H1874-Dubai_Outright!I1874</f>
        <v>0</v>
      </c>
      <c r="I1874">
        <f>Dubai_Outright!I1874-Dubai_Outright!J1874</f>
        <v>0</v>
      </c>
      <c r="J1874">
        <f>Dubai_Outright!J1874-Dubai_Outright!K1874</f>
        <v>0</v>
      </c>
      <c r="K1874">
        <f>Dubai_Outright!K1874-Dubai_Outright!L1874</f>
        <v>0</v>
      </c>
      <c r="L1874">
        <f>Dubai_Outright!L1874-Dubai_Outright!M1874</f>
        <v>0</v>
      </c>
    </row>
    <row r="1875" spans="1:12">
      <c r="A1875" s="3">
        <v>43164</v>
      </c>
      <c r="B1875">
        <f>Dubai_Outright!B1875-Dubai_Outright!C1875</f>
        <v>-0.34499999999999886</v>
      </c>
      <c r="C1875">
        <f>Dubai_Outright!C1875-Dubai_Outright!D1875</f>
        <v>0.15999999999999659</v>
      </c>
      <c r="D1875">
        <f>Dubai_Outright!D1875-Dubai_Outright!E1875</f>
        <v>61.56</v>
      </c>
      <c r="E1875">
        <f>Dubai_Outright!E1875-Dubai_Outright!F1875</f>
        <v>0</v>
      </c>
      <c r="F1875">
        <f>Dubai_Outright!F1875-Dubai_Outright!G1875</f>
        <v>0</v>
      </c>
      <c r="G1875">
        <f>Dubai_Outright!G1875-Dubai_Outright!H1875</f>
        <v>0</v>
      </c>
      <c r="H1875">
        <f>Dubai_Outright!H1875-Dubai_Outright!I1875</f>
        <v>0</v>
      </c>
      <c r="I1875">
        <f>Dubai_Outright!I1875-Dubai_Outright!J1875</f>
        <v>0</v>
      </c>
      <c r="J1875">
        <f>Dubai_Outright!J1875-Dubai_Outright!K1875</f>
        <v>0</v>
      </c>
      <c r="K1875">
        <f>Dubai_Outright!K1875-Dubai_Outright!L1875</f>
        <v>0</v>
      </c>
      <c r="L1875">
        <f>Dubai_Outright!L1875-Dubai_Outright!M1875</f>
        <v>0</v>
      </c>
    </row>
    <row r="1876" spans="1:12">
      <c r="A1876" s="3">
        <v>43161</v>
      </c>
      <c r="B1876">
        <f>Dubai_Outright!B1876-Dubai_Outright!C1876</f>
        <v>-1.9999999999996021E-2</v>
      </c>
      <c r="C1876">
        <f>Dubai_Outright!C1876-Dubai_Outright!D1876</f>
        <v>0.18999999999999773</v>
      </c>
      <c r="D1876">
        <f>Dubai_Outright!D1876-Dubai_Outright!E1876</f>
        <v>60.14</v>
      </c>
      <c r="E1876">
        <f>Dubai_Outright!E1876-Dubai_Outright!F1876</f>
        <v>0</v>
      </c>
      <c r="F1876">
        <f>Dubai_Outright!F1876-Dubai_Outright!G1876</f>
        <v>0</v>
      </c>
      <c r="G1876">
        <f>Dubai_Outright!G1876-Dubai_Outright!H1876</f>
        <v>0</v>
      </c>
      <c r="H1876">
        <f>Dubai_Outright!H1876-Dubai_Outright!I1876</f>
        <v>0</v>
      </c>
      <c r="I1876">
        <f>Dubai_Outright!I1876-Dubai_Outright!J1876</f>
        <v>0</v>
      </c>
      <c r="J1876">
        <f>Dubai_Outright!J1876-Dubai_Outright!K1876</f>
        <v>0</v>
      </c>
      <c r="K1876">
        <f>Dubai_Outright!K1876-Dubai_Outright!L1876</f>
        <v>0</v>
      </c>
      <c r="L1876">
        <f>Dubai_Outright!L1876-Dubai_Outright!M1876</f>
        <v>0</v>
      </c>
    </row>
    <row r="1877" spans="1:12">
      <c r="A1877" s="3">
        <v>43160</v>
      </c>
      <c r="B1877">
        <f>Dubai_Outright!B1877-Dubai_Outright!C1877</f>
        <v>0</v>
      </c>
      <c r="C1877">
        <f>Dubai_Outright!C1877-Dubai_Outright!D1877</f>
        <v>0.18999999999999773</v>
      </c>
      <c r="D1877">
        <f>Dubai_Outright!D1877-Dubai_Outright!E1877</f>
        <v>61.17</v>
      </c>
      <c r="E1877">
        <f>Dubai_Outright!E1877-Dubai_Outright!F1877</f>
        <v>0</v>
      </c>
      <c r="F1877">
        <f>Dubai_Outright!F1877-Dubai_Outright!G1877</f>
        <v>0</v>
      </c>
      <c r="G1877">
        <f>Dubai_Outright!G1877-Dubai_Outright!H1877</f>
        <v>0</v>
      </c>
      <c r="H1877">
        <f>Dubai_Outright!H1877-Dubai_Outright!I1877</f>
        <v>0</v>
      </c>
      <c r="I1877">
        <f>Dubai_Outright!I1877-Dubai_Outright!J1877</f>
        <v>0</v>
      </c>
      <c r="J1877">
        <f>Dubai_Outright!J1877-Dubai_Outright!K1877</f>
        <v>0</v>
      </c>
      <c r="K1877">
        <f>Dubai_Outright!K1877-Dubai_Outright!L1877</f>
        <v>0</v>
      </c>
      <c r="L1877">
        <f>Dubai_Outright!L1877-Dubai_Outright!M1877</f>
        <v>0</v>
      </c>
    </row>
    <row r="1878" spans="1:12">
      <c r="A1878" s="3">
        <v>43159</v>
      </c>
      <c r="B1878">
        <f>Dubai_Outright!B1878-Dubai_Outright!C1878</f>
        <v>0.12000000000000455</v>
      </c>
      <c r="C1878">
        <f>Dubai_Outright!C1878-Dubai_Outright!D1878</f>
        <v>0.10000000000000142</v>
      </c>
      <c r="D1878">
        <f>Dubai_Outright!D1878-Dubai_Outright!E1878</f>
        <v>62.98</v>
      </c>
      <c r="E1878">
        <f>Dubai_Outright!E1878-Dubai_Outright!F1878</f>
        <v>0</v>
      </c>
      <c r="F1878">
        <f>Dubai_Outright!F1878-Dubai_Outright!G1878</f>
        <v>0</v>
      </c>
      <c r="G1878">
        <f>Dubai_Outright!G1878-Dubai_Outright!H1878</f>
        <v>0</v>
      </c>
      <c r="H1878">
        <f>Dubai_Outright!H1878-Dubai_Outright!I1878</f>
        <v>0</v>
      </c>
      <c r="I1878">
        <f>Dubai_Outright!I1878-Dubai_Outright!J1878</f>
        <v>0</v>
      </c>
      <c r="J1878">
        <f>Dubai_Outright!J1878-Dubai_Outright!K1878</f>
        <v>0</v>
      </c>
      <c r="K1878">
        <f>Dubai_Outright!K1878-Dubai_Outright!L1878</f>
        <v>0</v>
      </c>
      <c r="L1878">
        <f>Dubai_Outright!L1878-Dubai_Outright!M1878</f>
        <v>0</v>
      </c>
    </row>
    <row r="1879" spans="1:12">
      <c r="A1879" s="3">
        <v>43158</v>
      </c>
      <c r="B1879">
        <f>Dubai_Outright!B1879-Dubai_Outright!C1879</f>
        <v>0.18000000000000682</v>
      </c>
      <c r="C1879">
        <f>Dubai_Outright!C1879-Dubai_Outright!D1879</f>
        <v>0.10999999999999943</v>
      </c>
      <c r="D1879">
        <f>Dubai_Outright!D1879-Dubai_Outright!E1879</f>
        <v>63.72</v>
      </c>
      <c r="E1879">
        <f>Dubai_Outright!E1879-Dubai_Outright!F1879</f>
        <v>0</v>
      </c>
      <c r="F1879">
        <f>Dubai_Outright!F1879-Dubai_Outright!G1879</f>
        <v>0</v>
      </c>
      <c r="G1879">
        <f>Dubai_Outright!G1879-Dubai_Outright!H1879</f>
        <v>0</v>
      </c>
      <c r="H1879">
        <f>Dubai_Outright!H1879-Dubai_Outright!I1879</f>
        <v>0</v>
      </c>
      <c r="I1879">
        <f>Dubai_Outright!I1879-Dubai_Outright!J1879</f>
        <v>0</v>
      </c>
      <c r="J1879">
        <f>Dubai_Outright!J1879-Dubai_Outright!K1879</f>
        <v>0</v>
      </c>
      <c r="K1879">
        <f>Dubai_Outright!K1879-Dubai_Outright!L1879</f>
        <v>0</v>
      </c>
      <c r="L1879">
        <f>Dubai_Outright!L1879-Dubai_Outright!M1879</f>
        <v>0</v>
      </c>
    </row>
    <row r="1880" spans="1:12">
      <c r="A1880" s="3">
        <v>43157</v>
      </c>
      <c r="B1880">
        <f>Dubai_Outright!B1880-Dubai_Outright!C1880</f>
        <v>0.11999999999999744</v>
      </c>
      <c r="C1880">
        <f>Dubai_Outright!C1880-Dubai_Outright!D1880</f>
        <v>0.10999999999999943</v>
      </c>
      <c r="D1880">
        <f>Dubai_Outright!D1880-Dubai_Outright!E1880</f>
        <v>63.7</v>
      </c>
      <c r="E1880">
        <f>Dubai_Outright!E1880-Dubai_Outright!F1880</f>
        <v>0</v>
      </c>
      <c r="F1880">
        <f>Dubai_Outright!F1880-Dubai_Outright!G1880</f>
        <v>0</v>
      </c>
      <c r="G1880">
        <f>Dubai_Outright!G1880-Dubai_Outright!H1880</f>
        <v>0</v>
      </c>
      <c r="H1880">
        <f>Dubai_Outright!H1880-Dubai_Outright!I1880</f>
        <v>0</v>
      </c>
      <c r="I1880">
        <f>Dubai_Outright!I1880-Dubai_Outright!J1880</f>
        <v>0</v>
      </c>
      <c r="J1880">
        <f>Dubai_Outright!J1880-Dubai_Outright!K1880</f>
        <v>0</v>
      </c>
      <c r="K1880">
        <f>Dubai_Outright!K1880-Dubai_Outright!L1880</f>
        <v>0</v>
      </c>
      <c r="L1880">
        <f>Dubai_Outright!L1880-Dubai_Outright!M1880</f>
        <v>0</v>
      </c>
    </row>
    <row r="1881" spans="1:12">
      <c r="A1881" s="3">
        <v>43154</v>
      </c>
      <c r="B1881">
        <f>Dubai_Outright!B1881-Dubai_Outright!C1881</f>
        <v>-5.000000000002558E-3</v>
      </c>
      <c r="C1881">
        <f>Dubai_Outright!C1881-Dubai_Outright!D1881</f>
        <v>0.12000000000000455</v>
      </c>
      <c r="D1881">
        <f>Dubai_Outright!D1881-Dubai_Outright!E1881</f>
        <v>62.69</v>
      </c>
      <c r="E1881">
        <f>Dubai_Outright!E1881-Dubai_Outright!F1881</f>
        <v>0</v>
      </c>
      <c r="F1881">
        <f>Dubai_Outright!F1881-Dubai_Outright!G1881</f>
        <v>0</v>
      </c>
      <c r="G1881">
        <f>Dubai_Outright!G1881-Dubai_Outright!H1881</f>
        <v>0</v>
      </c>
      <c r="H1881">
        <f>Dubai_Outright!H1881-Dubai_Outright!I1881</f>
        <v>0</v>
      </c>
      <c r="I1881">
        <f>Dubai_Outright!I1881-Dubai_Outright!J1881</f>
        <v>0</v>
      </c>
      <c r="J1881">
        <f>Dubai_Outright!J1881-Dubai_Outright!K1881</f>
        <v>0</v>
      </c>
      <c r="K1881">
        <f>Dubai_Outright!K1881-Dubai_Outright!L1881</f>
        <v>0</v>
      </c>
      <c r="L1881">
        <f>Dubai_Outright!L1881-Dubai_Outright!M1881</f>
        <v>0</v>
      </c>
    </row>
    <row r="1882" spans="1:12">
      <c r="A1882" s="3">
        <v>43153</v>
      </c>
      <c r="B1882">
        <f>Dubai_Outright!B1882-Dubai_Outright!C1882</f>
        <v>7.0000000000000284E-2</v>
      </c>
      <c r="C1882">
        <f>Dubai_Outright!C1882-Dubai_Outright!D1882</f>
        <v>0.10000000000000142</v>
      </c>
      <c r="D1882">
        <f>Dubai_Outright!D1882-Dubai_Outright!E1882</f>
        <v>61.44</v>
      </c>
      <c r="E1882">
        <f>Dubai_Outright!E1882-Dubai_Outright!F1882</f>
        <v>0</v>
      </c>
      <c r="F1882">
        <f>Dubai_Outright!F1882-Dubai_Outright!G1882</f>
        <v>0</v>
      </c>
      <c r="G1882">
        <f>Dubai_Outright!G1882-Dubai_Outright!H1882</f>
        <v>0</v>
      </c>
      <c r="H1882">
        <f>Dubai_Outright!H1882-Dubai_Outright!I1882</f>
        <v>0</v>
      </c>
      <c r="I1882">
        <f>Dubai_Outright!I1882-Dubai_Outright!J1882</f>
        <v>0</v>
      </c>
      <c r="J1882">
        <f>Dubai_Outright!J1882-Dubai_Outright!K1882</f>
        <v>0</v>
      </c>
      <c r="K1882">
        <f>Dubai_Outright!K1882-Dubai_Outright!L1882</f>
        <v>0</v>
      </c>
      <c r="L1882">
        <f>Dubai_Outright!L1882-Dubai_Outright!M1882</f>
        <v>0</v>
      </c>
    </row>
    <row r="1883" spans="1:12">
      <c r="A1883" s="3">
        <v>43152</v>
      </c>
      <c r="B1883">
        <f>Dubai_Outright!B1883-Dubai_Outright!C1883</f>
        <v>-1.5000000000000568E-2</v>
      </c>
      <c r="C1883">
        <f>Dubai_Outright!C1883-Dubai_Outright!D1883</f>
        <v>0.10000000000000142</v>
      </c>
      <c r="D1883">
        <f>Dubai_Outright!D1883-Dubai_Outright!E1883</f>
        <v>61.17</v>
      </c>
      <c r="E1883">
        <f>Dubai_Outright!E1883-Dubai_Outright!F1883</f>
        <v>0</v>
      </c>
      <c r="F1883">
        <f>Dubai_Outright!F1883-Dubai_Outright!G1883</f>
        <v>0</v>
      </c>
      <c r="G1883">
        <f>Dubai_Outright!G1883-Dubai_Outright!H1883</f>
        <v>0</v>
      </c>
      <c r="H1883">
        <f>Dubai_Outright!H1883-Dubai_Outright!I1883</f>
        <v>0</v>
      </c>
      <c r="I1883">
        <f>Dubai_Outright!I1883-Dubai_Outright!J1883</f>
        <v>0</v>
      </c>
      <c r="J1883">
        <f>Dubai_Outright!J1883-Dubai_Outright!K1883</f>
        <v>0</v>
      </c>
      <c r="K1883">
        <f>Dubai_Outright!K1883-Dubai_Outright!L1883</f>
        <v>0</v>
      </c>
      <c r="L1883">
        <f>Dubai_Outright!L1883-Dubai_Outright!M1883</f>
        <v>0</v>
      </c>
    </row>
    <row r="1884" spans="1:12">
      <c r="A1884" s="3">
        <v>43151</v>
      </c>
      <c r="B1884">
        <f>Dubai_Outright!B1884-Dubai_Outright!C1884</f>
        <v>9.9999999999980105E-3</v>
      </c>
      <c r="C1884">
        <f>Dubai_Outright!C1884-Dubai_Outright!D1884</f>
        <v>7.0000000000000284E-2</v>
      </c>
      <c r="D1884">
        <f>Dubai_Outright!D1884-Dubai_Outright!E1884</f>
        <v>61.93</v>
      </c>
      <c r="E1884">
        <f>Dubai_Outright!E1884-Dubai_Outright!F1884</f>
        <v>0</v>
      </c>
      <c r="F1884">
        <f>Dubai_Outright!F1884-Dubai_Outright!G1884</f>
        <v>0</v>
      </c>
      <c r="G1884">
        <f>Dubai_Outright!G1884-Dubai_Outright!H1884</f>
        <v>0</v>
      </c>
      <c r="H1884">
        <f>Dubai_Outright!H1884-Dubai_Outright!I1884</f>
        <v>0</v>
      </c>
      <c r="I1884">
        <f>Dubai_Outright!I1884-Dubai_Outright!J1884</f>
        <v>0</v>
      </c>
      <c r="J1884">
        <f>Dubai_Outright!J1884-Dubai_Outright!K1884</f>
        <v>0</v>
      </c>
      <c r="K1884">
        <f>Dubai_Outright!K1884-Dubai_Outright!L1884</f>
        <v>0</v>
      </c>
      <c r="L1884">
        <f>Dubai_Outright!L1884-Dubai_Outright!M1884</f>
        <v>0</v>
      </c>
    </row>
    <row r="1885" spans="1:12">
      <c r="A1885" s="3">
        <v>43150</v>
      </c>
      <c r="B1885">
        <f>Dubai_Outright!B1885-Dubai_Outright!C1885</f>
        <v>-4.9999999999997158E-2</v>
      </c>
      <c r="C1885">
        <f>Dubai_Outright!C1885-Dubai_Outright!D1885</f>
        <v>7.9999999999998295E-2</v>
      </c>
      <c r="D1885">
        <f>Dubai_Outright!D1885-Dubai_Outright!E1885</f>
        <v>61.71</v>
      </c>
      <c r="E1885">
        <f>Dubai_Outright!E1885-Dubai_Outright!F1885</f>
        <v>0</v>
      </c>
      <c r="F1885">
        <f>Dubai_Outright!F1885-Dubai_Outright!G1885</f>
        <v>0</v>
      </c>
      <c r="G1885">
        <f>Dubai_Outright!G1885-Dubai_Outright!H1885</f>
        <v>0</v>
      </c>
      <c r="H1885">
        <f>Dubai_Outright!H1885-Dubai_Outright!I1885</f>
        <v>0</v>
      </c>
      <c r="I1885">
        <f>Dubai_Outright!I1885-Dubai_Outright!J1885</f>
        <v>0</v>
      </c>
      <c r="J1885">
        <f>Dubai_Outright!J1885-Dubai_Outright!K1885</f>
        <v>0</v>
      </c>
      <c r="K1885">
        <f>Dubai_Outright!K1885-Dubai_Outright!L1885</f>
        <v>0</v>
      </c>
      <c r="L1885">
        <f>Dubai_Outright!L1885-Dubai_Outright!M1885</f>
        <v>0</v>
      </c>
    </row>
    <row r="1886" spans="1:12">
      <c r="A1886" s="3">
        <v>43146</v>
      </c>
      <c r="B1886">
        <f>Dubai_Outright!B1886-Dubai_Outright!C1886</f>
        <v>9.0000000000003411E-2</v>
      </c>
      <c r="C1886">
        <f>Dubai_Outright!C1886-Dubai_Outright!D1886</f>
        <v>7.9999999999998295E-2</v>
      </c>
      <c r="D1886">
        <f>Dubai_Outright!D1886-Dubai_Outright!E1886</f>
        <v>61.47</v>
      </c>
      <c r="E1886">
        <f>Dubai_Outright!E1886-Dubai_Outright!F1886</f>
        <v>0</v>
      </c>
      <c r="F1886">
        <f>Dubai_Outright!F1886-Dubai_Outright!G1886</f>
        <v>0</v>
      </c>
      <c r="G1886">
        <f>Dubai_Outright!G1886-Dubai_Outright!H1886</f>
        <v>0</v>
      </c>
      <c r="H1886">
        <f>Dubai_Outright!H1886-Dubai_Outright!I1886</f>
        <v>0</v>
      </c>
      <c r="I1886">
        <f>Dubai_Outright!I1886-Dubai_Outright!J1886</f>
        <v>0</v>
      </c>
      <c r="J1886">
        <f>Dubai_Outright!J1886-Dubai_Outright!K1886</f>
        <v>0</v>
      </c>
      <c r="K1886">
        <f>Dubai_Outright!K1886-Dubai_Outright!L1886</f>
        <v>0</v>
      </c>
      <c r="L1886">
        <f>Dubai_Outright!L1886-Dubai_Outright!M1886</f>
        <v>0</v>
      </c>
    </row>
    <row r="1887" spans="1:12">
      <c r="A1887" s="3">
        <v>43145</v>
      </c>
      <c r="B1887">
        <f>Dubai_Outright!B1887-Dubai_Outright!C1887</f>
        <v>0.10999999999999943</v>
      </c>
      <c r="C1887">
        <f>Dubai_Outright!C1887-Dubai_Outright!D1887</f>
        <v>7.0000000000000284E-2</v>
      </c>
      <c r="D1887">
        <f>Dubai_Outright!D1887-Dubai_Outright!E1887</f>
        <v>59.18</v>
      </c>
      <c r="E1887">
        <f>Dubai_Outright!E1887-Dubai_Outright!F1887</f>
        <v>0</v>
      </c>
      <c r="F1887">
        <f>Dubai_Outright!F1887-Dubai_Outright!G1887</f>
        <v>0</v>
      </c>
      <c r="G1887">
        <f>Dubai_Outright!G1887-Dubai_Outright!H1887</f>
        <v>0</v>
      </c>
      <c r="H1887">
        <f>Dubai_Outright!H1887-Dubai_Outright!I1887</f>
        <v>0</v>
      </c>
      <c r="I1887">
        <f>Dubai_Outright!I1887-Dubai_Outright!J1887</f>
        <v>0</v>
      </c>
      <c r="J1887">
        <f>Dubai_Outright!J1887-Dubai_Outright!K1887</f>
        <v>0</v>
      </c>
      <c r="K1887">
        <f>Dubai_Outright!K1887-Dubai_Outright!L1887</f>
        <v>0</v>
      </c>
      <c r="L1887">
        <f>Dubai_Outright!L1887-Dubai_Outright!M1887</f>
        <v>0</v>
      </c>
    </row>
    <row r="1888" spans="1:12">
      <c r="A1888" s="3">
        <v>43144</v>
      </c>
      <c r="B1888">
        <f>Dubai_Outright!B1888-Dubai_Outright!C1888</f>
        <v>8.00000000000054E-2</v>
      </c>
      <c r="C1888">
        <f>Dubai_Outright!C1888-Dubai_Outright!D1888</f>
        <v>0.10000000000000142</v>
      </c>
      <c r="D1888">
        <f>Dubai_Outright!D1888-Dubai_Outright!E1888</f>
        <v>59.66</v>
      </c>
      <c r="E1888">
        <f>Dubai_Outright!E1888-Dubai_Outright!F1888</f>
        <v>0</v>
      </c>
      <c r="F1888">
        <f>Dubai_Outright!F1888-Dubai_Outright!G1888</f>
        <v>0</v>
      </c>
      <c r="G1888">
        <f>Dubai_Outright!G1888-Dubai_Outright!H1888</f>
        <v>0</v>
      </c>
      <c r="H1888">
        <f>Dubai_Outright!H1888-Dubai_Outright!I1888</f>
        <v>0</v>
      </c>
      <c r="I1888">
        <f>Dubai_Outright!I1888-Dubai_Outright!J1888</f>
        <v>0</v>
      </c>
      <c r="J1888">
        <f>Dubai_Outright!J1888-Dubai_Outright!K1888</f>
        <v>0</v>
      </c>
      <c r="K1888">
        <f>Dubai_Outright!K1888-Dubai_Outright!L1888</f>
        <v>0</v>
      </c>
      <c r="L1888">
        <f>Dubai_Outright!L1888-Dubai_Outright!M1888</f>
        <v>0</v>
      </c>
    </row>
    <row r="1889" spans="1:12">
      <c r="A1889" s="3">
        <v>43143</v>
      </c>
      <c r="B1889">
        <f>Dubai_Outright!B1889-Dubai_Outright!C1889</f>
        <v>0.18999999999999773</v>
      </c>
      <c r="C1889">
        <f>Dubai_Outright!C1889-Dubai_Outright!D1889</f>
        <v>0.10999999999999943</v>
      </c>
      <c r="D1889">
        <f>Dubai_Outright!D1889-Dubai_Outright!E1889</f>
        <v>60.11</v>
      </c>
      <c r="E1889">
        <f>Dubai_Outright!E1889-Dubai_Outright!F1889</f>
        <v>0</v>
      </c>
      <c r="F1889">
        <f>Dubai_Outright!F1889-Dubai_Outright!G1889</f>
        <v>0</v>
      </c>
      <c r="G1889">
        <f>Dubai_Outright!G1889-Dubai_Outright!H1889</f>
        <v>0</v>
      </c>
      <c r="H1889">
        <f>Dubai_Outright!H1889-Dubai_Outright!I1889</f>
        <v>0</v>
      </c>
      <c r="I1889">
        <f>Dubai_Outright!I1889-Dubai_Outright!J1889</f>
        <v>0</v>
      </c>
      <c r="J1889">
        <f>Dubai_Outright!J1889-Dubai_Outright!K1889</f>
        <v>0</v>
      </c>
      <c r="K1889">
        <f>Dubai_Outright!K1889-Dubai_Outright!L1889</f>
        <v>0</v>
      </c>
      <c r="L1889">
        <f>Dubai_Outright!L1889-Dubai_Outright!M1889</f>
        <v>0</v>
      </c>
    </row>
    <row r="1890" spans="1:12">
      <c r="A1890" s="3">
        <v>43140</v>
      </c>
      <c r="B1890">
        <f>Dubai_Outright!B1890-Dubai_Outright!C1890</f>
        <v>0.28000000000000114</v>
      </c>
      <c r="C1890">
        <f>Dubai_Outright!C1890-Dubai_Outright!D1890</f>
        <v>0.10999999999999943</v>
      </c>
      <c r="D1890">
        <f>Dubai_Outright!D1890-Dubai_Outright!E1890</f>
        <v>60.7</v>
      </c>
      <c r="E1890">
        <f>Dubai_Outright!E1890-Dubai_Outright!F1890</f>
        <v>0</v>
      </c>
      <c r="F1890">
        <f>Dubai_Outright!F1890-Dubai_Outright!G1890</f>
        <v>0</v>
      </c>
      <c r="G1890">
        <f>Dubai_Outright!G1890-Dubai_Outright!H1890</f>
        <v>0</v>
      </c>
      <c r="H1890">
        <f>Dubai_Outright!H1890-Dubai_Outright!I1890</f>
        <v>0</v>
      </c>
      <c r="I1890">
        <f>Dubai_Outright!I1890-Dubai_Outright!J1890</f>
        <v>0</v>
      </c>
      <c r="J1890">
        <f>Dubai_Outright!J1890-Dubai_Outright!K1890</f>
        <v>0</v>
      </c>
      <c r="K1890">
        <f>Dubai_Outright!K1890-Dubai_Outright!L1890</f>
        <v>0</v>
      </c>
      <c r="L1890">
        <f>Dubai_Outright!L1890-Dubai_Outright!M1890</f>
        <v>0</v>
      </c>
    </row>
    <row r="1891" spans="1:12">
      <c r="A1891" s="3">
        <v>43139</v>
      </c>
      <c r="B1891">
        <f>Dubai_Outright!B1891-Dubai_Outright!C1891</f>
        <v>0.28000000000000114</v>
      </c>
      <c r="C1891">
        <f>Dubai_Outright!C1891-Dubai_Outright!D1891</f>
        <v>0.14999999999999858</v>
      </c>
      <c r="D1891">
        <f>Dubai_Outright!D1891-Dubai_Outright!E1891</f>
        <v>61.77</v>
      </c>
      <c r="E1891">
        <f>Dubai_Outright!E1891-Dubai_Outright!F1891</f>
        <v>0</v>
      </c>
      <c r="F1891">
        <f>Dubai_Outright!F1891-Dubai_Outright!G1891</f>
        <v>0</v>
      </c>
      <c r="G1891">
        <f>Dubai_Outright!G1891-Dubai_Outright!H1891</f>
        <v>0</v>
      </c>
      <c r="H1891">
        <f>Dubai_Outright!H1891-Dubai_Outright!I1891</f>
        <v>0</v>
      </c>
      <c r="I1891">
        <f>Dubai_Outright!I1891-Dubai_Outright!J1891</f>
        <v>0</v>
      </c>
      <c r="J1891">
        <f>Dubai_Outright!J1891-Dubai_Outright!K1891</f>
        <v>0</v>
      </c>
      <c r="K1891">
        <f>Dubai_Outright!K1891-Dubai_Outright!L1891</f>
        <v>0</v>
      </c>
      <c r="L1891">
        <f>Dubai_Outright!L1891-Dubai_Outright!M1891</f>
        <v>0</v>
      </c>
    </row>
    <row r="1892" spans="1:12">
      <c r="A1892" s="3">
        <v>43138</v>
      </c>
      <c r="B1892">
        <f>Dubai_Outright!B1892-Dubai_Outright!C1892</f>
        <v>0.25</v>
      </c>
      <c r="C1892">
        <f>Dubai_Outright!C1892-Dubai_Outright!D1892</f>
        <v>0.17999999999999972</v>
      </c>
      <c r="D1892">
        <f>Dubai_Outright!D1892-Dubai_Outright!E1892</f>
        <v>63.68</v>
      </c>
      <c r="E1892">
        <f>Dubai_Outright!E1892-Dubai_Outright!F1892</f>
        <v>0</v>
      </c>
      <c r="F1892">
        <f>Dubai_Outright!F1892-Dubai_Outright!G1892</f>
        <v>0</v>
      </c>
      <c r="G1892">
        <f>Dubai_Outright!G1892-Dubai_Outright!H1892</f>
        <v>0</v>
      </c>
      <c r="H1892">
        <f>Dubai_Outright!H1892-Dubai_Outright!I1892</f>
        <v>0</v>
      </c>
      <c r="I1892">
        <f>Dubai_Outright!I1892-Dubai_Outright!J1892</f>
        <v>0</v>
      </c>
      <c r="J1892">
        <f>Dubai_Outright!J1892-Dubai_Outright!K1892</f>
        <v>0</v>
      </c>
      <c r="K1892">
        <f>Dubai_Outright!K1892-Dubai_Outright!L1892</f>
        <v>0</v>
      </c>
      <c r="L1892">
        <f>Dubai_Outright!L1892-Dubai_Outright!M1892</f>
        <v>0</v>
      </c>
    </row>
    <row r="1893" spans="1:12">
      <c r="A1893" s="3">
        <v>43137</v>
      </c>
      <c r="B1893">
        <f>Dubai_Outright!B1893-Dubai_Outright!C1893</f>
        <v>0.23000000000000398</v>
      </c>
      <c r="C1893">
        <f>Dubai_Outright!C1893-Dubai_Outright!D1893</f>
        <v>0.23000000000000398</v>
      </c>
      <c r="D1893">
        <f>Dubai_Outright!D1893-Dubai_Outright!E1893</f>
        <v>63.8</v>
      </c>
      <c r="E1893">
        <f>Dubai_Outright!E1893-Dubai_Outright!F1893</f>
        <v>0</v>
      </c>
      <c r="F1893">
        <f>Dubai_Outright!F1893-Dubai_Outright!G1893</f>
        <v>0</v>
      </c>
      <c r="G1893">
        <f>Dubai_Outright!G1893-Dubai_Outright!H1893</f>
        <v>0</v>
      </c>
      <c r="H1893">
        <f>Dubai_Outright!H1893-Dubai_Outright!I1893</f>
        <v>0</v>
      </c>
      <c r="I1893">
        <f>Dubai_Outright!I1893-Dubai_Outright!J1893</f>
        <v>0</v>
      </c>
      <c r="J1893">
        <f>Dubai_Outright!J1893-Dubai_Outright!K1893</f>
        <v>0</v>
      </c>
      <c r="K1893">
        <f>Dubai_Outright!K1893-Dubai_Outright!L1893</f>
        <v>0</v>
      </c>
      <c r="L1893">
        <f>Dubai_Outright!L1893-Dubai_Outright!M1893</f>
        <v>0</v>
      </c>
    </row>
    <row r="1894" spans="1:12">
      <c r="A1894" s="3">
        <v>43136</v>
      </c>
      <c r="B1894">
        <f>Dubai_Outright!B1894-Dubai_Outright!C1894</f>
        <v>0.27000000000001023</v>
      </c>
      <c r="C1894">
        <f>Dubai_Outright!C1894-Dubai_Outright!D1894</f>
        <v>0.22999999999998977</v>
      </c>
      <c r="D1894">
        <f>Dubai_Outright!D1894-Dubai_Outright!E1894</f>
        <v>64.510000000000005</v>
      </c>
      <c r="E1894">
        <f>Dubai_Outright!E1894-Dubai_Outright!F1894</f>
        <v>0</v>
      </c>
      <c r="F1894">
        <f>Dubai_Outright!F1894-Dubai_Outright!G1894</f>
        <v>0</v>
      </c>
      <c r="G1894">
        <f>Dubai_Outright!G1894-Dubai_Outright!H1894</f>
        <v>0</v>
      </c>
      <c r="H1894">
        <f>Dubai_Outright!H1894-Dubai_Outright!I1894</f>
        <v>0</v>
      </c>
      <c r="I1894">
        <f>Dubai_Outright!I1894-Dubai_Outright!J1894</f>
        <v>0</v>
      </c>
      <c r="J1894">
        <f>Dubai_Outright!J1894-Dubai_Outright!K1894</f>
        <v>0</v>
      </c>
      <c r="K1894">
        <f>Dubai_Outright!K1894-Dubai_Outright!L1894</f>
        <v>0</v>
      </c>
      <c r="L1894">
        <f>Dubai_Outright!L1894-Dubai_Outright!M1894</f>
        <v>0</v>
      </c>
    </row>
    <row r="1895" spans="1:12">
      <c r="A1895" s="3">
        <v>43133</v>
      </c>
      <c r="B1895">
        <f>Dubai_Outright!B1895-Dubai_Outright!C1895</f>
        <v>0.23000000000000398</v>
      </c>
      <c r="C1895">
        <f>Dubai_Outright!C1895-Dubai_Outright!D1895</f>
        <v>0.23999999999999488</v>
      </c>
      <c r="D1895">
        <f>Dubai_Outright!D1895-Dubai_Outright!E1895</f>
        <v>66.59</v>
      </c>
      <c r="E1895">
        <f>Dubai_Outright!E1895-Dubai_Outright!F1895</f>
        <v>0</v>
      </c>
      <c r="F1895">
        <f>Dubai_Outright!F1895-Dubai_Outright!G1895</f>
        <v>0</v>
      </c>
      <c r="G1895">
        <f>Dubai_Outright!G1895-Dubai_Outright!H1895</f>
        <v>0</v>
      </c>
      <c r="H1895">
        <f>Dubai_Outright!H1895-Dubai_Outright!I1895</f>
        <v>0</v>
      </c>
      <c r="I1895">
        <f>Dubai_Outright!I1895-Dubai_Outright!J1895</f>
        <v>0</v>
      </c>
      <c r="J1895">
        <f>Dubai_Outright!J1895-Dubai_Outright!K1895</f>
        <v>0</v>
      </c>
      <c r="K1895">
        <f>Dubai_Outright!K1895-Dubai_Outright!L1895</f>
        <v>0</v>
      </c>
      <c r="L1895">
        <f>Dubai_Outright!L1895-Dubai_Outright!M1895</f>
        <v>0</v>
      </c>
    </row>
    <row r="1896" spans="1:12">
      <c r="A1896" s="3">
        <v>43132</v>
      </c>
      <c r="B1896">
        <f>Dubai_Outright!B1896-Dubai_Outright!C1896</f>
        <v>0.28499999999999659</v>
      </c>
      <c r="C1896">
        <f>Dubai_Outright!C1896-Dubai_Outright!D1896</f>
        <v>0.24000000000000909</v>
      </c>
      <c r="D1896">
        <f>Dubai_Outright!D1896-Dubai_Outright!E1896</f>
        <v>65.63</v>
      </c>
      <c r="E1896">
        <f>Dubai_Outright!E1896-Dubai_Outright!F1896</f>
        <v>0</v>
      </c>
      <c r="F1896">
        <f>Dubai_Outright!F1896-Dubai_Outright!G1896</f>
        <v>0</v>
      </c>
      <c r="G1896">
        <f>Dubai_Outright!G1896-Dubai_Outright!H1896</f>
        <v>0</v>
      </c>
      <c r="H1896">
        <f>Dubai_Outright!H1896-Dubai_Outright!I1896</f>
        <v>0</v>
      </c>
      <c r="I1896">
        <f>Dubai_Outright!I1896-Dubai_Outright!J1896</f>
        <v>0</v>
      </c>
      <c r="J1896">
        <f>Dubai_Outright!J1896-Dubai_Outright!K1896</f>
        <v>0</v>
      </c>
      <c r="K1896">
        <f>Dubai_Outright!K1896-Dubai_Outright!L1896</f>
        <v>0</v>
      </c>
      <c r="L1896">
        <f>Dubai_Outright!L1896-Dubai_Outright!M1896</f>
        <v>0</v>
      </c>
    </row>
    <row r="1897" spans="1:12">
      <c r="A1897" s="3">
        <v>43131</v>
      </c>
      <c r="B1897">
        <f>Dubai_Outright!B1897-Dubai_Outright!C1897</f>
        <v>0.40000000000000568</v>
      </c>
      <c r="C1897">
        <f>Dubai_Outright!C1897-Dubai_Outright!D1897</f>
        <v>0.28000000000000114</v>
      </c>
      <c r="D1897">
        <f>Dubai_Outright!D1897-Dubai_Outright!E1897</f>
        <v>65.069999999999993</v>
      </c>
      <c r="E1897">
        <f>Dubai_Outright!E1897-Dubai_Outright!F1897</f>
        <v>0</v>
      </c>
      <c r="F1897">
        <f>Dubai_Outright!F1897-Dubai_Outright!G1897</f>
        <v>0</v>
      </c>
      <c r="G1897">
        <f>Dubai_Outright!G1897-Dubai_Outright!H1897</f>
        <v>0</v>
      </c>
      <c r="H1897">
        <f>Dubai_Outright!H1897-Dubai_Outright!I1897</f>
        <v>0</v>
      </c>
      <c r="I1897">
        <f>Dubai_Outright!I1897-Dubai_Outright!J1897</f>
        <v>0</v>
      </c>
      <c r="J1897">
        <f>Dubai_Outright!J1897-Dubai_Outright!K1897</f>
        <v>0</v>
      </c>
      <c r="K1897">
        <f>Dubai_Outright!K1897-Dubai_Outright!L1897</f>
        <v>0</v>
      </c>
      <c r="L1897">
        <f>Dubai_Outright!L1897-Dubai_Outright!M1897</f>
        <v>0</v>
      </c>
    </row>
    <row r="1898" spans="1:12">
      <c r="A1898" s="3">
        <v>43130</v>
      </c>
      <c r="B1898">
        <f>Dubai_Outright!B1898-Dubai_Outright!C1898</f>
        <v>0.51999999999999602</v>
      </c>
      <c r="C1898">
        <f>Dubai_Outright!C1898-Dubai_Outright!D1898</f>
        <v>0.27000000000001023</v>
      </c>
      <c r="D1898">
        <f>Dubai_Outright!D1898-Dubai_Outright!E1898</f>
        <v>65.569999999999993</v>
      </c>
      <c r="E1898">
        <f>Dubai_Outright!E1898-Dubai_Outright!F1898</f>
        <v>0</v>
      </c>
      <c r="F1898">
        <f>Dubai_Outright!F1898-Dubai_Outright!G1898</f>
        <v>0</v>
      </c>
      <c r="G1898">
        <f>Dubai_Outright!G1898-Dubai_Outright!H1898</f>
        <v>0</v>
      </c>
      <c r="H1898">
        <f>Dubai_Outright!H1898-Dubai_Outright!I1898</f>
        <v>0</v>
      </c>
      <c r="I1898">
        <f>Dubai_Outright!I1898-Dubai_Outright!J1898</f>
        <v>0</v>
      </c>
      <c r="J1898">
        <f>Dubai_Outright!J1898-Dubai_Outright!K1898</f>
        <v>0</v>
      </c>
      <c r="K1898">
        <f>Dubai_Outright!K1898-Dubai_Outright!L1898</f>
        <v>0</v>
      </c>
      <c r="L1898">
        <f>Dubai_Outright!L1898-Dubai_Outright!M1898</f>
        <v>0</v>
      </c>
    </row>
    <row r="1899" spans="1:12">
      <c r="A1899" s="3">
        <v>43129</v>
      </c>
      <c r="B1899">
        <f>Dubai_Outright!B1899-Dubai_Outright!C1899</f>
        <v>0.42000000000000171</v>
      </c>
      <c r="C1899">
        <f>Dubai_Outright!C1899-Dubai_Outright!D1899</f>
        <v>0.31000000000000227</v>
      </c>
      <c r="D1899">
        <f>Dubai_Outright!D1899-Dubai_Outright!E1899</f>
        <v>66.83</v>
      </c>
      <c r="E1899">
        <f>Dubai_Outright!E1899-Dubai_Outright!F1899</f>
        <v>0</v>
      </c>
      <c r="F1899">
        <f>Dubai_Outright!F1899-Dubai_Outright!G1899</f>
        <v>0</v>
      </c>
      <c r="G1899">
        <f>Dubai_Outright!G1899-Dubai_Outright!H1899</f>
        <v>0</v>
      </c>
      <c r="H1899">
        <f>Dubai_Outright!H1899-Dubai_Outright!I1899</f>
        <v>0</v>
      </c>
      <c r="I1899">
        <f>Dubai_Outright!I1899-Dubai_Outright!J1899</f>
        <v>0</v>
      </c>
      <c r="J1899">
        <f>Dubai_Outright!J1899-Dubai_Outright!K1899</f>
        <v>0</v>
      </c>
      <c r="K1899">
        <f>Dubai_Outright!K1899-Dubai_Outright!L1899</f>
        <v>0</v>
      </c>
      <c r="L1899">
        <f>Dubai_Outright!L1899-Dubai_Outright!M1899</f>
        <v>0</v>
      </c>
    </row>
    <row r="1900" spans="1:12">
      <c r="A1900" s="3">
        <v>43126</v>
      </c>
      <c r="B1900">
        <f>Dubai_Outright!B1900-Dubai_Outright!C1900</f>
        <v>0.43999999999999773</v>
      </c>
      <c r="C1900">
        <f>Dubai_Outright!C1900-Dubai_Outright!D1900</f>
        <v>0.31000000000000227</v>
      </c>
      <c r="D1900">
        <f>Dubai_Outright!D1900-Dubai_Outright!E1900</f>
        <v>66.599999999999994</v>
      </c>
      <c r="E1900">
        <f>Dubai_Outright!E1900-Dubai_Outright!F1900</f>
        <v>0</v>
      </c>
      <c r="F1900">
        <f>Dubai_Outright!F1900-Dubai_Outright!G1900</f>
        <v>0</v>
      </c>
      <c r="G1900">
        <f>Dubai_Outright!G1900-Dubai_Outright!H1900</f>
        <v>0</v>
      </c>
      <c r="H1900">
        <f>Dubai_Outright!H1900-Dubai_Outright!I1900</f>
        <v>0</v>
      </c>
      <c r="I1900">
        <f>Dubai_Outright!I1900-Dubai_Outright!J1900</f>
        <v>0</v>
      </c>
      <c r="J1900">
        <f>Dubai_Outright!J1900-Dubai_Outright!K1900</f>
        <v>0</v>
      </c>
      <c r="K1900">
        <f>Dubai_Outright!K1900-Dubai_Outright!L1900</f>
        <v>0</v>
      </c>
      <c r="L1900">
        <f>Dubai_Outright!L1900-Dubai_Outright!M1900</f>
        <v>0</v>
      </c>
    </row>
    <row r="1901" spans="1:12">
      <c r="A1901" s="3">
        <v>43125</v>
      </c>
      <c r="B1901">
        <f>Dubai_Outright!B1901-Dubai_Outright!C1901</f>
        <v>0.48000000000000398</v>
      </c>
      <c r="C1901">
        <f>Dubai_Outright!C1901-Dubai_Outright!D1901</f>
        <v>0.30999999999998806</v>
      </c>
      <c r="D1901">
        <f>Dubai_Outright!D1901-Dubai_Outright!E1901</f>
        <v>67.260000000000005</v>
      </c>
      <c r="E1901">
        <f>Dubai_Outright!E1901-Dubai_Outright!F1901</f>
        <v>0</v>
      </c>
      <c r="F1901">
        <f>Dubai_Outright!F1901-Dubai_Outright!G1901</f>
        <v>0</v>
      </c>
      <c r="G1901">
        <f>Dubai_Outright!G1901-Dubai_Outright!H1901</f>
        <v>0</v>
      </c>
      <c r="H1901">
        <f>Dubai_Outright!H1901-Dubai_Outright!I1901</f>
        <v>0</v>
      </c>
      <c r="I1901">
        <f>Dubai_Outright!I1901-Dubai_Outright!J1901</f>
        <v>0</v>
      </c>
      <c r="J1901">
        <f>Dubai_Outright!J1901-Dubai_Outright!K1901</f>
        <v>0</v>
      </c>
      <c r="K1901">
        <f>Dubai_Outright!K1901-Dubai_Outright!L1901</f>
        <v>0</v>
      </c>
      <c r="L1901">
        <f>Dubai_Outright!L1901-Dubai_Outright!M1901</f>
        <v>0</v>
      </c>
    </row>
    <row r="1902" spans="1:12">
      <c r="A1902" s="3">
        <v>43124</v>
      </c>
      <c r="B1902">
        <f>Dubai_Outright!B1902-Dubai_Outright!C1902</f>
        <v>0.45000000000000284</v>
      </c>
      <c r="C1902">
        <f>Dubai_Outright!C1902-Dubai_Outright!D1902</f>
        <v>0.25</v>
      </c>
      <c r="D1902">
        <f>Dubai_Outright!D1902-Dubai_Outright!E1902</f>
        <v>66.099999999999994</v>
      </c>
      <c r="E1902">
        <f>Dubai_Outright!E1902-Dubai_Outright!F1902</f>
        <v>0</v>
      </c>
      <c r="F1902">
        <f>Dubai_Outright!F1902-Dubai_Outright!G1902</f>
        <v>0</v>
      </c>
      <c r="G1902">
        <f>Dubai_Outright!G1902-Dubai_Outright!H1902</f>
        <v>0</v>
      </c>
      <c r="H1902">
        <f>Dubai_Outright!H1902-Dubai_Outright!I1902</f>
        <v>0</v>
      </c>
      <c r="I1902">
        <f>Dubai_Outright!I1902-Dubai_Outright!J1902</f>
        <v>0</v>
      </c>
      <c r="J1902">
        <f>Dubai_Outright!J1902-Dubai_Outright!K1902</f>
        <v>0</v>
      </c>
      <c r="K1902">
        <f>Dubai_Outright!K1902-Dubai_Outright!L1902</f>
        <v>0</v>
      </c>
      <c r="L1902">
        <f>Dubai_Outright!L1902-Dubai_Outright!M1902</f>
        <v>0</v>
      </c>
    </row>
    <row r="1903" spans="1:12">
      <c r="A1903" s="3">
        <v>43123</v>
      </c>
      <c r="B1903">
        <f>Dubai_Outright!B1903-Dubai_Outright!C1903</f>
        <v>0.44999999999998863</v>
      </c>
      <c r="C1903">
        <f>Dubai_Outright!C1903-Dubai_Outright!D1903</f>
        <v>0.24000000000000909</v>
      </c>
      <c r="D1903">
        <f>Dubai_Outright!D1903-Dubai_Outright!E1903</f>
        <v>65.8</v>
      </c>
      <c r="E1903">
        <f>Dubai_Outright!E1903-Dubai_Outright!F1903</f>
        <v>0</v>
      </c>
      <c r="F1903">
        <f>Dubai_Outright!F1903-Dubai_Outright!G1903</f>
        <v>0</v>
      </c>
      <c r="G1903">
        <f>Dubai_Outright!G1903-Dubai_Outright!H1903</f>
        <v>0</v>
      </c>
      <c r="H1903">
        <f>Dubai_Outright!H1903-Dubai_Outright!I1903</f>
        <v>0</v>
      </c>
      <c r="I1903">
        <f>Dubai_Outright!I1903-Dubai_Outright!J1903</f>
        <v>0</v>
      </c>
      <c r="J1903">
        <f>Dubai_Outright!J1903-Dubai_Outright!K1903</f>
        <v>0</v>
      </c>
      <c r="K1903">
        <f>Dubai_Outright!K1903-Dubai_Outright!L1903</f>
        <v>0</v>
      </c>
      <c r="L1903">
        <f>Dubai_Outright!L1903-Dubai_Outright!M1903</f>
        <v>0</v>
      </c>
    </row>
    <row r="1904" spans="1:12">
      <c r="A1904" s="3">
        <v>43122</v>
      </c>
      <c r="B1904">
        <f>Dubai_Outright!B1904-Dubai_Outright!C1904</f>
        <v>0.48000000000000398</v>
      </c>
      <c r="C1904">
        <f>Dubai_Outright!C1904-Dubai_Outright!D1904</f>
        <v>0.21999999999999886</v>
      </c>
      <c r="D1904">
        <f>Dubai_Outright!D1904-Dubai_Outright!E1904</f>
        <v>65.42</v>
      </c>
      <c r="E1904">
        <f>Dubai_Outright!E1904-Dubai_Outright!F1904</f>
        <v>0</v>
      </c>
      <c r="F1904">
        <f>Dubai_Outright!F1904-Dubai_Outright!G1904</f>
        <v>0</v>
      </c>
      <c r="G1904">
        <f>Dubai_Outright!G1904-Dubai_Outright!H1904</f>
        <v>0</v>
      </c>
      <c r="H1904">
        <f>Dubai_Outright!H1904-Dubai_Outright!I1904</f>
        <v>0</v>
      </c>
      <c r="I1904">
        <f>Dubai_Outright!I1904-Dubai_Outright!J1904</f>
        <v>0</v>
      </c>
      <c r="J1904">
        <f>Dubai_Outright!J1904-Dubai_Outright!K1904</f>
        <v>0</v>
      </c>
      <c r="K1904">
        <f>Dubai_Outright!K1904-Dubai_Outright!L1904</f>
        <v>0</v>
      </c>
      <c r="L1904">
        <f>Dubai_Outright!L1904-Dubai_Outright!M1904</f>
        <v>0</v>
      </c>
    </row>
    <row r="1905" spans="1:12">
      <c r="A1905" s="3">
        <v>43119</v>
      </c>
      <c r="B1905">
        <f>Dubai_Outright!B1905-Dubai_Outright!C1905</f>
        <v>0.4100000000000108</v>
      </c>
      <c r="C1905">
        <f>Dubai_Outright!C1905-Dubai_Outright!D1905</f>
        <v>0.19999999999998863</v>
      </c>
      <c r="D1905">
        <f>Dubai_Outright!D1905-Dubai_Outright!E1905</f>
        <v>65.290000000000006</v>
      </c>
      <c r="E1905">
        <f>Dubai_Outright!E1905-Dubai_Outright!F1905</f>
        <v>0</v>
      </c>
      <c r="F1905">
        <f>Dubai_Outright!F1905-Dubai_Outright!G1905</f>
        <v>0</v>
      </c>
      <c r="G1905">
        <f>Dubai_Outright!G1905-Dubai_Outright!H1905</f>
        <v>0</v>
      </c>
      <c r="H1905">
        <f>Dubai_Outright!H1905-Dubai_Outright!I1905</f>
        <v>0</v>
      </c>
      <c r="I1905">
        <f>Dubai_Outright!I1905-Dubai_Outright!J1905</f>
        <v>0</v>
      </c>
      <c r="J1905">
        <f>Dubai_Outright!J1905-Dubai_Outright!K1905</f>
        <v>0</v>
      </c>
      <c r="K1905">
        <f>Dubai_Outright!K1905-Dubai_Outright!L1905</f>
        <v>0</v>
      </c>
      <c r="L1905">
        <f>Dubai_Outright!L1905-Dubai_Outright!M1905</f>
        <v>0</v>
      </c>
    </row>
    <row r="1906" spans="1:12">
      <c r="A1906" s="3">
        <v>43118</v>
      </c>
      <c r="B1906">
        <f>Dubai_Outright!B1906-Dubai_Outright!C1906</f>
        <v>0.36999999999999034</v>
      </c>
      <c r="C1906">
        <f>Dubai_Outright!C1906-Dubai_Outright!D1906</f>
        <v>0.19000000000001194</v>
      </c>
      <c r="D1906">
        <f>Dubai_Outright!D1906-Dubai_Outright!E1906</f>
        <v>65.849999999999994</v>
      </c>
      <c r="E1906">
        <f>Dubai_Outright!E1906-Dubai_Outright!F1906</f>
        <v>0</v>
      </c>
      <c r="F1906">
        <f>Dubai_Outright!F1906-Dubai_Outright!G1906</f>
        <v>0</v>
      </c>
      <c r="G1906">
        <f>Dubai_Outright!G1906-Dubai_Outright!H1906</f>
        <v>0</v>
      </c>
      <c r="H1906">
        <f>Dubai_Outright!H1906-Dubai_Outright!I1906</f>
        <v>0</v>
      </c>
      <c r="I1906">
        <f>Dubai_Outright!I1906-Dubai_Outright!J1906</f>
        <v>0</v>
      </c>
      <c r="J1906">
        <f>Dubai_Outright!J1906-Dubai_Outright!K1906</f>
        <v>0</v>
      </c>
      <c r="K1906">
        <f>Dubai_Outright!K1906-Dubai_Outright!L1906</f>
        <v>0</v>
      </c>
      <c r="L1906">
        <f>Dubai_Outright!L1906-Dubai_Outright!M1906</f>
        <v>0</v>
      </c>
    </row>
    <row r="1907" spans="1:12">
      <c r="A1907" s="3">
        <v>43117</v>
      </c>
      <c r="B1907">
        <f>Dubai_Outright!B1907-Dubai_Outright!C1907</f>
        <v>0.40000000000000568</v>
      </c>
      <c r="C1907">
        <f>Dubai_Outright!C1907-Dubai_Outright!D1907</f>
        <v>0.20000000000000284</v>
      </c>
      <c r="D1907">
        <f>Dubai_Outright!D1907-Dubai_Outright!E1907</f>
        <v>65.69</v>
      </c>
      <c r="E1907">
        <f>Dubai_Outright!E1907-Dubai_Outright!F1907</f>
        <v>0</v>
      </c>
      <c r="F1907">
        <f>Dubai_Outright!F1907-Dubai_Outright!G1907</f>
        <v>0</v>
      </c>
      <c r="G1907">
        <f>Dubai_Outright!G1907-Dubai_Outright!H1907</f>
        <v>0</v>
      </c>
      <c r="H1907">
        <f>Dubai_Outright!H1907-Dubai_Outright!I1907</f>
        <v>0</v>
      </c>
      <c r="I1907">
        <f>Dubai_Outright!I1907-Dubai_Outright!J1907</f>
        <v>0</v>
      </c>
      <c r="J1907">
        <f>Dubai_Outright!J1907-Dubai_Outright!K1907</f>
        <v>0</v>
      </c>
      <c r="K1907">
        <f>Dubai_Outright!K1907-Dubai_Outright!L1907</f>
        <v>0</v>
      </c>
      <c r="L1907">
        <f>Dubai_Outright!L1907-Dubai_Outright!M1907</f>
        <v>0</v>
      </c>
    </row>
    <row r="1908" spans="1:12">
      <c r="A1908" s="3">
        <v>43116</v>
      </c>
      <c r="B1908">
        <f>Dubai_Outright!B1908-Dubai_Outright!C1908</f>
        <v>0.48500000000001364</v>
      </c>
      <c r="C1908">
        <f>Dubai_Outright!C1908-Dubai_Outright!D1908</f>
        <v>0.23999999999999488</v>
      </c>
      <c r="D1908">
        <f>Dubai_Outright!D1908-Dubai_Outright!E1908</f>
        <v>66.33</v>
      </c>
      <c r="E1908">
        <f>Dubai_Outright!E1908-Dubai_Outright!F1908</f>
        <v>0</v>
      </c>
      <c r="F1908">
        <f>Dubai_Outright!F1908-Dubai_Outright!G1908</f>
        <v>0</v>
      </c>
      <c r="G1908">
        <f>Dubai_Outright!G1908-Dubai_Outright!H1908</f>
        <v>0</v>
      </c>
      <c r="H1908">
        <f>Dubai_Outright!H1908-Dubai_Outright!I1908</f>
        <v>0</v>
      </c>
      <c r="I1908">
        <f>Dubai_Outright!I1908-Dubai_Outright!J1908</f>
        <v>0</v>
      </c>
      <c r="J1908">
        <f>Dubai_Outright!J1908-Dubai_Outright!K1908</f>
        <v>0</v>
      </c>
      <c r="K1908">
        <f>Dubai_Outright!K1908-Dubai_Outright!L1908</f>
        <v>0</v>
      </c>
      <c r="L1908">
        <f>Dubai_Outright!L1908-Dubai_Outright!M1908</f>
        <v>0</v>
      </c>
    </row>
    <row r="1909" spans="1:12">
      <c r="A1909" s="3">
        <v>43115</v>
      </c>
      <c r="B1909">
        <f>Dubai_Outright!B1909-Dubai_Outright!C1909</f>
        <v>0.51000000000000512</v>
      </c>
      <c r="C1909">
        <f>Dubai_Outright!C1909-Dubai_Outright!D1909</f>
        <v>0.26000000000000512</v>
      </c>
      <c r="D1909">
        <f>Dubai_Outright!D1909-Dubai_Outright!E1909</f>
        <v>66.239999999999995</v>
      </c>
      <c r="E1909">
        <f>Dubai_Outright!E1909-Dubai_Outright!F1909</f>
        <v>0</v>
      </c>
      <c r="F1909">
        <f>Dubai_Outright!F1909-Dubai_Outright!G1909</f>
        <v>0</v>
      </c>
      <c r="G1909">
        <f>Dubai_Outright!G1909-Dubai_Outright!H1909</f>
        <v>0</v>
      </c>
      <c r="H1909">
        <f>Dubai_Outright!H1909-Dubai_Outright!I1909</f>
        <v>0</v>
      </c>
      <c r="I1909">
        <f>Dubai_Outright!I1909-Dubai_Outright!J1909</f>
        <v>0</v>
      </c>
      <c r="J1909">
        <f>Dubai_Outright!J1909-Dubai_Outright!K1909</f>
        <v>0</v>
      </c>
      <c r="K1909">
        <f>Dubai_Outright!K1909-Dubai_Outright!L1909</f>
        <v>0</v>
      </c>
      <c r="L1909">
        <f>Dubai_Outright!L1909-Dubai_Outright!M1909</f>
        <v>0</v>
      </c>
    </row>
    <row r="1910" spans="1:12">
      <c r="A1910" s="3">
        <v>43112</v>
      </c>
      <c r="B1910">
        <f>Dubai_Outright!B1910-Dubai_Outright!C1910</f>
        <v>0.52000000000001023</v>
      </c>
      <c r="C1910">
        <f>Dubai_Outright!C1910-Dubai_Outright!D1910</f>
        <v>0.23999999999999488</v>
      </c>
      <c r="D1910">
        <f>Dubai_Outright!D1910-Dubai_Outright!E1910</f>
        <v>65.5</v>
      </c>
      <c r="E1910">
        <f>Dubai_Outright!E1910-Dubai_Outright!F1910</f>
        <v>0</v>
      </c>
      <c r="F1910">
        <f>Dubai_Outright!F1910-Dubai_Outright!G1910</f>
        <v>0</v>
      </c>
      <c r="G1910">
        <f>Dubai_Outright!G1910-Dubai_Outright!H1910</f>
        <v>0</v>
      </c>
      <c r="H1910">
        <f>Dubai_Outright!H1910-Dubai_Outright!I1910</f>
        <v>0</v>
      </c>
      <c r="I1910">
        <f>Dubai_Outright!I1910-Dubai_Outright!J1910</f>
        <v>0</v>
      </c>
      <c r="J1910">
        <f>Dubai_Outright!J1910-Dubai_Outright!K1910</f>
        <v>0</v>
      </c>
      <c r="K1910">
        <f>Dubai_Outright!K1910-Dubai_Outright!L1910</f>
        <v>0</v>
      </c>
      <c r="L1910">
        <f>Dubai_Outright!L1910-Dubai_Outright!M1910</f>
        <v>0</v>
      </c>
    </row>
    <row r="1911" spans="1:12">
      <c r="A1911" s="3">
        <v>43111</v>
      </c>
      <c r="B1911">
        <f>Dubai_Outright!B1911-Dubai_Outright!C1911</f>
        <v>0.57000000000000739</v>
      </c>
      <c r="C1911">
        <f>Dubai_Outright!C1911-Dubai_Outright!D1911</f>
        <v>0.25</v>
      </c>
      <c r="D1911">
        <f>Dubai_Outright!D1911-Dubai_Outright!E1911</f>
        <v>65.63</v>
      </c>
      <c r="E1911">
        <f>Dubai_Outright!E1911-Dubai_Outright!F1911</f>
        <v>0</v>
      </c>
      <c r="F1911">
        <f>Dubai_Outright!F1911-Dubai_Outright!G1911</f>
        <v>0</v>
      </c>
      <c r="G1911">
        <f>Dubai_Outright!G1911-Dubai_Outright!H1911</f>
        <v>0</v>
      </c>
      <c r="H1911">
        <f>Dubai_Outright!H1911-Dubai_Outright!I1911</f>
        <v>0</v>
      </c>
      <c r="I1911">
        <f>Dubai_Outright!I1911-Dubai_Outright!J1911</f>
        <v>0</v>
      </c>
      <c r="J1911">
        <f>Dubai_Outright!J1911-Dubai_Outright!K1911</f>
        <v>0</v>
      </c>
      <c r="K1911">
        <f>Dubai_Outright!K1911-Dubai_Outright!L1911</f>
        <v>0</v>
      </c>
      <c r="L1911">
        <f>Dubai_Outright!L1911-Dubai_Outright!M1911</f>
        <v>0</v>
      </c>
    </row>
    <row r="1912" spans="1:12">
      <c r="A1912" s="3">
        <v>43110</v>
      </c>
      <c r="B1912">
        <f>Dubai_Outright!B1912-Dubai_Outright!C1912</f>
        <v>0.53999999999999204</v>
      </c>
      <c r="C1912">
        <f>Dubai_Outright!C1912-Dubai_Outright!D1912</f>
        <v>0.23000000000000398</v>
      </c>
      <c r="D1912">
        <f>Dubai_Outright!D1912-Dubai_Outright!E1912</f>
        <v>65.78</v>
      </c>
      <c r="E1912">
        <f>Dubai_Outright!E1912-Dubai_Outright!F1912</f>
        <v>0</v>
      </c>
      <c r="F1912">
        <f>Dubai_Outright!F1912-Dubai_Outright!G1912</f>
        <v>0</v>
      </c>
      <c r="G1912">
        <f>Dubai_Outright!G1912-Dubai_Outright!H1912</f>
        <v>0</v>
      </c>
      <c r="H1912">
        <f>Dubai_Outright!H1912-Dubai_Outright!I1912</f>
        <v>0</v>
      </c>
      <c r="I1912">
        <f>Dubai_Outright!I1912-Dubai_Outright!J1912</f>
        <v>0</v>
      </c>
      <c r="J1912">
        <f>Dubai_Outright!J1912-Dubai_Outright!K1912</f>
        <v>0</v>
      </c>
      <c r="K1912">
        <f>Dubai_Outright!K1912-Dubai_Outright!L1912</f>
        <v>0</v>
      </c>
      <c r="L1912">
        <f>Dubai_Outright!L1912-Dubai_Outright!M1912</f>
        <v>0</v>
      </c>
    </row>
    <row r="1913" spans="1:12">
      <c r="A1913" s="3">
        <v>43109</v>
      </c>
      <c r="B1913">
        <f>Dubai_Outright!B1913-Dubai_Outright!C1913</f>
        <v>0.42000000000000171</v>
      </c>
      <c r="C1913">
        <f>Dubai_Outright!C1913-Dubai_Outright!D1913</f>
        <v>0.20999999999999375</v>
      </c>
      <c r="D1913">
        <f>Dubai_Outright!D1913-Dubai_Outright!E1913</f>
        <v>64.92</v>
      </c>
      <c r="E1913">
        <f>Dubai_Outright!E1913-Dubai_Outright!F1913</f>
        <v>0</v>
      </c>
      <c r="F1913">
        <f>Dubai_Outright!F1913-Dubai_Outright!G1913</f>
        <v>0</v>
      </c>
      <c r="G1913">
        <f>Dubai_Outright!G1913-Dubai_Outright!H1913</f>
        <v>0</v>
      </c>
      <c r="H1913">
        <f>Dubai_Outright!H1913-Dubai_Outright!I1913</f>
        <v>0</v>
      </c>
      <c r="I1913">
        <f>Dubai_Outright!I1913-Dubai_Outright!J1913</f>
        <v>0</v>
      </c>
      <c r="J1913">
        <f>Dubai_Outright!J1913-Dubai_Outright!K1913</f>
        <v>0</v>
      </c>
      <c r="K1913">
        <f>Dubai_Outright!K1913-Dubai_Outright!L1913</f>
        <v>0</v>
      </c>
      <c r="L1913">
        <f>Dubai_Outright!L1913-Dubai_Outright!M1913</f>
        <v>0</v>
      </c>
    </row>
    <row r="1914" spans="1:12">
      <c r="A1914" s="3">
        <v>43108</v>
      </c>
      <c r="B1914">
        <f>Dubai_Outright!B1914-Dubai_Outright!C1914</f>
        <v>0.41500000000000625</v>
      </c>
      <c r="C1914">
        <f>Dubai_Outright!C1914-Dubai_Outright!D1914</f>
        <v>0.26999999999999602</v>
      </c>
      <c r="D1914">
        <f>Dubai_Outright!D1914-Dubai_Outright!E1914</f>
        <v>64.37</v>
      </c>
      <c r="E1914">
        <f>Dubai_Outright!E1914-Dubai_Outright!F1914</f>
        <v>0</v>
      </c>
      <c r="F1914">
        <f>Dubai_Outright!F1914-Dubai_Outright!G1914</f>
        <v>0</v>
      </c>
      <c r="G1914">
        <f>Dubai_Outright!G1914-Dubai_Outright!H1914</f>
        <v>0</v>
      </c>
      <c r="H1914">
        <f>Dubai_Outright!H1914-Dubai_Outright!I1914</f>
        <v>0</v>
      </c>
      <c r="I1914">
        <f>Dubai_Outright!I1914-Dubai_Outright!J1914</f>
        <v>0</v>
      </c>
      <c r="J1914">
        <f>Dubai_Outright!J1914-Dubai_Outright!K1914</f>
        <v>0</v>
      </c>
      <c r="K1914">
        <f>Dubai_Outright!K1914-Dubai_Outright!L1914</f>
        <v>0</v>
      </c>
      <c r="L1914">
        <f>Dubai_Outright!L1914-Dubai_Outright!M1914</f>
        <v>0</v>
      </c>
    </row>
    <row r="1915" spans="1:12">
      <c r="A1915" s="3">
        <v>43105</v>
      </c>
      <c r="B1915">
        <f>Dubai_Outright!B1915-Dubai_Outright!C1915</f>
        <v>0.42000000000000171</v>
      </c>
      <c r="C1915">
        <f>Dubai_Outright!C1915-Dubai_Outright!D1915</f>
        <v>0.28000000000000114</v>
      </c>
      <c r="D1915">
        <f>Dubai_Outright!D1915-Dubai_Outright!E1915</f>
        <v>64.599999999999994</v>
      </c>
      <c r="E1915">
        <f>Dubai_Outright!E1915-Dubai_Outright!F1915</f>
        <v>0</v>
      </c>
      <c r="F1915">
        <f>Dubai_Outright!F1915-Dubai_Outright!G1915</f>
        <v>0</v>
      </c>
      <c r="G1915">
        <f>Dubai_Outright!G1915-Dubai_Outright!H1915</f>
        <v>0</v>
      </c>
      <c r="H1915">
        <f>Dubai_Outright!H1915-Dubai_Outright!I1915</f>
        <v>0</v>
      </c>
      <c r="I1915">
        <f>Dubai_Outright!I1915-Dubai_Outright!J1915</f>
        <v>0</v>
      </c>
      <c r="J1915">
        <f>Dubai_Outright!J1915-Dubai_Outright!K1915</f>
        <v>0</v>
      </c>
      <c r="K1915">
        <f>Dubai_Outright!K1915-Dubai_Outright!L1915</f>
        <v>0</v>
      </c>
      <c r="L1915">
        <f>Dubai_Outright!L1915-Dubai_Outright!M1915</f>
        <v>0</v>
      </c>
    </row>
    <row r="1916" spans="1:12">
      <c r="A1916" s="3">
        <v>43104</v>
      </c>
      <c r="B1916">
        <f>Dubai_Outright!B1916-Dubai_Outright!C1916</f>
        <v>0.48499999999999943</v>
      </c>
      <c r="C1916">
        <f>Dubai_Outright!C1916-Dubai_Outright!D1916</f>
        <v>0.29000000000000625</v>
      </c>
      <c r="D1916">
        <f>Dubai_Outright!D1916-Dubai_Outright!E1916</f>
        <v>64.58</v>
      </c>
      <c r="E1916">
        <f>Dubai_Outright!E1916-Dubai_Outright!F1916</f>
        <v>0</v>
      </c>
      <c r="F1916">
        <f>Dubai_Outright!F1916-Dubai_Outright!G1916</f>
        <v>0</v>
      </c>
      <c r="G1916">
        <f>Dubai_Outright!G1916-Dubai_Outright!H1916</f>
        <v>0</v>
      </c>
      <c r="H1916">
        <f>Dubai_Outright!H1916-Dubai_Outright!I1916</f>
        <v>0</v>
      </c>
      <c r="I1916">
        <f>Dubai_Outright!I1916-Dubai_Outright!J1916</f>
        <v>0</v>
      </c>
      <c r="J1916">
        <f>Dubai_Outright!J1916-Dubai_Outright!K1916</f>
        <v>0</v>
      </c>
      <c r="K1916">
        <f>Dubai_Outright!K1916-Dubai_Outright!L1916</f>
        <v>0</v>
      </c>
      <c r="L1916">
        <f>Dubai_Outright!L1916-Dubai_Outright!M1916</f>
        <v>0</v>
      </c>
    </row>
    <row r="1917" spans="1:12">
      <c r="A1917" s="3">
        <v>43103</v>
      </c>
      <c r="B1917">
        <f>Dubai_Outright!B1917-Dubai_Outright!C1917</f>
        <v>0.41499999999999915</v>
      </c>
      <c r="C1917">
        <f>Dubai_Outright!C1917-Dubai_Outright!D1917</f>
        <v>0.25</v>
      </c>
      <c r="D1917">
        <f>Dubai_Outright!D1917-Dubai_Outright!E1917</f>
        <v>63.48</v>
      </c>
      <c r="E1917">
        <f>Dubai_Outright!E1917-Dubai_Outright!F1917</f>
        <v>0</v>
      </c>
      <c r="F1917">
        <f>Dubai_Outright!F1917-Dubai_Outright!G1917</f>
        <v>0</v>
      </c>
      <c r="G1917">
        <f>Dubai_Outright!G1917-Dubai_Outright!H1917</f>
        <v>0</v>
      </c>
      <c r="H1917">
        <f>Dubai_Outright!H1917-Dubai_Outright!I1917</f>
        <v>0</v>
      </c>
      <c r="I1917">
        <f>Dubai_Outright!I1917-Dubai_Outright!J1917</f>
        <v>0</v>
      </c>
      <c r="J1917">
        <f>Dubai_Outright!J1917-Dubai_Outright!K1917</f>
        <v>0</v>
      </c>
      <c r="K1917">
        <f>Dubai_Outright!K1917-Dubai_Outright!L1917</f>
        <v>0</v>
      </c>
      <c r="L1917">
        <f>Dubai_Outright!L1917-Dubai_Outright!M1917</f>
        <v>0</v>
      </c>
    </row>
    <row r="1918" spans="1:12">
      <c r="A1918" s="3">
        <v>43102</v>
      </c>
      <c r="B1918">
        <f>Dubai_Outright!B1918-Dubai_Outright!C1918</f>
        <v>0.39500000000000313</v>
      </c>
      <c r="C1918">
        <f>Dubai_Outright!C1918-Dubai_Outright!D1918</f>
        <v>0.25999999999999801</v>
      </c>
      <c r="D1918">
        <f>Dubai_Outright!D1918-Dubai_Outright!E1918</f>
        <v>63.7</v>
      </c>
      <c r="E1918">
        <f>Dubai_Outright!E1918-Dubai_Outright!F1918</f>
        <v>0</v>
      </c>
      <c r="F1918">
        <f>Dubai_Outright!F1918-Dubai_Outright!G1918</f>
        <v>0</v>
      </c>
      <c r="G1918">
        <f>Dubai_Outright!G1918-Dubai_Outright!H1918</f>
        <v>0</v>
      </c>
      <c r="H1918">
        <f>Dubai_Outright!H1918-Dubai_Outright!I1918</f>
        <v>0</v>
      </c>
      <c r="I1918">
        <f>Dubai_Outright!I1918-Dubai_Outright!J1918</f>
        <v>0</v>
      </c>
      <c r="J1918">
        <f>Dubai_Outright!J1918-Dubai_Outright!K1918</f>
        <v>0</v>
      </c>
      <c r="K1918">
        <f>Dubai_Outright!K1918-Dubai_Outright!L1918</f>
        <v>0</v>
      </c>
      <c r="L1918">
        <f>Dubai_Outright!L1918-Dubai_Outright!M1918</f>
        <v>0</v>
      </c>
    </row>
    <row r="1919" spans="1:12">
      <c r="A1919" s="3">
        <v>43098</v>
      </c>
      <c r="B1919">
        <f>Dubai_Outright!B1919-Dubai_Outright!C1919</f>
        <v>0.39000000000000057</v>
      </c>
      <c r="C1919">
        <f>Dubai_Outright!C1919-Dubai_Outright!D1919</f>
        <v>0.33999999999999631</v>
      </c>
      <c r="D1919">
        <f>Dubai_Outright!D1919-Dubai_Outright!E1919</f>
        <v>63.63</v>
      </c>
      <c r="E1919">
        <f>Dubai_Outright!E1919-Dubai_Outright!F1919</f>
        <v>0</v>
      </c>
      <c r="F1919">
        <f>Dubai_Outright!F1919-Dubai_Outright!G1919</f>
        <v>0</v>
      </c>
      <c r="G1919">
        <f>Dubai_Outright!G1919-Dubai_Outright!H1919</f>
        <v>0</v>
      </c>
      <c r="H1919">
        <f>Dubai_Outright!H1919-Dubai_Outright!I1919</f>
        <v>0</v>
      </c>
      <c r="I1919">
        <f>Dubai_Outright!I1919-Dubai_Outright!J1919</f>
        <v>0</v>
      </c>
      <c r="J1919">
        <f>Dubai_Outright!J1919-Dubai_Outright!K1919</f>
        <v>0</v>
      </c>
      <c r="K1919">
        <f>Dubai_Outright!K1919-Dubai_Outright!L1919</f>
        <v>0</v>
      </c>
      <c r="L1919">
        <f>Dubai_Outright!L1919-Dubai_Outright!M1919</f>
        <v>0</v>
      </c>
    </row>
    <row r="1920" spans="1:12">
      <c r="A1920" s="3">
        <v>43097</v>
      </c>
      <c r="B1920">
        <f>Dubai_Outright!B1920-Dubai_Outright!C1920</f>
        <v>0.30999999999999517</v>
      </c>
      <c r="C1920">
        <f>Dubai_Outright!C1920-Dubai_Outright!D1920</f>
        <v>0.35000000000000142</v>
      </c>
      <c r="D1920">
        <f>Dubai_Outright!D1920-Dubai_Outright!E1920</f>
        <v>63.24</v>
      </c>
      <c r="E1920">
        <f>Dubai_Outright!E1920-Dubai_Outright!F1920</f>
        <v>0</v>
      </c>
      <c r="F1920">
        <f>Dubai_Outright!F1920-Dubai_Outright!G1920</f>
        <v>0</v>
      </c>
      <c r="G1920">
        <f>Dubai_Outright!G1920-Dubai_Outright!H1920</f>
        <v>0</v>
      </c>
      <c r="H1920">
        <f>Dubai_Outright!H1920-Dubai_Outright!I1920</f>
        <v>0</v>
      </c>
      <c r="I1920">
        <f>Dubai_Outright!I1920-Dubai_Outright!J1920</f>
        <v>0</v>
      </c>
      <c r="J1920">
        <f>Dubai_Outright!J1920-Dubai_Outright!K1920</f>
        <v>0</v>
      </c>
      <c r="K1920">
        <f>Dubai_Outright!K1920-Dubai_Outright!L1920</f>
        <v>0</v>
      </c>
      <c r="L1920">
        <f>Dubai_Outright!L1920-Dubai_Outright!M1920</f>
        <v>0</v>
      </c>
    </row>
    <row r="1921" spans="1:12">
      <c r="A1921" s="3">
        <v>43096</v>
      </c>
      <c r="B1921">
        <f>Dubai_Outright!B1921-Dubai_Outright!C1921</f>
        <v>0.25</v>
      </c>
      <c r="C1921">
        <f>Dubai_Outright!C1921-Dubai_Outright!D1921</f>
        <v>0.37999999999999545</v>
      </c>
      <c r="D1921">
        <f>Dubai_Outright!D1921-Dubai_Outright!E1921</f>
        <v>63.28</v>
      </c>
      <c r="E1921">
        <f>Dubai_Outright!E1921-Dubai_Outright!F1921</f>
        <v>0</v>
      </c>
      <c r="F1921">
        <f>Dubai_Outright!F1921-Dubai_Outright!G1921</f>
        <v>0</v>
      </c>
      <c r="G1921">
        <f>Dubai_Outright!G1921-Dubai_Outright!H1921</f>
        <v>0</v>
      </c>
      <c r="H1921">
        <f>Dubai_Outright!H1921-Dubai_Outright!I1921</f>
        <v>0</v>
      </c>
      <c r="I1921">
        <f>Dubai_Outright!I1921-Dubai_Outright!J1921</f>
        <v>0</v>
      </c>
      <c r="J1921">
        <f>Dubai_Outright!J1921-Dubai_Outright!K1921</f>
        <v>0</v>
      </c>
      <c r="K1921">
        <f>Dubai_Outright!K1921-Dubai_Outright!L1921</f>
        <v>0</v>
      </c>
      <c r="L1921">
        <f>Dubai_Outright!L1921-Dubai_Outright!M1921</f>
        <v>0</v>
      </c>
    </row>
    <row r="1922" spans="1:12">
      <c r="A1922" s="3">
        <v>43095</v>
      </c>
      <c r="B1922">
        <f>Dubai_Outright!B1922-Dubai_Outright!C1922</f>
        <v>0.35000000000000142</v>
      </c>
      <c r="C1922">
        <f>Dubai_Outright!C1922-Dubai_Outright!D1922</f>
        <v>0.38000000000000256</v>
      </c>
      <c r="D1922">
        <f>Dubai_Outright!D1922-Dubai_Outright!E1922</f>
        <v>61.87</v>
      </c>
      <c r="E1922">
        <f>Dubai_Outright!E1922-Dubai_Outright!F1922</f>
        <v>0</v>
      </c>
      <c r="F1922">
        <f>Dubai_Outright!F1922-Dubai_Outright!G1922</f>
        <v>0</v>
      </c>
      <c r="G1922">
        <f>Dubai_Outright!G1922-Dubai_Outright!H1922</f>
        <v>0</v>
      </c>
      <c r="H1922">
        <f>Dubai_Outright!H1922-Dubai_Outright!I1922</f>
        <v>0</v>
      </c>
      <c r="I1922">
        <f>Dubai_Outright!I1922-Dubai_Outright!J1922</f>
        <v>0</v>
      </c>
      <c r="J1922">
        <f>Dubai_Outright!J1922-Dubai_Outright!K1922</f>
        <v>0</v>
      </c>
      <c r="K1922">
        <f>Dubai_Outright!K1922-Dubai_Outright!L1922</f>
        <v>0</v>
      </c>
      <c r="L1922">
        <f>Dubai_Outright!L1922-Dubai_Outright!M1922</f>
        <v>0</v>
      </c>
    </row>
    <row r="1923" spans="1:12">
      <c r="A1923" s="3">
        <v>43091</v>
      </c>
      <c r="B1923">
        <f>Dubai_Outright!B1923-Dubai_Outright!C1923</f>
        <v>0.42000000000000171</v>
      </c>
      <c r="C1923">
        <f>Dubai_Outright!C1923-Dubai_Outright!D1923</f>
        <v>0.33999999999999631</v>
      </c>
      <c r="D1923">
        <f>Dubai_Outright!D1923-Dubai_Outright!E1923</f>
        <v>61.6</v>
      </c>
      <c r="E1923">
        <f>Dubai_Outright!E1923-Dubai_Outright!F1923</f>
        <v>0</v>
      </c>
      <c r="F1923">
        <f>Dubai_Outright!F1923-Dubai_Outright!G1923</f>
        <v>0</v>
      </c>
      <c r="G1923">
        <f>Dubai_Outright!G1923-Dubai_Outright!H1923</f>
        <v>0</v>
      </c>
      <c r="H1923">
        <f>Dubai_Outright!H1923-Dubai_Outright!I1923</f>
        <v>0</v>
      </c>
      <c r="I1923">
        <f>Dubai_Outright!I1923-Dubai_Outright!J1923</f>
        <v>0</v>
      </c>
      <c r="J1923">
        <f>Dubai_Outright!J1923-Dubai_Outright!K1923</f>
        <v>0</v>
      </c>
      <c r="K1923">
        <f>Dubai_Outright!K1923-Dubai_Outright!L1923</f>
        <v>0</v>
      </c>
      <c r="L1923">
        <f>Dubai_Outright!L1923-Dubai_Outright!M1923</f>
        <v>0</v>
      </c>
    </row>
    <row r="1924" spans="1:12">
      <c r="A1924" s="3">
        <v>43090</v>
      </c>
      <c r="B1924">
        <f>Dubai_Outright!B1924-Dubai_Outright!C1924</f>
        <v>0.53000000000000114</v>
      </c>
      <c r="C1924">
        <f>Dubai_Outright!C1924-Dubai_Outright!D1924</f>
        <v>0.33999999999999631</v>
      </c>
      <c r="D1924">
        <f>Dubai_Outright!D1924-Dubai_Outright!E1924</f>
        <v>61.28</v>
      </c>
      <c r="E1924">
        <f>Dubai_Outright!E1924-Dubai_Outright!F1924</f>
        <v>0</v>
      </c>
      <c r="F1924">
        <f>Dubai_Outright!F1924-Dubai_Outright!G1924</f>
        <v>0</v>
      </c>
      <c r="G1924">
        <f>Dubai_Outright!G1924-Dubai_Outright!H1924</f>
        <v>0</v>
      </c>
      <c r="H1924">
        <f>Dubai_Outright!H1924-Dubai_Outright!I1924</f>
        <v>0</v>
      </c>
      <c r="I1924">
        <f>Dubai_Outright!I1924-Dubai_Outright!J1924</f>
        <v>0</v>
      </c>
      <c r="J1924">
        <f>Dubai_Outright!J1924-Dubai_Outright!K1924</f>
        <v>0</v>
      </c>
      <c r="K1924">
        <f>Dubai_Outright!K1924-Dubai_Outright!L1924</f>
        <v>0</v>
      </c>
      <c r="L1924">
        <f>Dubai_Outright!L1924-Dubai_Outright!M1924</f>
        <v>0</v>
      </c>
    </row>
    <row r="1925" spans="1:12">
      <c r="A1925" s="3">
        <v>43089</v>
      </c>
      <c r="B1925">
        <f>Dubai_Outright!B1925-Dubai_Outright!C1925</f>
        <v>0.45499999999999829</v>
      </c>
      <c r="C1925">
        <f>Dubai_Outright!C1925-Dubai_Outright!D1925</f>
        <v>0.35999999999999943</v>
      </c>
      <c r="D1925">
        <f>Dubai_Outright!D1925-Dubai_Outright!E1925</f>
        <v>60.74</v>
      </c>
      <c r="E1925">
        <f>Dubai_Outright!E1925-Dubai_Outright!F1925</f>
        <v>0</v>
      </c>
      <c r="F1925">
        <f>Dubai_Outright!F1925-Dubai_Outright!G1925</f>
        <v>0</v>
      </c>
      <c r="G1925">
        <f>Dubai_Outright!G1925-Dubai_Outright!H1925</f>
        <v>0</v>
      </c>
      <c r="H1925">
        <f>Dubai_Outright!H1925-Dubai_Outright!I1925</f>
        <v>0</v>
      </c>
      <c r="I1925">
        <f>Dubai_Outright!I1925-Dubai_Outright!J1925</f>
        <v>0</v>
      </c>
      <c r="J1925">
        <f>Dubai_Outright!J1925-Dubai_Outright!K1925</f>
        <v>0</v>
      </c>
      <c r="K1925">
        <f>Dubai_Outright!K1925-Dubai_Outright!L1925</f>
        <v>0</v>
      </c>
      <c r="L1925">
        <f>Dubai_Outright!L1925-Dubai_Outright!M1925</f>
        <v>0</v>
      </c>
    </row>
    <row r="1926" spans="1:12">
      <c r="A1926" s="3">
        <v>43088</v>
      </c>
      <c r="B1926">
        <f>Dubai_Outright!B1926-Dubai_Outright!C1926</f>
        <v>0.60000000000000142</v>
      </c>
      <c r="C1926">
        <f>Dubai_Outright!C1926-Dubai_Outright!D1926</f>
        <v>0.35999999999999943</v>
      </c>
      <c r="D1926">
        <f>Dubai_Outright!D1926-Dubai_Outright!E1926</f>
        <v>60.43</v>
      </c>
      <c r="E1926">
        <f>Dubai_Outright!E1926-Dubai_Outright!F1926</f>
        <v>0</v>
      </c>
      <c r="F1926">
        <f>Dubai_Outright!F1926-Dubai_Outright!G1926</f>
        <v>0</v>
      </c>
      <c r="G1926">
        <f>Dubai_Outright!G1926-Dubai_Outright!H1926</f>
        <v>0</v>
      </c>
      <c r="H1926">
        <f>Dubai_Outright!H1926-Dubai_Outright!I1926</f>
        <v>0</v>
      </c>
      <c r="I1926">
        <f>Dubai_Outright!I1926-Dubai_Outright!J1926</f>
        <v>0</v>
      </c>
      <c r="J1926">
        <f>Dubai_Outright!J1926-Dubai_Outright!K1926</f>
        <v>0</v>
      </c>
      <c r="K1926">
        <f>Dubai_Outright!K1926-Dubai_Outright!L1926</f>
        <v>0</v>
      </c>
      <c r="L1926">
        <f>Dubai_Outright!L1926-Dubai_Outright!M1926</f>
        <v>0</v>
      </c>
    </row>
    <row r="1927" spans="1:12">
      <c r="A1927" s="3">
        <v>43087</v>
      </c>
      <c r="B1927">
        <f>Dubai_Outright!B1927-Dubai_Outright!C1927</f>
        <v>0.58999999999999631</v>
      </c>
      <c r="C1927">
        <f>Dubai_Outright!C1927-Dubai_Outright!D1927</f>
        <v>0.39000000000000057</v>
      </c>
      <c r="D1927">
        <f>Dubai_Outright!D1927-Dubai_Outright!E1927</f>
        <v>60.32</v>
      </c>
      <c r="E1927">
        <f>Dubai_Outright!E1927-Dubai_Outright!F1927</f>
        <v>0</v>
      </c>
      <c r="F1927">
        <f>Dubai_Outright!F1927-Dubai_Outright!G1927</f>
        <v>0</v>
      </c>
      <c r="G1927">
        <f>Dubai_Outright!G1927-Dubai_Outright!H1927</f>
        <v>0</v>
      </c>
      <c r="H1927">
        <f>Dubai_Outright!H1927-Dubai_Outright!I1927</f>
        <v>0</v>
      </c>
      <c r="I1927">
        <f>Dubai_Outright!I1927-Dubai_Outright!J1927</f>
        <v>0</v>
      </c>
      <c r="J1927">
        <f>Dubai_Outright!J1927-Dubai_Outright!K1927</f>
        <v>0</v>
      </c>
      <c r="K1927">
        <f>Dubai_Outright!K1927-Dubai_Outright!L1927</f>
        <v>0</v>
      </c>
      <c r="L1927">
        <f>Dubai_Outright!L1927-Dubai_Outright!M1927</f>
        <v>0</v>
      </c>
    </row>
    <row r="1928" spans="1:12">
      <c r="A1928" s="3">
        <v>43084</v>
      </c>
      <c r="B1928">
        <f>Dubai_Outright!B1928-Dubai_Outright!C1928</f>
        <v>0.56499999999999773</v>
      </c>
      <c r="C1928">
        <f>Dubai_Outright!C1928-Dubai_Outright!D1928</f>
        <v>0.34000000000000341</v>
      </c>
      <c r="D1928">
        <f>Dubai_Outright!D1928-Dubai_Outright!E1928</f>
        <v>60.29</v>
      </c>
      <c r="E1928">
        <f>Dubai_Outright!E1928-Dubai_Outright!F1928</f>
        <v>0</v>
      </c>
      <c r="F1928">
        <f>Dubai_Outright!F1928-Dubai_Outright!G1928</f>
        <v>0</v>
      </c>
      <c r="G1928">
        <f>Dubai_Outright!G1928-Dubai_Outright!H1928</f>
        <v>0</v>
      </c>
      <c r="H1928">
        <f>Dubai_Outright!H1928-Dubai_Outright!I1928</f>
        <v>0</v>
      </c>
      <c r="I1928">
        <f>Dubai_Outright!I1928-Dubai_Outright!J1928</f>
        <v>0</v>
      </c>
      <c r="J1928">
        <f>Dubai_Outright!J1928-Dubai_Outright!K1928</f>
        <v>0</v>
      </c>
      <c r="K1928">
        <f>Dubai_Outright!K1928-Dubai_Outright!L1928</f>
        <v>0</v>
      </c>
      <c r="L1928">
        <f>Dubai_Outright!L1928-Dubai_Outright!M1928</f>
        <v>0</v>
      </c>
    </row>
    <row r="1929" spans="1:12">
      <c r="A1929" s="3">
        <v>43083</v>
      </c>
      <c r="B1929">
        <f>Dubai_Outright!B1929-Dubai_Outright!C1929</f>
        <v>0.52000000000000313</v>
      </c>
      <c r="C1929">
        <f>Dubai_Outright!C1929-Dubai_Outright!D1929</f>
        <v>0.28999999999999915</v>
      </c>
      <c r="D1929">
        <f>Dubai_Outright!D1929-Dubai_Outright!E1929</f>
        <v>59.39</v>
      </c>
      <c r="E1929">
        <f>Dubai_Outright!E1929-Dubai_Outright!F1929</f>
        <v>0</v>
      </c>
      <c r="F1929">
        <f>Dubai_Outright!F1929-Dubai_Outright!G1929</f>
        <v>0</v>
      </c>
      <c r="G1929">
        <f>Dubai_Outright!G1929-Dubai_Outright!H1929</f>
        <v>0</v>
      </c>
      <c r="H1929">
        <f>Dubai_Outright!H1929-Dubai_Outright!I1929</f>
        <v>0</v>
      </c>
      <c r="I1929">
        <f>Dubai_Outright!I1929-Dubai_Outright!J1929</f>
        <v>0</v>
      </c>
      <c r="J1929">
        <f>Dubai_Outright!J1929-Dubai_Outright!K1929</f>
        <v>0</v>
      </c>
      <c r="K1929">
        <f>Dubai_Outright!K1929-Dubai_Outright!L1929</f>
        <v>0</v>
      </c>
      <c r="L1929">
        <f>Dubai_Outright!L1929-Dubai_Outright!M1929</f>
        <v>0</v>
      </c>
    </row>
    <row r="1930" spans="1:12">
      <c r="A1930" s="3">
        <v>43082</v>
      </c>
      <c r="B1930">
        <f>Dubai_Outright!B1930-Dubai_Outright!C1930</f>
        <v>0.55000000000000426</v>
      </c>
      <c r="C1930">
        <f>Dubai_Outright!C1930-Dubai_Outright!D1930</f>
        <v>0.26999999999999602</v>
      </c>
      <c r="D1930">
        <f>Dubai_Outright!D1930-Dubai_Outright!E1930</f>
        <v>60.52</v>
      </c>
      <c r="E1930">
        <f>Dubai_Outright!E1930-Dubai_Outright!F1930</f>
        <v>0</v>
      </c>
      <c r="F1930">
        <f>Dubai_Outright!F1930-Dubai_Outright!G1930</f>
        <v>0</v>
      </c>
      <c r="G1930">
        <f>Dubai_Outright!G1930-Dubai_Outright!H1930</f>
        <v>0</v>
      </c>
      <c r="H1930">
        <f>Dubai_Outright!H1930-Dubai_Outright!I1930</f>
        <v>0</v>
      </c>
      <c r="I1930">
        <f>Dubai_Outright!I1930-Dubai_Outright!J1930</f>
        <v>0</v>
      </c>
      <c r="J1930">
        <f>Dubai_Outright!J1930-Dubai_Outright!K1930</f>
        <v>0</v>
      </c>
      <c r="K1930">
        <f>Dubai_Outright!K1930-Dubai_Outright!L1930</f>
        <v>0</v>
      </c>
      <c r="L1930">
        <f>Dubai_Outright!L1930-Dubai_Outright!M1930</f>
        <v>0</v>
      </c>
    </row>
    <row r="1931" spans="1:12">
      <c r="A1931" s="3">
        <v>43081</v>
      </c>
      <c r="B1931">
        <f>Dubai_Outright!B1931-Dubai_Outright!C1931</f>
        <v>0.55000000000000426</v>
      </c>
      <c r="C1931">
        <f>Dubai_Outright!C1931-Dubai_Outright!D1931</f>
        <v>0.26999999999999602</v>
      </c>
      <c r="D1931">
        <f>Dubai_Outright!D1931-Dubai_Outright!E1931</f>
        <v>61.74</v>
      </c>
      <c r="E1931">
        <f>Dubai_Outright!E1931-Dubai_Outright!F1931</f>
        <v>0</v>
      </c>
      <c r="F1931">
        <f>Dubai_Outright!F1931-Dubai_Outright!G1931</f>
        <v>0</v>
      </c>
      <c r="G1931">
        <f>Dubai_Outright!G1931-Dubai_Outright!H1931</f>
        <v>0</v>
      </c>
      <c r="H1931">
        <f>Dubai_Outright!H1931-Dubai_Outright!I1931</f>
        <v>0</v>
      </c>
      <c r="I1931">
        <f>Dubai_Outright!I1931-Dubai_Outright!J1931</f>
        <v>0</v>
      </c>
      <c r="J1931">
        <f>Dubai_Outright!J1931-Dubai_Outright!K1931</f>
        <v>0</v>
      </c>
      <c r="K1931">
        <f>Dubai_Outright!K1931-Dubai_Outright!L1931</f>
        <v>0</v>
      </c>
      <c r="L1931">
        <f>Dubai_Outright!L1931-Dubai_Outright!M1931</f>
        <v>0</v>
      </c>
    </row>
    <row r="1932" spans="1:12">
      <c r="A1932" s="3">
        <v>43080</v>
      </c>
      <c r="B1932">
        <f>Dubai_Outright!B1932-Dubai_Outright!C1932</f>
        <v>0.50500000000000256</v>
      </c>
      <c r="C1932">
        <f>Dubai_Outright!C1932-Dubai_Outright!D1932</f>
        <v>0.19999999999999574</v>
      </c>
      <c r="D1932">
        <f>Dubai_Outright!D1932-Dubai_Outright!E1932</f>
        <v>60.2</v>
      </c>
      <c r="E1932">
        <f>Dubai_Outright!E1932-Dubai_Outright!F1932</f>
        <v>0</v>
      </c>
      <c r="F1932">
        <f>Dubai_Outright!F1932-Dubai_Outright!G1932</f>
        <v>0</v>
      </c>
      <c r="G1932">
        <f>Dubai_Outright!G1932-Dubai_Outright!H1932</f>
        <v>0</v>
      </c>
      <c r="H1932">
        <f>Dubai_Outright!H1932-Dubai_Outright!I1932</f>
        <v>0</v>
      </c>
      <c r="I1932">
        <f>Dubai_Outright!I1932-Dubai_Outright!J1932</f>
        <v>0</v>
      </c>
      <c r="J1932">
        <f>Dubai_Outright!J1932-Dubai_Outright!K1932</f>
        <v>0</v>
      </c>
      <c r="K1932">
        <f>Dubai_Outright!K1932-Dubai_Outright!L1932</f>
        <v>0</v>
      </c>
      <c r="L1932">
        <f>Dubai_Outright!L1932-Dubai_Outright!M1932</f>
        <v>0</v>
      </c>
    </row>
    <row r="1933" spans="1:12">
      <c r="A1933" s="3">
        <v>43077</v>
      </c>
      <c r="B1933">
        <f>Dubai_Outright!B1933-Dubai_Outright!C1933</f>
        <v>0.46999999999999886</v>
      </c>
      <c r="C1933">
        <f>Dubai_Outright!C1933-Dubai_Outright!D1933</f>
        <v>0.20000000000000284</v>
      </c>
      <c r="D1933">
        <f>Dubai_Outright!D1933-Dubai_Outright!E1933</f>
        <v>59.58</v>
      </c>
      <c r="E1933">
        <f>Dubai_Outright!E1933-Dubai_Outright!F1933</f>
        <v>0</v>
      </c>
      <c r="F1933">
        <f>Dubai_Outright!F1933-Dubai_Outright!G1933</f>
        <v>0</v>
      </c>
      <c r="G1933">
        <f>Dubai_Outright!G1933-Dubai_Outright!H1933</f>
        <v>0</v>
      </c>
      <c r="H1933">
        <f>Dubai_Outright!H1933-Dubai_Outright!I1933</f>
        <v>0</v>
      </c>
      <c r="I1933">
        <f>Dubai_Outright!I1933-Dubai_Outright!J1933</f>
        <v>0</v>
      </c>
      <c r="J1933">
        <f>Dubai_Outright!J1933-Dubai_Outright!K1933</f>
        <v>0</v>
      </c>
      <c r="K1933">
        <f>Dubai_Outright!K1933-Dubai_Outright!L1933</f>
        <v>0</v>
      </c>
      <c r="L1933">
        <f>Dubai_Outright!L1933-Dubai_Outright!M1933</f>
        <v>0</v>
      </c>
    </row>
    <row r="1934" spans="1:12">
      <c r="A1934" s="3">
        <v>43076</v>
      </c>
      <c r="B1934">
        <f>Dubai_Outright!B1934-Dubai_Outright!C1934</f>
        <v>0.43999999999999773</v>
      </c>
      <c r="C1934">
        <f>Dubai_Outright!C1934-Dubai_Outright!D1934</f>
        <v>0.17999999999999972</v>
      </c>
      <c r="D1934">
        <f>Dubai_Outright!D1934-Dubai_Outright!E1934</f>
        <v>58.84</v>
      </c>
      <c r="E1934">
        <f>Dubai_Outright!E1934-Dubai_Outright!F1934</f>
        <v>0</v>
      </c>
      <c r="F1934">
        <f>Dubai_Outright!F1934-Dubai_Outright!G1934</f>
        <v>0</v>
      </c>
      <c r="G1934">
        <f>Dubai_Outright!G1934-Dubai_Outright!H1934</f>
        <v>0</v>
      </c>
      <c r="H1934">
        <f>Dubai_Outright!H1934-Dubai_Outright!I1934</f>
        <v>0</v>
      </c>
      <c r="I1934">
        <f>Dubai_Outright!I1934-Dubai_Outright!J1934</f>
        <v>0</v>
      </c>
      <c r="J1934">
        <f>Dubai_Outright!J1934-Dubai_Outright!K1934</f>
        <v>0</v>
      </c>
      <c r="K1934">
        <f>Dubai_Outright!K1934-Dubai_Outright!L1934</f>
        <v>0</v>
      </c>
      <c r="L1934">
        <f>Dubai_Outright!L1934-Dubai_Outright!M1934</f>
        <v>0</v>
      </c>
    </row>
    <row r="1935" spans="1:12">
      <c r="A1935" s="3">
        <v>43075</v>
      </c>
      <c r="B1935">
        <f>Dubai_Outright!B1935-Dubai_Outright!C1935</f>
        <v>0.42000000000000171</v>
      </c>
      <c r="C1935">
        <f>Dubai_Outright!C1935-Dubai_Outright!D1935</f>
        <v>0.18999999999999773</v>
      </c>
      <c r="D1935">
        <f>Dubai_Outright!D1935-Dubai_Outright!E1935</f>
        <v>60.11</v>
      </c>
      <c r="E1935">
        <f>Dubai_Outright!E1935-Dubai_Outright!F1935</f>
        <v>0</v>
      </c>
      <c r="F1935">
        <f>Dubai_Outright!F1935-Dubai_Outright!G1935</f>
        <v>0</v>
      </c>
      <c r="G1935">
        <f>Dubai_Outright!G1935-Dubai_Outright!H1935</f>
        <v>0</v>
      </c>
      <c r="H1935">
        <f>Dubai_Outright!H1935-Dubai_Outright!I1935</f>
        <v>0</v>
      </c>
      <c r="I1935">
        <f>Dubai_Outright!I1935-Dubai_Outright!J1935</f>
        <v>0</v>
      </c>
      <c r="J1935">
        <f>Dubai_Outright!J1935-Dubai_Outright!K1935</f>
        <v>0</v>
      </c>
      <c r="K1935">
        <f>Dubai_Outright!K1935-Dubai_Outright!L1935</f>
        <v>0</v>
      </c>
      <c r="L1935">
        <f>Dubai_Outright!L1935-Dubai_Outright!M1935</f>
        <v>0</v>
      </c>
    </row>
    <row r="1936" spans="1:12">
      <c r="A1936" s="3">
        <v>43074</v>
      </c>
      <c r="B1936">
        <f>Dubai_Outright!B1936-Dubai_Outright!C1936</f>
        <v>0.39000000000000057</v>
      </c>
      <c r="C1936">
        <f>Dubai_Outright!C1936-Dubai_Outright!D1936</f>
        <v>0.12999999999999545</v>
      </c>
      <c r="D1936">
        <f>Dubai_Outright!D1936-Dubai_Outright!E1936</f>
        <v>59.53</v>
      </c>
      <c r="E1936">
        <f>Dubai_Outright!E1936-Dubai_Outright!F1936</f>
        <v>0</v>
      </c>
      <c r="F1936">
        <f>Dubai_Outright!F1936-Dubai_Outright!G1936</f>
        <v>0</v>
      </c>
      <c r="G1936">
        <f>Dubai_Outright!G1936-Dubai_Outright!H1936</f>
        <v>0</v>
      </c>
      <c r="H1936">
        <f>Dubai_Outright!H1936-Dubai_Outright!I1936</f>
        <v>0</v>
      </c>
      <c r="I1936">
        <f>Dubai_Outright!I1936-Dubai_Outright!J1936</f>
        <v>0</v>
      </c>
      <c r="J1936">
        <f>Dubai_Outright!J1936-Dubai_Outright!K1936</f>
        <v>0</v>
      </c>
      <c r="K1936">
        <f>Dubai_Outright!K1936-Dubai_Outright!L1936</f>
        <v>0</v>
      </c>
      <c r="L1936">
        <f>Dubai_Outright!L1936-Dubai_Outright!M1936</f>
        <v>0</v>
      </c>
    </row>
    <row r="1937" spans="1:12">
      <c r="A1937" s="3">
        <v>43073</v>
      </c>
      <c r="B1937">
        <f>Dubai_Outright!B1937-Dubai_Outright!C1937</f>
        <v>0.37000000000000455</v>
      </c>
      <c r="C1937">
        <f>Dubai_Outright!C1937-Dubai_Outright!D1937</f>
        <v>0.17999999999999972</v>
      </c>
      <c r="D1937">
        <f>Dubai_Outright!D1937-Dubai_Outright!E1937</f>
        <v>60.44</v>
      </c>
      <c r="E1937">
        <f>Dubai_Outright!E1937-Dubai_Outright!F1937</f>
        <v>0</v>
      </c>
      <c r="F1937">
        <f>Dubai_Outright!F1937-Dubai_Outright!G1937</f>
        <v>0</v>
      </c>
      <c r="G1937">
        <f>Dubai_Outright!G1937-Dubai_Outright!H1937</f>
        <v>0</v>
      </c>
      <c r="H1937">
        <f>Dubai_Outright!H1937-Dubai_Outright!I1937</f>
        <v>0</v>
      </c>
      <c r="I1937">
        <f>Dubai_Outright!I1937-Dubai_Outright!J1937</f>
        <v>0</v>
      </c>
      <c r="J1937">
        <f>Dubai_Outright!J1937-Dubai_Outright!K1937</f>
        <v>0</v>
      </c>
      <c r="K1937">
        <f>Dubai_Outright!K1937-Dubai_Outright!L1937</f>
        <v>0</v>
      </c>
      <c r="L1937">
        <f>Dubai_Outright!L1937-Dubai_Outright!M1937</f>
        <v>0</v>
      </c>
    </row>
    <row r="1938" spans="1:12">
      <c r="A1938" s="3">
        <v>43070</v>
      </c>
      <c r="B1938">
        <f>Dubai_Outright!B1938-Dubai_Outright!C1938</f>
        <v>0.32999999999999829</v>
      </c>
      <c r="C1938">
        <f>Dubai_Outright!C1938-Dubai_Outright!D1938</f>
        <v>0.18999999999999773</v>
      </c>
      <c r="D1938">
        <f>Dubai_Outright!D1938-Dubai_Outright!E1938</f>
        <v>60.24</v>
      </c>
      <c r="E1938">
        <f>Dubai_Outright!E1938-Dubai_Outright!F1938</f>
        <v>0</v>
      </c>
      <c r="F1938">
        <f>Dubai_Outright!F1938-Dubai_Outright!G1938</f>
        <v>0</v>
      </c>
      <c r="G1938">
        <f>Dubai_Outright!G1938-Dubai_Outright!H1938</f>
        <v>0</v>
      </c>
      <c r="H1938">
        <f>Dubai_Outright!H1938-Dubai_Outright!I1938</f>
        <v>0</v>
      </c>
      <c r="I1938">
        <f>Dubai_Outright!I1938-Dubai_Outright!J1938</f>
        <v>0</v>
      </c>
      <c r="J1938">
        <f>Dubai_Outright!J1938-Dubai_Outright!K1938</f>
        <v>0</v>
      </c>
      <c r="K1938">
        <f>Dubai_Outright!K1938-Dubai_Outright!L1938</f>
        <v>0</v>
      </c>
      <c r="L1938">
        <f>Dubai_Outright!L1938-Dubai_Outright!M1938</f>
        <v>0</v>
      </c>
    </row>
    <row r="1939" spans="1:12">
      <c r="A1939" s="3">
        <v>43069</v>
      </c>
      <c r="B1939">
        <f>Dubai_Outright!B1939-Dubai_Outright!C1939</f>
        <v>0.57000000000000028</v>
      </c>
      <c r="C1939">
        <f>Dubai_Outright!C1939-Dubai_Outright!D1939</f>
        <v>0.28000000000000114</v>
      </c>
      <c r="D1939">
        <f>Dubai_Outright!D1939-Dubai_Outright!E1939</f>
        <v>60</v>
      </c>
      <c r="E1939">
        <f>Dubai_Outright!E1939-Dubai_Outright!F1939</f>
        <v>0</v>
      </c>
      <c r="F1939">
        <f>Dubai_Outright!F1939-Dubai_Outright!G1939</f>
        <v>0</v>
      </c>
      <c r="G1939">
        <f>Dubai_Outright!G1939-Dubai_Outright!H1939</f>
        <v>0</v>
      </c>
      <c r="H1939">
        <f>Dubai_Outright!H1939-Dubai_Outright!I1939</f>
        <v>0</v>
      </c>
      <c r="I1939">
        <f>Dubai_Outright!I1939-Dubai_Outright!J1939</f>
        <v>0</v>
      </c>
      <c r="J1939">
        <f>Dubai_Outright!J1939-Dubai_Outright!K1939</f>
        <v>0</v>
      </c>
      <c r="K1939">
        <f>Dubai_Outright!K1939-Dubai_Outright!L1939</f>
        <v>0</v>
      </c>
      <c r="L1939">
        <f>Dubai_Outright!L1939-Dubai_Outright!M1939</f>
        <v>0</v>
      </c>
    </row>
    <row r="1940" spans="1:12">
      <c r="A1940" s="3">
        <v>43068</v>
      </c>
      <c r="B1940">
        <f>Dubai_Outright!B1940-Dubai_Outright!C1940</f>
        <v>0.45000000000000284</v>
      </c>
      <c r="C1940">
        <f>Dubai_Outright!C1940-Dubai_Outright!D1940</f>
        <v>0.23999999999999488</v>
      </c>
      <c r="D1940">
        <f>Dubai_Outright!D1940-Dubai_Outright!E1940</f>
        <v>60.27</v>
      </c>
      <c r="E1940">
        <f>Dubai_Outright!E1940-Dubai_Outright!F1940</f>
        <v>0</v>
      </c>
      <c r="F1940">
        <f>Dubai_Outright!F1940-Dubai_Outright!G1940</f>
        <v>0</v>
      </c>
      <c r="G1940">
        <f>Dubai_Outright!G1940-Dubai_Outright!H1940</f>
        <v>0</v>
      </c>
      <c r="H1940">
        <f>Dubai_Outright!H1940-Dubai_Outright!I1940</f>
        <v>0</v>
      </c>
      <c r="I1940">
        <f>Dubai_Outright!I1940-Dubai_Outright!J1940</f>
        <v>0</v>
      </c>
      <c r="J1940">
        <f>Dubai_Outright!J1940-Dubai_Outright!K1940</f>
        <v>0</v>
      </c>
      <c r="K1940">
        <f>Dubai_Outright!K1940-Dubai_Outright!L1940</f>
        <v>0</v>
      </c>
      <c r="L1940">
        <f>Dubai_Outright!L1940-Dubai_Outright!M1940</f>
        <v>0</v>
      </c>
    </row>
    <row r="1941" spans="1:12">
      <c r="A1941" s="3">
        <v>43067</v>
      </c>
      <c r="B1941">
        <f>Dubai_Outright!B1941-Dubai_Outright!C1941</f>
        <v>0.75999999999999801</v>
      </c>
      <c r="C1941">
        <f>Dubai_Outright!C1941-Dubai_Outright!D1941</f>
        <v>0.20000000000000284</v>
      </c>
      <c r="D1941">
        <f>Dubai_Outright!D1941-Dubai_Outright!E1941</f>
        <v>60.29</v>
      </c>
      <c r="E1941">
        <f>Dubai_Outright!E1941-Dubai_Outright!F1941</f>
        <v>0</v>
      </c>
      <c r="F1941">
        <f>Dubai_Outright!F1941-Dubai_Outright!G1941</f>
        <v>0</v>
      </c>
      <c r="G1941">
        <f>Dubai_Outright!G1941-Dubai_Outright!H1941</f>
        <v>0</v>
      </c>
      <c r="H1941">
        <f>Dubai_Outright!H1941-Dubai_Outright!I1941</f>
        <v>0</v>
      </c>
      <c r="I1941">
        <f>Dubai_Outright!I1941-Dubai_Outright!J1941</f>
        <v>0</v>
      </c>
      <c r="J1941">
        <f>Dubai_Outright!J1941-Dubai_Outright!K1941</f>
        <v>0</v>
      </c>
      <c r="K1941">
        <f>Dubai_Outright!K1941-Dubai_Outright!L1941</f>
        <v>0</v>
      </c>
      <c r="L1941">
        <f>Dubai_Outright!L1941-Dubai_Outright!M1941</f>
        <v>0</v>
      </c>
    </row>
    <row r="1942" spans="1:12">
      <c r="A1942" s="3">
        <v>43066</v>
      </c>
      <c r="B1942">
        <f>Dubai_Outright!B1942-Dubai_Outright!C1942</f>
        <v>0.48000000000000398</v>
      </c>
      <c r="C1942">
        <f>Dubai_Outright!C1942-Dubai_Outright!D1942</f>
        <v>0.24000000000000199</v>
      </c>
      <c r="D1942">
        <f>Dubai_Outright!D1942-Dubai_Outright!E1942</f>
        <v>60.73</v>
      </c>
      <c r="E1942">
        <f>Dubai_Outright!E1942-Dubai_Outright!F1942</f>
        <v>0</v>
      </c>
      <c r="F1942">
        <f>Dubai_Outright!F1942-Dubai_Outright!G1942</f>
        <v>0</v>
      </c>
      <c r="G1942">
        <f>Dubai_Outright!G1942-Dubai_Outright!H1942</f>
        <v>0</v>
      </c>
      <c r="H1942">
        <f>Dubai_Outright!H1942-Dubai_Outright!I1942</f>
        <v>0</v>
      </c>
      <c r="I1942">
        <f>Dubai_Outright!I1942-Dubai_Outright!J1942</f>
        <v>0</v>
      </c>
      <c r="J1942">
        <f>Dubai_Outright!J1942-Dubai_Outright!K1942</f>
        <v>0</v>
      </c>
      <c r="K1942">
        <f>Dubai_Outright!K1942-Dubai_Outright!L1942</f>
        <v>0</v>
      </c>
      <c r="L1942">
        <f>Dubai_Outright!L1942-Dubai_Outright!M1942</f>
        <v>0</v>
      </c>
    </row>
    <row r="1943" spans="1:12">
      <c r="A1943" s="3">
        <v>43063</v>
      </c>
      <c r="B1943">
        <f>Dubai_Outright!B1943-Dubai_Outright!C1943</f>
        <v>0.56500000000000483</v>
      </c>
      <c r="C1943">
        <f>Dubai_Outright!C1943-Dubai_Outright!D1943</f>
        <v>0.23999999999999488</v>
      </c>
      <c r="D1943">
        <f>Dubai_Outright!D1943-Dubai_Outright!E1943</f>
        <v>60.84</v>
      </c>
      <c r="E1943">
        <f>Dubai_Outright!E1943-Dubai_Outright!F1943</f>
        <v>0</v>
      </c>
      <c r="F1943">
        <f>Dubai_Outright!F1943-Dubai_Outright!G1943</f>
        <v>0</v>
      </c>
      <c r="G1943">
        <f>Dubai_Outright!G1943-Dubai_Outright!H1943</f>
        <v>0</v>
      </c>
      <c r="H1943">
        <f>Dubai_Outright!H1943-Dubai_Outright!I1943</f>
        <v>0</v>
      </c>
      <c r="I1943">
        <f>Dubai_Outright!I1943-Dubai_Outright!J1943</f>
        <v>0</v>
      </c>
      <c r="J1943">
        <f>Dubai_Outright!J1943-Dubai_Outright!K1943</f>
        <v>0</v>
      </c>
      <c r="K1943">
        <f>Dubai_Outright!K1943-Dubai_Outright!L1943</f>
        <v>0</v>
      </c>
      <c r="L1943">
        <f>Dubai_Outright!L1943-Dubai_Outright!M1943</f>
        <v>0</v>
      </c>
    </row>
    <row r="1944" spans="1:12">
      <c r="A1944" s="3">
        <v>43062</v>
      </c>
      <c r="B1944">
        <f>Dubai_Outright!B1944-Dubai_Outright!C1944</f>
        <v>0.59499999999999886</v>
      </c>
      <c r="C1944">
        <f>Dubai_Outright!C1944-Dubai_Outright!D1944</f>
        <v>0.21000000000000085</v>
      </c>
      <c r="D1944">
        <f>Dubai_Outright!D1944-Dubai_Outright!E1944</f>
        <v>60.25</v>
      </c>
      <c r="E1944">
        <f>Dubai_Outright!E1944-Dubai_Outright!F1944</f>
        <v>0</v>
      </c>
      <c r="F1944">
        <f>Dubai_Outright!F1944-Dubai_Outright!G1944</f>
        <v>0</v>
      </c>
      <c r="G1944">
        <f>Dubai_Outright!G1944-Dubai_Outright!H1944</f>
        <v>0</v>
      </c>
      <c r="H1944">
        <f>Dubai_Outright!H1944-Dubai_Outright!I1944</f>
        <v>0</v>
      </c>
      <c r="I1944">
        <f>Dubai_Outright!I1944-Dubai_Outright!J1944</f>
        <v>0</v>
      </c>
      <c r="J1944">
        <f>Dubai_Outright!J1944-Dubai_Outright!K1944</f>
        <v>0</v>
      </c>
      <c r="K1944">
        <f>Dubai_Outright!K1944-Dubai_Outright!L1944</f>
        <v>0</v>
      </c>
      <c r="L1944">
        <f>Dubai_Outright!L1944-Dubai_Outright!M1944</f>
        <v>0</v>
      </c>
    </row>
    <row r="1945" spans="1:12">
      <c r="A1945" s="3">
        <v>43061</v>
      </c>
      <c r="B1945">
        <f>Dubai_Outright!B1945-Dubai_Outright!C1945</f>
        <v>0.53000000000000114</v>
      </c>
      <c r="C1945">
        <f>Dubai_Outright!C1945-Dubai_Outright!D1945</f>
        <v>0.19999999999999574</v>
      </c>
      <c r="D1945">
        <f>Dubai_Outright!D1945-Dubai_Outright!E1945</f>
        <v>60.42</v>
      </c>
      <c r="E1945">
        <f>Dubai_Outright!E1945-Dubai_Outright!F1945</f>
        <v>0</v>
      </c>
      <c r="F1945">
        <f>Dubai_Outright!F1945-Dubai_Outright!G1945</f>
        <v>0</v>
      </c>
      <c r="G1945">
        <f>Dubai_Outright!G1945-Dubai_Outright!H1945</f>
        <v>0</v>
      </c>
      <c r="H1945">
        <f>Dubai_Outright!H1945-Dubai_Outright!I1945</f>
        <v>0</v>
      </c>
      <c r="I1945">
        <f>Dubai_Outright!I1945-Dubai_Outright!J1945</f>
        <v>0</v>
      </c>
      <c r="J1945">
        <f>Dubai_Outright!J1945-Dubai_Outright!K1945</f>
        <v>0</v>
      </c>
      <c r="K1945">
        <f>Dubai_Outright!K1945-Dubai_Outright!L1945</f>
        <v>0</v>
      </c>
      <c r="L1945">
        <f>Dubai_Outright!L1945-Dubai_Outright!M1945</f>
        <v>0</v>
      </c>
    </row>
    <row r="1946" spans="1:12">
      <c r="A1946" s="3">
        <v>43060</v>
      </c>
      <c r="B1946">
        <f>Dubai_Outright!B1946-Dubai_Outright!C1946</f>
        <v>0.33999999999999631</v>
      </c>
      <c r="C1946">
        <f>Dubai_Outright!C1946-Dubai_Outright!D1946</f>
        <v>0.20000000000000284</v>
      </c>
      <c r="D1946">
        <f>Dubai_Outright!D1946-Dubai_Outright!E1946</f>
        <v>59.97</v>
      </c>
      <c r="E1946">
        <f>Dubai_Outright!E1946-Dubai_Outright!F1946</f>
        <v>0</v>
      </c>
      <c r="F1946">
        <f>Dubai_Outright!F1946-Dubai_Outright!G1946</f>
        <v>0</v>
      </c>
      <c r="G1946">
        <f>Dubai_Outright!G1946-Dubai_Outright!H1946</f>
        <v>0</v>
      </c>
      <c r="H1946">
        <f>Dubai_Outright!H1946-Dubai_Outright!I1946</f>
        <v>0</v>
      </c>
      <c r="I1946">
        <f>Dubai_Outright!I1946-Dubai_Outright!J1946</f>
        <v>0</v>
      </c>
      <c r="J1946">
        <f>Dubai_Outright!J1946-Dubai_Outright!K1946</f>
        <v>0</v>
      </c>
      <c r="K1946">
        <f>Dubai_Outright!K1946-Dubai_Outright!L1946</f>
        <v>0</v>
      </c>
      <c r="L1946">
        <f>Dubai_Outright!L1946-Dubai_Outright!M1946</f>
        <v>0</v>
      </c>
    </row>
    <row r="1947" spans="1:12">
      <c r="A1947" s="3">
        <v>43059</v>
      </c>
      <c r="B1947">
        <f>Dubai_Outright!B1947-Dubai_Outright!C1947</f>
        <v>0.37999999999999545</v>
      </c>
      <c r="C1947">
        <f>Dubai_Outright!C1947-Dubai_Outright!D1947</f>
        <v>0.17000000000000171</v>
      </c>
      <c r="D1947">
        <f>Dubai_Outright!D1947-Dubai_Outright!E1947</f>
        <v>60.11</v>
      </c>
      <c r="E1947">
        <f>Dubai_Outright!E1947-Dubai_Outright!F1947</f>
        <v>0</v>
      </c>
      <c r="F1947">
        <f>Dubai_Outright!F1947-Dubai_Outright!G1947</f>
        <v>0</v>
      </c>
      <c r="G1947">
        <f>Dubai_Outright!G1947-Dubai_Outright!H1947</f>
        <v>0</v>
      </c>
      <c r="H1947">
        <f>Dubai_Outright!H1947-Dubai_Outright!I1947</f>
        <v>0</v>
      </c>
      <c r="I1947">
        <f>Dubai_Outright!I1947-Dubai_Outright!J1947</f>
        <v>0</v>
      </c>
      <c r="J1947">
        <f>Dubai_Outright!J1947-Dubai_Outright!K1947</f>
        <v>0</v>
      </c>
      <c r="K1947">
        <f>Dubai_Outright!K1947-Dubai_Outright!L1947</f>
        <v>0</v>
      </c>
      <c r="L1947">
        <f>Dubai_Outright!L1947-Dubai_Outright!M1947</f>
        <v>0</v>
      </c>
    </row>
    <row r="1948" spans="1:12">
      <c r="A1948" s="3">
        <v>43056</v>
      </c>
      <c r="B1948">
        <f>Dubai_Outright!B1948-Dubai_Outright!C1948</f>
        <v>0.39999999999999858</v>
      </c>
      <c r="C1948">
        <f>Dubai_Outright!C1948-Dubai_Outright!D1948</f>
        <v>0.18999999999999773</v>
      </c>
      <c r="D1948">
        <f>Dubai_Outright!D1948-Dubai_Outright!E1948</f>
        <v>59.06</v>
      </c>
      <c r="E1948">
        <f>Dubai_Outright!E1948-Dubai_Outright!F1948</f>
        <v>0</v>
      </c>
      <c r="F1948">
        <f>Dubai_Outright!F1948-Dubai_Outright!G1948</f>
        <v>0</v>
      </c>
      <c r="G1948">
        <f>Dubai_Outright!G1948-Dubai_Outright!H1948</f>
        <v>0</v>
      </c>
      <c r="H1948">
        <f>Dubai_Outright!H1948-Dubai_Outright!I1948</f>
        <v>0</v>
      </c>
      <c r="I1948">
        <f>Dubai_Outright!I1948-Dubai_Outright!J1948</f>
        <v>0</v>
      </c>
      <c r="J1948">
        <f>Dubai_Outright!J1948-Dubai_Outright!K1948</f>
        <v>0</v>
      </c>
      <c r="K1948">
        <f>Dubai_Outright!K1948-Dubai_Outright!L1948</f>
        <v>0</v>
      </c>
      <c r="L1948">
        <f>Dubai_Outright!L1948-Dubai_Outright!M1948</f>
        <v>0</v>
      </c>
    </row>
    <row r="1949" spans="1:12">
      <c r="A1949" s="3">
        <v>43055</v>
      </c>
      <c r="B1949">
        <f>Dubai_Outright!B1949-Dubai_Outright!C1949</f>
        <v>0.46999999999999886</v>
      </c>
      <c r="C1949">
        <f>Dubai_Outright!C1949-Dubai_Outright!D1949</f>
        <v>0.20000000000000284</v>
      </c>
      <c r="D1949">
        <f>Dubai_Outright!D1949-Dubai_Outright!E1949</f>
        <v>59.68</v>
      </c>
      <c r="E1949">
        <f>Dubai_Outright!E1949-Dubai_Outright!F1949</f>
        <v>0</v>
      </c>
      <c r="F1949">
        <f>Dubai_Outright!F1949-Dubai_Outright!G1949</f>
        <v>0</v>
      </c>
      <c r="G1949">
        <f>Dubai_Outright!G1949-Dubai_Outright!H1949</f>
        <v>0</v>
      </c>
      <c r="H1949">
        <f>Dubai_Outright!H1949-Dubai_Outright!I1949</f>
        <v>0</v>
      </c>
      <c r="I1949">
        <f>Dubai_Outright!I1949-Dubai_Outright!J1949</f>
        <v>0</v>
      </c>
      <c r="J1949">
        <f>Dubai_Outright!J1949-Dubai_Outright!K1949</f>
        <v>0</v>
      </c>
      <c r="K1949">
        <f>Dubai_Outright!K1949-Dubai_Outright!L1949</f>
        <v>0</v>
      </c>
      <c r="L1949">
        <f>Dubai_Outright!L1949-Dubai_Outright!M1949</f>
        <v>0</v>
      </c>
    </row>
    <row r="1950" spans="1:12">
      <c r="A1950" s="3">
        <v>43054</v>
      </c>
      <c r="B1950">
        <f>Dubai_Outright!B1950-Dubai_Outright!C1950</f>
        <v>0.46999999999999886</v>
      </c>
      <c r="C1950">
        <f>Dubai_Outright!C1950-Dubai_Outright!D1950</f>
        <v>0.25</v>
      </c>
      <c r="D1950">
        <f>Dubai_Outright!D1950-Dubai_Outright!E1950</f>
        <v>59.29</v>
      </c>
      <c r="E1950">
        <f>Dubai_Outright!E1950-Dubai_Outright!F1950</f>
        <v>0</v>
      </c>
      <c r="F1950">
        <f>Dubai_Outright!F1950-Dubai_Outright!G1950</f>
        <v>0</v>
      </c>
      <c r="G1950">
        <f>Dubai_Outright!G1950-Dubai_Outright!H1950</f>
        <v>0</v>
      </c>
      <c r="H1950">
        <f>Dubai_Outright!H1950-Dubai_Outright!I1950</f>
        <v>0</v>
      </c>
      <c r="I1950">
        <f>Dubai_Outright!I1950-Dubai_Outright!J1950</f>
        <v>0</v>
      </c>
      <c r="J1950">
        <f>Dubai_Outright!J1950-Dubai_Outright!K1950</f>
        <v>0</v>
      </c>
      <c r="K1950">
        <f>Dubai_Outright!K1950-Dubai_Outright!L1950</f>
        <v>0</v>
      </c>
      <c r="L1950">
        <f>Dubai_Outright!L1950-Dubai_Outright!M1950</f>
        <v>0</v>
      </c>
    </row>
    <row r="1951" spans="1:12">
      <c r="A1951" s="3">
        <v>43053</v>
      </c>
      <c r="B1951">
        <f>Dubai_Outright!B1951-Dubai_Outright!C1951</f>
        <v>0.41000000000000369</v>
      </c>
      <c r="C1951">
        <f>Dubai_Outright!C1951-Dubai_Outright!D1951</f>
        <v>0.23999999999999488</v>
      </c>
      <c r="D1951">
        <f>Dubai_Outright!D1951-Dubai_Outright!E1951</f>
        <v>60.59</v>
      </c>
      <c r="E1951">
        <f>Dubai_Outright!E1951-Dubai_Outright!F1951</f>
        <v>0</v>
      </c>
      <c r="F1951">
        <f>Dubai_Outright!F1951-Dubai_Outright!G1951</f>
        <v>0</v>
      </c>
      <c r="G1951">
        <f>Dubai_Outright!G1951-Dubai_Outright!H1951</f>
        <v>0</v>
      </c>
      <c r="H1951">
        <f>Dubai_Outright!H1951-Dubai_Outright!I1951</f>
        <v>0</v>
      </c>
      <c r="I1951">
        <f>Dubai_Outright!I1951-Dubai_Outright!J1951</f>
        <v>0</v>
      </c>
      <c r="J1951">
        <f>Dubai_Outright!J1951-Dubai_Outright!K1951</f>
        <v>0</v>
      </c>
      <c r="K1951">
        <f>Dubai_Outright!K1951-Dubai_Outright!L1951</f>
        <v>0</v>
      </c>
      <c r="L1951">
        <f>Dubai_Outright!L1951-Dubai_Outright!M1951</f>
        <v>0</v>
      </c>
    </row>
    <row r="1952" spans="1:12">
      <c r="A1952" s="3">
        <v>43052</v>
      </c>
      <c r="B1952">
        <f>Dubai_Outright!B1952-Dubai_Outright!C1952</f>
        <v>0.51999999999999602</v>
      </c>
      <c r="C1952">
        <f>Dubai_Outright!C1952-Dubai_Outright!D1952</f>
        <v>0.27000000000000313</v>
      </c>
      <c r="D1952">
        <f>Dubai_Outright!D1952-Dubai_Outright!E1952</f>
        <v>60.82</v>
      </c>
      <c r="E1952">
        <f>Dubai_Outright!E1952-Dubai_Outright!F1952</f>
        <v>0</v>
      </c>
      <c r="F1952">
        <f>Dubai_Outright!F1952-Dubai_Outright!G1952</f>
        <v>0</v>
      </c>
      <c r="G1952">
        <f>Dubai_Outright!G1952-Dubai_Outright!H1952</f>
        <v>0</v>
      </c>
      <c r="H1952">
        <f>Dubai_Outright!H1952-Dubai_Outright!I1952</f>
        <v>0</v>
      </c>
      <c r="I1952">
        <f>Dubai_Outright!I1952-Dubai_Outright!J1952</f>
        <v>0</v>
      </c>
      <c r="J1952">
        <f>Dubai_Outright!J1952-Dubai_Outright!K1952</f>
        <v>0</v>
      </c>
      <c r="K1952">
        <f>Dubai_Outright!K1952-Dubai_Outright!L1952</f>
        <v>0</v>
      </c>
      <c r="L1952">
        <f>Dubai_Outright!L1952-Dubai_Outright!M1952</f>
        <v>0</v>
      </c>
    </row>
    <row r="1953" spans="1:12">
      <c r="A1953" s="3">
        <v>43049</v>
      </c>
      <c r="B1953">
        <f>Dubai_Outright!B1953-Dubai_Outright!C1953</f>
        <v>0.48000000000000398</v>
      </c>
      <c r="C1953">
        <f>Dubai_Outright!C1953-Dubai_Outright!D1953</f>
        <v>0.32000000000000028</v>
      </c>
      <c r="D1953">
        <f>Dubai_Outright!D1953-Dubai_Outright!E1953</f>
        <v>61.26</v>
      </c>
      <c r="E1953">
        <f>Dubai_Outright!E1953-Dubai_Outright!F1953</f>
        <v>0</v>
      </c>
      <c r="F1953">
        <f>Dubai_Outright!F1953-Dubai_Outright!G1953</f>
        <v>0</v>
      </c>
      <c r="G1953">
        <f>Dubai_Outright!G1953-Dubai_Outright!H1953</f>
        <v>0</v>
      </c>
      <c r="H1953">
        <f>Dubai_Outright!H1953-Dubai_Outright!I1953</f>
        <v>0</v>
      </c>
      <c r="I1953">
        <f>Dubai_Outright!I1953-Dubai_Outright!J1953</f>
        <v>0</v>
      </c>
      <c r="J1953">
        <f>Dubai_Outright!J1953-Dubai_Outright!K1953</f>
        <v>0</v>
      </c>
      <c r="K1953">
        <f>Dubai_Outright!K1953-Dubai_Outright!L1953</f>
        <v>0</v>
      </c>
      <c r="L1953">
        <f>Dubai_Outright!L1953-Dubai_Outright!M1953</f>
        <v>0</v>
      </c>
    </row>
    <row r="1954" spans="1:12">
      <c r="A1954" s="3">
        <v>43048</v>
      </c>
      <c r="B1954">
        <f>Dubai_Outright!B1954-Dubai_Outright!C1954</f>
        <v>0.5</v>
      </c>
      <c r="C1954">
        <f>Dubai_Outright!C1954-Dubai_Outright!D1954</f>
        <v>0.32999999999999829</v>
      </c>
      <c r="D1954">
        <f>Dubai_Outright!D1954-Dubai_Outright!E1954</f>
        <v>60.78</v>
      </c>
      <c r="E1954">
        <f>Dubai_Outright!E1954-Dubai_Outright!F1954</f>
        <v>0</v>
      </c>
      <c r="F1954">
        <f>Dubai_Outright!F1954-Dubai_Outright!G1954</f>
        <v>0</v>
      </c>
      <c r="G1954">
        <f>Dubai_Outright!G1954-Dubai_Outright!H1954</f>
        <v>0</v>
      </c>
      <c r="H1954">
        <f>Dubai_Outright!H1954-Dubai_Outright!I1954</f>
        <v>0</v>
      </c>
      <c r="I1954">
        <f>Dubai_Outright!I1954-Dubai_Outright!J1954</f>
        <v>0</v>
      </c>
      <c r="J1954">
        <f>Dubai_Outright!J1954-Dubai_Outright!K1954</f>
        <v>0</v>
      </c>
      <c r="K1954">
        <f>Dubai_Outright!K1954-Dubai_Outright!L1954</f>
        <v>0</v>
      </c>
      <c r="L1954">
        <f>Dubai_Outright!L1954-Dubai_Outright!M1954</f>
        <v>0</v>
      </c>
    </row>
    <row r="1955" spans="1:12">
      <c r="A1955" s="3">
        <v>43047</v>
      </c>
      <c r="B1955">
        <f>Dubai_Outright!B1955-Dubai_Outright!C1955</f>
        <v>0.53999999999999915</v>
      </c>
      <c r="C1955">
        <f>Dubai_Outright!C1955-Dubai_Outright!D1955</f>
        <v>0.35000000000000142</v>
      </c>
      <c r="D1955">
        <f>Dubai_Outright!D1955-Dubai_Outright!E1955</f>
        <v>60.91</v>
      </c>
      <c r="E1955">
        <f>Dubai_Outright!E1955-Dubai_Outright!F1955</f>
        <v>0</v>
      </c>
      <c r="F1955">
        <f>Dubai_Outright!F1955-Dubai_Outright!G1955</f>
        <v>0</v>
      </c>
      <c r="G1955">
        <f>Dubai_Outright!G1955-Dubai_Outright!H1955</f>
        <v>0</v>
      </c>
      <c r="H1955">
        <f>Dubai_Outright!H1955-Dubai_Outright!I1955</f>
        <v>0</v>
      </c>
      <c r="I1955">
        <f>Dubai_Outright!I1955-Dubai_Outright!J1955</f>
        <v>0</v>
      </c>
      <c r="J1955">
        <f>Dubai_Outright!J1955-Dubai_Outright!K1955</f>
        <v>0</v>
      </c>
      <c r="K1955">
        <f>Dubai_Outright!K1955-Dubai_Outright!L1955</f>
        <v>0</v>
      </c>
      <c r="L1955">
        <f>Dubai_Outright!L1955-Dubai_Outright!M1955</f>
        <v>0</v>
      </c>
    </row>
    <row r="1956" spans="1:12">
      <c r="A1956" s="3">
        <v>43046</v>
      </c>
      <c r="B1956">
        <f>Dubai_Outright!B1956-Dubai_Outright!C1956</f>
        <v>0.39000000000000057</v>
      </c>
      <c r="C1956">
        <f>Dubai_Outright!C1956-Dubai_Outright!D1956</f>
        <v>0.35999999999999943</v>
      </c>
      <c r="D1956">
        <f>Dubai_Outright!D1956-Dubai_Outright!E1956</f>
        <v>61.61</v>
      </c>
      <c r="E1956">
        <f>Dubai_Outright!E1956-Dubai_Outright!F1956</f>
        <v>0</v>
      </c>
      <c r="F1956">
        <f>Dubai_Outright!F1956-Dubai_Outright!G1956</f>
        <v>0</v>
      </c>
      <c r="G1956">
        <f>Dubai_Outright!G1956-Dubai_Outright!H1956</f>
        <v>0</v>
      </c>
      <c r="H1956">
        <f>Dubai_Outright!H1956-Dubai_Outright!I1956</f>
        <v>0</v>
      </c>
      <c r="I1956">
        <f>Dubai_Outright!I1956-Dubai_Outright!J1956</f>
        <v>0</v>
      </c>
      <c r="J1956">
        <f>Dubai_Outright!J1956-Dubai_Outright!K1956</f>
        <v>0</v>
      </c>
      <c r="K1956">
        <f>Dubai_Outright!K1956-Dubai_Outright!L1956</f>
        <v>0</v>
      </c>
      <c r="L1956">
        <f>Dubai_Outright!L1956-Dubai_Outright!M1956</f>
        <v>0</v>
      </c>
    </row>
    <row r="1957" spans="1:12">
      <c r="A1957" s="3">
        <v>43045</v>
      </c>
      <c r="B1957">
        <f>Dubai_Outright!B1957-Dubai_Outright!C1957</f>
        <v>0.35999999999999943</v>
      </c>
      <c r="C1957">
        <f>Dubai_Outright!C1957-Dubai_Outright!D1957</f>
        <v>0.34000000000000341</v>
      </c>
      <c r="D1957">
        <f>Dubai_Outright!D1957-Dubai_Outright!E1957</f>
        <v>59.91</v>
      </c>
      <c r="E1957">
        <f>Dubai_Outright!E1957-Dubai_Outright!F1957</f>
        <v>0</v>
      </c>
      <c r="F1957">
        <f>Dubai_Outright!F1957-Dubai_Outright!G1957</f>
        <v>0</v>
      </c>
      <c r="G1957">
        <f>Dubai_Outright!G1957-Dubai_Outright!H1957</f>
        <v>0</v>
      </c>
      <c r="H1957">
        <f>Dubai_Outright!H1957-Dubai_Outright!I1957</f>
        <v>0</v>
      </c>
      <c r="I1957">
        <f>Dubai_Outright!I1957-Dubai_Outright!J1957</f>
        <v>0</v>
      </c>
      <c r="J1957">
        <f>Dubai_Outright!J1957-Dubai_Outright!K1957</f>
        <v>0</v>
      </c>
      <c r="K1957">
        <f>Dubai_Outright!K1957-Dubai_Outright!L1957</f>
        <v>0</v>
      </c>
      <c r="L1957">
        <f>Dubai_Outright!L1957-Dubai_Outright!M1957</f>
        <v>0</v>
      </c>
    </row>
    <row r="1958" spans="1:12">
      <c r="A1958" s="3">
        <v>43042</v>
      </c>
      <c r="B1958">
        <f>Dubai_Outright!B1958-Dubai_Outright!C1958</f>
        <v>0.41000000000000369</v>
      </c>
      <c r="C1958">
        <f>Dubai_Outright!C1958-Dubai_Outright!D1958</f>
        <v>0.32000000000000028</v>
      </c>
      <c r="D1958">
        <f>Dubai_Outright!D1958-Dubai_Outright!E1958</f>
        <v>58.23</v>
      </c>
      <c r="E1958">
        <f>Dubai_Outright!E1958-Dubai_Outright!F1958</f>
        <v>0</v>
      </c>
      <c r="F1958">
        <f>Dubai_Outright!F1958-Dubai_Outright!G1958</f>
        <v>0</v>
      </c>
      <c r="G1958">
        <f>Dubai_Outright!G1958-Dubai_Outright!H1958</f>
        <v>0</v>
      </c>
      <c r="H1958">
        <f>Dubai_Outright!H1958-Dubai_Outright!I1958</f>
        <v>0</v>
      </c>
      <c r="I1958">
        <f>Dubai_Outright!I1958-Dubai_Outright!J1958</f>
        <v>0</v>
      </c>
      <c r="J1958">
        <f>Dubai_Outright!J1958-Dubai_Outright!K1958</f>
        <v>0</v>
      </c>
      <c r="K1958">
        <f>Dubai_Outright!K1958-Dubai_Outright!L1958</f>
        <v>0</v>
      </c>
      <c r="L1958">
        <f>Dubai_Outright!L1958-Dubai_Outright!M1958</f>
        <v>0</v>
      </c>
    </row>
    <row r="1959" spans="1:12">
      <c r="A1959" s="3">
        <v>43041</v>
      </c>
      <c r="B1959">
        <f>Dubai_Outright!B1959-Dubai_Outright!C1959</f>
        <v>0.40999999999999659</v>
      </c>
      <c r="C1959">
        <f>Dubai_Outright!C1959-Dubai_Outright!D1959</f>
        <v>0.28999999999999915</v>
      </c>
      <c r="D1959">
        <f>Dubai_Outright!D1959-Dubai_Outright!E1959</f>
        <v>57.84</v>
      </c>
      <c r="E1959">
        <f>Dubai_Outright!E1959-Dubai_Outright!F1959</f>
        <v>0</v>
      </c>
      <c r="F1959">
        <f>Dubai_Outright!F1959-Dubai_Outright!G1959</f>
        <v>0</v>
      </c>
      <c r="G1959">
        <f>Dubai_Outright!G1959-Dubai_Outright!H1959</f>
        <v>0</v>
      </c>
      <c r="H1959">
        <f>Dubai_Outright!H1959-Dubai_Outright!I1959</f>
        <v>0</v>
      </c>
      <c r="I1959">
        <f>Dubai_Outright!I1959-Dubai_Outright!J1959</f>
        <v>0</v>
      </c>
      <c r="J1959">
        <f>Dubai_Outright!J1959-Dubai_Outright!K1959</f>
        <v>0</v>
      </c>
      <c r="K1959">
        <f>Dubai_Outright!K1959-Dubai_Outright!L1959</f>
        <v>0</v>
      </c>
      <c r="L1959">
        <f>Dubai_Outright!L1959-Dubai_Outright!M1959</f>
        <v>0</v>
      </c>
    </row>
    <row r="1960" spans="1:12">
      <c r="A1960" s="3">
        <v>43040</v>
      </c>
      <c r="B1960">
        <f>Dubai_Outright!B1960-Dubai_Outright!C1960</f>
        <v>0.37999999999999545</v>
      </c>
      <c r="C1960">
        <f>Dubai_Outright!C1960-Dubai_Outright!D1960</f>
        <v>0.31000000000000227</v>
      </c>
      <c r="D1960">
        <f>Dubai_Outright!D1960-Dubai_Outright!E1960</f>
        <v>58.97</v>
      </c>
      <c r="E1960">
        <f>Dubai_Outright!E1960-Dubai_Outright!F1960</f>
        <v>0</v>
      </c>
      <c r="F1960">
        <f>Dubai_Outright!F1960-Dubai_Outright!G1960</f>
        <v>0</v>
      </c>
      <c r="G1960">
        <f>Dubai_Outright!G1960-Dubai_Outright!H1960</f>
        <v>0</v>
      </c>
      <c r="H1960">
        <f>Dubai_Outright!H1960-Dubai_Outright!I1960</f>
        <v>0</v>
      </c>
      <c r="I1960">
        <f>Dubai_Outright!I1960-Dubai_Outright!J1960</f>
        <v>0</v>
      </c>
      <c r="J1960">
        <f>Dubai_Outright!J1960-Dubai_Outright!K1960</f>
        <v>0</v>
      </c>
      <c r="K1960">
        <f>Dubai_Outright!K1960-Dubai_Outright!L1960</f>
        <v>0</v>
      </c>
      <c r="L1960">
        <f>Dubai_Outright!L1960-Dubai_Outright!M1960</f>
        <v>0</v>
      </c>
    </row>
    <row r="1961" spans="1:12">
      <c r="A1961" s="3">
        <v>43039</v>
      </c>
      <c r="B1961">
        <f>Dubai_Outright!B1961-Dubai_Outright!C1961</f>
        <v>-0.24000000000000199</v>
      </c>
      <c r="C1961">
        <f>Dubai_Outright!C1961-Dubai_Outright!D1961</f>
        <v>0.29999999999999716</v>
      </c>
      <c r="D1961">
        <f>Dubai_Outright!D1961-Dubai_Outright!E1961</f>
        <v>58.24</v>
      </c>
      <c r="E1961">
        <f>Dubai_Outright!E1961-Dubai_Outright!F1961</f>
        <v>0</v>
      </c>
      <c r="F1961">
        <f>Dubai_Outright!F1961-Dubai_Outright!G1961</f>
        <v>0</v>
      </c>
      <c r="G1961">
        <f>Dubai_Outright!G1961-Dubai_Outright!H1961</f>
        <v>0</v>
      </c>
      <c r="H1961">
        <f>Dubai_Outright!H1961-Dubai_Outright!I1961</f>
        <v>0</v>
      </c>
      <c r="I1961">
        <f>Dubai_Outright!I1961-Dubai_Outright!J1961</f>
        <v>0</v>
      </c>
      <c r="J1961">
        <f>Dubai_Outright!J1961-Dubai_Outright!K1961</f>
        <v>0</v>
      </c>
      <c r="K1961">
        <f>Dubai_Outright!K1961-Dubai_Outright!L1961</f>
        <v>0</v>
      </c>
      <c r="L1961">
        <f>Dubai_Outright!L1961-Dubai_Outright!M1961</f>
        <v>0</v>
      </c>
    </row>
    <row r="1962" spans="1:12">
      <c r="A1962" s="3">
        <v>43038</v>
      </c>
      <c r="B1962">
        <f>Dubai_Outright!B1962-Dubai_Outright!C1962</f>
        <v>-0.14999999999999858</v>
      </c>
      <c r="C1962">
        <f>Dubai_Outright!C1962-Dubai_Outright!D1962</f>
        <v>0.35000000000000142</v>
      </c>
      <c r="D1962">
        <f>Dubai_Outright!D1962-Dubai_Outright!E1962</f>
        <v>58.16</v>
      </c>
      <c r="E1962">
        <f>Dubai_Outright!E1962-Dubai_Outright!F1962</f>
        <v>0</v>
      </c>
      <c r="F1962">
        <f>Dubai_Outright!F1962-Dubai_Outright!G1962</f>
        <v>0</v>
      </c>
      <c r="G1962">
        <f>Dubai_Outright!G1962-Dubai_Outright!H1962</f>
        <v>0</v>
      </c>
      <c r="H1962">
        <f>Dubai_Outright!H1962-Dubai_Outright!I1962</f>
        <v>0</v>
      </c>
      <c r="I1962">
        <f>Dubai_Outright!I1962-Dubai_Outright!J1962</f>
        <v>0</v>
      </c>
      <c r="J1962">
        <f>Dubai_Outright!J1962-Dubai_Outright!K1962</f>
        <v>0</v>
      </c>
      <c r="K1962">
        <f>Dubai_Outright!K1962-Dubai_Outright!L1962</f>
        <v>0</v>
      </c>
      <c r="L1962">
        <f>Dubai_Outright!L1962-Dubai_Outright!M1962</f>
        <v>0</v>
      </c>
    </row>
    <row r="1963" spans="1:12">
      <c r="A1963" s="3">
        <v>43035</v>
      </c>
      <c r="B1963">
        <f>Dubai_Outright!B1963-Dubai_Outright!C1963</f>
        <v>-0.14999999999999858</v>
      </c>
      <c r="C1963">
        <f>Dubai_Outright!C1963-Dubai_Outright!D1963</f>
        <v>0.35999999999999943</v>
      </c>
      <c r="D1963">
        <f>Dubai_Outright!D1963-Dubai_Outright!E1963</f>
        <v>56.79</v>
      </c>
      <c r="E1963">
        <f>Dubai_Outright!E1963-Dubai_Outright!F1963</f>
        <v>0</v>
      </c>
      <c r="F1963">
        <f>Dubai_Outright!F1963-Dubai_Outright!G1963</f>
        <v>0</v>
      </c>
      <c r="G1963">
        <f>Dubai_Outright!G1963-Dubai_Outright!H1963</f>
        <v>0</v>
      </c>
      <c r="H1963">
        <f>Dubai_Outright!H1963-Dubai_Outright!I1963</f>
        <v>0</v>
      </c>
      <c r="I1963">
        <f>Dubai_Outright!I1963-Dubai_Outright!J1963</f>
        <v>0</v>
      </c>
      <c r="J1963">
        <f>Dubai_Outright!J1963-Dubai_Outright!K1963</f>
        <v>0</v>
      </c>
      <c r="K1963">
        <f>Dubai_Outright!K1963-Dubai_Outright!L1963</f>
        <v>0</v>
      </c>
      <c r="L1963">
        <f>Dubai_Outright!L1963-Dubai_Outright!M1963</f>
        <v>0</v>
      </c>
    </row>
    <row r="1964" spans="1:12">
      <c r="A1964" s="3">
        <v>43034</v>
      </c>
      <c r="B1964">
        <f>Dubai_Outright!B1964-Dubai_Outright!C1964</f>
        <v>-9.9999999999980105E-3</v>
      </c>
      <c r="C1964">
        <f>Dubai_Outright!C1964-Dubai_Outright!D1964</f>
        <v>0.32000000000000028</v>
      </c>
      <c r="D1964">
        <f>Dubai_Outright!D1964-Dubai_Outright!E1964</f>
        <v>55.89</v>
      </c>
      <c r="E1964">
        <f>Dubai_Outright!E1964-Dubai_Outright!F1964</f>
        <v>0</v>
      </c>
      <c r="F1964">
        <f>Dubai_Outright!F1964-Dubai_Outright!G1964</f>
        <v>0</v>
      </c>
      <c r="G1964">
        <f>Dubai_Outright!G1964-Dubai_Outright!H1964</f>
        <v>0</v>
      </c>
      <c r="H1964">
        <f>Dubai_Outright!H1964-Dubai_Outright!I1964</f>
        <v>0</v>
      </c>
      <c r="I1964">
        <f>Dubai_Outright!I1964-Dubai_Outright!J1964</f>
        <v>0</v>
      </c>
      <c r="J1964">
        <f>Dubai_Outright!J1964-Dubai_Outright!K1964</f>
        <v>0</v>
      </c>
      <c r="K1964">
        <f>Dubai_Outright!K1964-Dubai_Outright!L1964</f>
        <v>0</v>
      </c>
      <c r="L1964">
        <f>Dubai_Outright!L1964-Dubai_Outright!M1964</f>
        <v>0</v>
      </c>
    </row>
    <row r="1965" spans="1:12">
      <c r="A1965" s="3">
        <v>43033</v>
      </c>
      <c r="B1965">
        <f>Dubai_Outright!B1965-Dubai_Outright!C1965</f>
        <v>2.0000000000003126E-2</v>
      </c>
      <c r="C1965">
        <f>Dubai_Outright!C1965-Dubai_Outright!D1965</f>
        <v>0.28999999999999915</v>
      </c>
      <c r="D1965">
        <f>Dubai_Outright!D1965-Dubai_Outright!E1965</f>
        <v>55.9</v>
      </c>
      <c r="E1965">
        <f>Dubai_Outright!E1965-Dubai_Outright!F1965</f>
        <v>0</v>
      </c>
      <c r="F1965">
        <f>Dubai_Outright!F1965-Dubai_Outright!G1965</f>
        <v>0</v>
      </c>
      <c r="G1965">
        <f>Dubai_Outright!G1965-Dubai_Outright!H1965</f>
        <v>0</v>
      </c>
      <c r="H1965">
        <f>Dubai_Outright!H1965-Dubai_Outright!I1965</f>
        <v>0</v>
      </c>
      <c r="I1965">
        <f>Dubai_Outright!I1965-Dubai_Outright!J1965</f>
        <v>0</v>
      </c>
      <c r="J1965">
        <f>Dubai_Outright!J1965-Dubai_Outright!K1965</f>
        <v>0</v>
      </c>
      <c r="K1965">
        <f>Dubai_Outright!K1965-Dubai_Outright!L1965</f>
        <v>0</v>
      </c>
      <c r="L1965">
        <f>Dubai_Outright!L1965-Dubai_Outright!M1965</f>
        <v>0</v>
      </c>
    </row>
    <row r="1966" spans="1:12">
      <c r="A1966" s="3">
        <v>43032</v>
      </c>
      <c r="B1966">
        <f>Dubai_Outright!B1966-Dubai_Outright!C1966</f>
        <v>0.17000000000000171</v>
      </c>
      <c r="C1966">
        <f>Dubai_Outright!C1966-Dubai_Outright!D1966</f>
        <v>0.25999999999999801</v>
      </c>
      <c r="D1966">
        <f>Dubai_Outright!D1966-Dubai_Outright!E1966</f>
        <v>54.84</v>
      </c>
      <c r="E1966">
        <f>Dubai_Outright!E1966-Dubai_Outright!F1966</f>
        <v>0</v>
      </c>
      <c r="F1966">
        <f>Dubai_Outright!F1966-Dubai_Outright!G1966</f>
        <v>0</v>
      </c>
      <c r="G1966">
        <f>Dubai_Outright!G1966-Dubai_Outright!H1966</f>
        <v>0</v>
      </c>
      <c r="H1966">
        <f>Dubai_Outright!H1966-Dubai_Outright!I1966</f>
        <v>0</v>
      </c>
      <c r="I1966">
        <f>Dubai_Outright!I1966-Dubai_Outright!J1966</f>
        <v>0</v>
      </c>
      <c r="J1966">
        <f>Dubai_Outright!J1966-Dubai_Outright!K1966</f>
        <v>0</v>
      </c>
      <c r="K1966">
        <f>Dubai_Outright!K1966-Dubai_Outright!L1966</f>
        <v>0</v>
      </c>
      <c r="L1966">
        <f>Dubai_Outright!L1966-Dubai_Outright!M1966</f>
        <v>0</v>
      </c>
    </row>
    <row r="1967" spans="1:12">
      <c r="A1967" s="3">
        <v>43031</v>
      </c>
      <c r="B1967">
        <f>Dubai_Outright!B1967-Dubai_Outright!C1967</f>
        <v>0.19000000000000483</v>
      </c>
      <c r="C1967">
        <f>Dubai_Outright!C1967-Dubai_Outright!D1967</f>
        <v>0.25</v>
      </c>
      <c r="D1967">
        <f>Dubai_Outright!D1967-Dubai_Outright!E1967</f>
        <v>55.44</v>
      </c>
      <c r="E1967">
        <f>Dubai_Outright!E1967-Dubai_Outright!F1967</f>
        <v>0</v>
      </c>
      <c r="F1967">
        <f>Dubai_Outright!F1967-Dubai_Outright!G1967</f>
        <v>0</v>
      </c>
      <c r="G1967">
        <f>Dubai_Outright!G1967-Dubai_Outright!H1967</f>
        <v>0</v>
      </c>
      <c r="H1967">
        <f>Dubai_Outright!H1967-Dubai_Outright!I1967</f>
        <v>0</v>
      </c>
      <c r="I1967">
        <f>Dubai_Outright!I1967-Dubai_Outright!J1967</f>
        <v>0</v>
      </c>
      <c r="J1967">
        <f>Dubai_Outright!J1967-Dubai_Outright!K1967</f>
        <v>0</v>
      </c>
      <c r="K1967">
        <f>Dubai_Outright!K1967-Dubai_Outright!L1967</f>
        <v>0</v>
      </c>
      <c r="L1967">
        <f>Dubai_Outright!L1967-Dubai_Outright!M1967</f>
        <v>0</v>
      </c>
    </row>
    <row r="1968" spans="1:12">
      <c r="A1968" s="3">
        <v>43028</v>
      </c>
      <c r="B1968">
        <f>Dubai_Outright!B1968-Dubai_Outright!C1968</f>
        <v>0.10000000000000142</v>
      </c>
      <c r="C1968">
        <f>Dubai_Outright!C1968-Dubai_Outright!D1968</f>
        <v>0.28999999999999915</v>
      </c>
      <c r="D1968">
        <f>Dubai_Outright!D1968-Dubai_Outright!E1968</f>
        <v>54.76</v>
      </c>
      <c r="E1968">
        <f>Dubai_Outright!E1968-Dubai_Outright!F1968</f>
        <v>0</v>
      </c>
      <c r="F1968">
        <f>Dubai_Outright!F1968-Dubai_Outright!G1968</f>
        <v>0</v>
      </c>
      <c r="G1968">
        <f>Dubai_Outright!G1968-Dubai_Outright!H1968</f>
        <v>0</v>
      </c>
      <c r="H1968">
        <f>Dubai_Outright!H1968-Dubai_Outright!I1968</f>
        <v>0</v>
      </c>
      <c r="I1968">
        <f>Dubai_Outright!I1968-Dubai_Outright!J1968</f>
        <v>0</v>
      </c>
      <c r="J1968">
        <f>Dubai_Outright!J1968-Dubai_Outright!K1968</f>
        <v>0</v>
      </c>
      <c r="K1968">
        <f>Dubai_Outright!K1968-Dubai_Outright!L1968</f>
        <v>0</v>
      </c>
      <c r="L1968">
        <f>Dubai_Outright!L1968-Dubai_Outright!M1968</f>
        <v>0</v>
      </c>
    </row>
    <row r="1969" spans="1:12">
      <c r="A1969" s="3">
        <v>43027</v>
      </c>
      <c r="B1969">
        <f>Dubai_Outright!B1969-Dubai_Outright!C1969</f>
        <v>0.17999999999999972</v>
      </c>
      <c r="C1969">
        <f>Dubai_Outright!C1969-Dubai_Outright!D1969</f>
        <v>0.31000000000000227</v>
      </c>
      <c r="D1969">
        <f>Dubai_Outright!D1969-Dubai_Outright!E1969</f>
        <v>55.01</v>
      </c>
      <c r="E1969">
        <f>Dubai_Outright!E1969-Dubai_Outright!F1969</f>
        <v>0</v>
      </c>
      <c r="F1969">
        <f>Dubai_Outright!F1969-Dubai_Outright!G1969</f>
        <v>0</v>
      </c>
      <c r="G1969">
        <f>Dubai_Outright!G1969-Dubai_Outright!H1969</f>
        <v>0</v>
      </c>
      <c r="H1969">
        <f>Dubai_Outright!H1969-Dubai_Outright!I1969</f>
        <v>0</v>
      </c>
      <c r="I1969">
        <f>Dubai_Outright!I1969-Dubai_Outright!J1969</f>
        <v>0</v>
      </c>
      <c r="J1969">
        <f>Dubai_Outright!J1969-Dubai_Outright!K1969</f>
        <v>0</v>
      </c>
      <c r="K1969">
        <f>Dubai_Outright!K1969-Dubai_Outright!L1969</f>
        <v>0</v>
      </c>
      <c r="L1969">
        <f>Dubai_Outright!L1969-Dubai_Outright!M1969</f>
        <v>0</v>
      </c>
    </row>
    <row r="1970" spans="1:12">
      <c r="A1970" s="3">
        <v>43025</v>
      </c>
      <c r="B1970">
        <f>Dubai_Outright!B1970-Dubai_Outright!C1970</f>
        <v>0.37999999999999545</v>
      </c>
      <c r="C1970">
        <f>Dubai_Outright!C1970-Dubai_Outright!D1970</f>
        <v>0.31000000000000227</v>
      </c>
      <c r="D1970">
        <f>Dubai_Outright!D1970-Dubai_Outright!E1970</f>
        <v>55.61</v>
      </c>
      <c r="E1970">
        <f>Dubai_Outright!E1970-Dubai_Outright!F1970</f>
        <v>0</v>
      </c>
      <c r="F1970">
        <f>Dubai_Outright!F1970-Dubai_Outright!G1970</f>
        <v>0</v>
      </c>
      <c r="G1970">
        <f>Dubai_Outright!G1970-Dubai_Outright!H1970</f>
        <v>0</v>
      </c>
      <c r="H1970">
        <f>Dubai_Outright!H1970-Dubai_Outright!I1970</f>
        <v>0</v>
      </c>
      <c r="I1970">
        <f>Dubai_Outright!I1970-Dubai_Outright!J1970</f>
        <v>0</v>
      </c>
      <c r="J1970">
        <f>Dubai_Outright!J1970-Dubai_Outright!K1970</f>
        <v>0</v>
      </c>
      <c r="K1970">
        <f>Dubai_Outright!K1970-Dubai_Outright!L1970</f>
        <v>0</v>
      </c>
      <c r="L1970">
        <f>Dubai_Outright!L1970-Dubai_Outright!M1970</f>
        <v>0</v>
      </c>
    </row>
    <row r="1971" spans="1:12">
      <c r="A1971" s="3">
        <v>43024</v>
      </c>
      <c r="B1971">
        <f>Dubai_Outright!B1971-Dubai_Outright!C1971</f>
        <v>0.28000000000000114</v>
      </c>
      <c r="C1971">
        <f>Dubai_Outright!C1971-Dubai_Outright!D1971</f>
        <v>0.21999999999999886</v>
      </c>
      <c r="D1971">
        <f>Dubai_Outright!D1971-Dubai_Outright!E1971</f>
        <v>55.45</v>
      </c>
      <c r="E1971">
        <f>Dubai_Outright!E1971-Dubai_Outright!F1971</f>
        <v>0</v>
      </c>
      <c r="F1971">
        <f>Dubai_Outright!F1971-Dubai_Outright!G1971</f>
        <v>0</v>
      </c>
      <c r="G1971">
        <f>Dubai_Outright!G1971-Dubai_Outright!H1971</f>
        <v>0</v>
      </c>
      <c r="H1971">
        <f>Dubai_Outright!H1971-Dubai_Outright!I1971</f>
        <v>0</v>
      </c>
      <c r="I1971">
        <f>Dubai_Outright!I1971-Dubai_Outright!J1971</f>
        <v>0</v>
      </c>
      <c r="J1971">
        <f>Dubai_Outright!J1971-Dubai_Outright!K1971</f>
        <v>0</v>
      </c>
      <c r="K1971">
        <f>Dubai_Outright!K1971-Dubai_Outright!L1971</f>
        <v>0</v>
      </c>
      <c r="L1971">
        <f>Dubai_Outright!L1971-Dubai_Outright!M1971</f>
        <v>0</v>
      </c>
    </row>
    <row r="1972" spans="1:12">
      <c r="A1972" s="3">
        <v>43021</v>
      </c>
      <c r="B1972">
        <f>Dubai_Outright!B1972-Dubai_Outright!C1972</f>
        <v>0.39000000000000057</v>
      </c>
      <c r="C1972">
        <f>Dubai_Outright!C1972-Dubai_Outright!D1972</f>
        <v>0.25</v>
      </c>
      <c r="D1972">
        <f>Dubai_Outright!D1972-Dubai_Outright!E1972</f>
        <v>54.9</v>
      </c>
      <c r="E1972">
        <f>Dubai_Outright!E1972-Dubai_Outright!F1972</f>
        <v>0</v>
      </c>
      <c r="F1972">
        <f>Dubai_Outright!F1972-Dubai_Outright!G1972</f>
        <v>0</v>
      </c>
      <c r="G1972">
        <f>Dubai_Outright!G1972-Dubai_Outright!H1972</f>
        <v>0</v>
      </c>
      <c r="H1972">
        <f>Dubai_Outright!H1972-Dubai_Outright!I1972</f>
        <v>0</v>
      </c>
      <c r="I1972">
        <f>Dubai_Outright!I1972-Dubai_Outright!J1972</f>
        <v>0</v>
      </c>
      <c r="J1972">
        <f>Dubai_Outright!J1972-Dubai_Outright!K1972</f>
        <v>0</v>
      </c>
      <c r="K1972">
        <f>Dubai_Outright!K1972-Dubai_Outright!L1972</f>
        <v>0</v>
      </c>
      <c r="L1972">
        <f>Dubai_Outright!L1972-Dubai_Outright!M1972</f>
        <v>0</v>
      </c>
    </row>
    <row r="1973" spans="1:12">
      <c r="A1973" s="3">
        <v>43020</v>
      </c>
      <c r="B1973">
        <f>Dubai_Outright!B1973-Dubai_Outright!C1973</f>
        <v>0.28000000000000114</v>
      </c>
      <c r="C1973">
        <f>Dubai_Outright!C1973-Dubai_Outright!D1973</f>
        <v>0.21999999999999886</v>
      </c>
      <c r="D1973">
        <f>Dubai_Outright!D1973-Dubai_Outright!E1973</f>
        <v>54.46</v>
      </c>
      <c r="E1973">
        <f>Dubai_Outright!E1973-Dubai_Outright!F1973</f>
        <v>0</v>
      </c>
      <c r="F1973">
        <f>Dubai_Outright!F1973-Dubai_Outright!G1973</f>
        <v>0</v>
      </c>
      <c r="G1973">
        <f>Dubai_Outright!G1973-Dubai_Outright!H1973</f>
        <v>0</v>
      </c>
      <c r="H1973">
        <f>Dubai_Outright!H1973-Dubai_Outright!I1973</f>
        <v>0</v>
      </c>
      <c r="I1973">
        <f>Dubai_Outright!I1973-Dubai_Outright!J1973</f>
        <v>0</v>
      </c>
      <c r="J1973">
        <f>Dubai_Outright!J1973-Dubai_Outright!K1973</f>
        <v>0</v>
      </c>
      <c r="K1973">
        <f>Dubai_Outright!K1973-Dubai_Outright!L1973</f>
        <v>0</v>
      </c>
      <c r="L1973">
        <f>Dubai_Outright!L1973-Dubai_Outright!M1973</f>
        <v>0</v>
      </c>
    </row>
    <row r="1974" spans="1:12">
      <c r="A1974" s="3">
        <v>43019</v>
      </c>
      <c r="B1974">
        <f>Dubai_Outright!B1974-Dubai_Outright!C1974</f>
        <v>0.29999999999999716</v>
      </c>
      <c r="C1974">
        <f>Dubai_Outright!C1974-Dubai_Outright!D1974</f>
        <v>0.24000000000000199</v>
      </c>
      <c r="D1974">
        <f>Dubai_Outright!D1974-Dubai_Outright!E1974</f>
        <v>54.25</v>
      </c>
      <c r="E1974">
        <f>Dubai_Outright!E1974-Dubai_Outright!F1974</f>
        <v>0</v>
      </c>
      <c r="F1974">
        <f>Dubai_Outright!F1974-Dubai_Outright!G1974</f>
        <v>0</v>
      </c>
      <c r="G1974">
        <f>Dubai_Outright!G1974-Dubai_Outright!H1974</f>
        <v>0</v>
      </c>
      <c r="H1974">
        <f>Dubai_Outright!H1974-Dubai_Outright!I1974</f>
        <v>0</v>
      </c>
      <c r="I1974">
        <f>Dubai_Outright!I1974-Dubai_Outright!J1974</f>
        <v>0</v>
      </c>
      <c r="J1974">
        <f>Dubai_Outright!J1974-Dubai_Outright!K1974</f>
        <v>0</v>
      </c>
      <c r="K1974">
        <f>Dubai_Outright!K1974-Dubai_Outright!L1974</f>
        <v>0</v>
      </c>
      <c r="L1974">
        <f>Dubai_Outright!L1974-Dubai_Outright!M1974</f>
        <v>0</v>
      </c>
    </row>
    <row r="1975" spans="1:12">
      <c r="A1975" s="3">
        <v>43018</v>
      </c>
      <c r="B1975">
        <f>Dubai_Outright!B1975-Dubai_Outright!C1975</f>
        <v>0.21999999999999886</v>
      </c>
      <c r="C1975">
        <f>Dubai_Outright!C1975-Dubai_Outright!D1975</f>
        <v>0.17999999999999972</v>
      </c>
      <c r="D1975">
        <f>Dubai_Outright!D1975-Dubai_Outright!E1975</f>
        <v>53.7</v>
      </c>
      <c r="E1975">
        <f>Dubai_Outright!E1975-Dubai_Outright!F1975</f>
        <v>0</v>
      </c>
      <c r="F1975">
        <f>Dubai_Outright!F1975-Dubai_Outright!G1975</f>
        <v>0</v>
      </c>
      <c r="G1975">
        <f>Dubai_Outright!G1975-Dubai_Outright!H1975</f>
        <v>0</v>
      </c>
      <c r="H1975">
        <f>Dubai_Outright!H1975-Dubai_Outright!I1975</f>
        <v>0</v>
      </c>
      <c r="I1975">
        <f>Dubai_Outright!I1975-Dubai_Outright!J1975</f>
        <v>0</v>
      </c>
      <c r="J1975">
        <f>Dubai_Outright!J1975-Dubai_Outright!K1975</f>
        <v>0</v>
      </c>
      <c r="K1975">
        <f>Dubai_Outright!K1975-Dubai_Outright!L1975</f>
        <v>0</v>
      </c>
      <c r="L1975">
        <f>Dubai_Outright!L1975-Dubai_Outright!M1975</f>
        <v>0</v>
      </c>
    </row>
    <row r="1976" spans="1:12">
      <c r="A1976" s="3">
        <v>43017</v>
      </c>
      <c r="B1976">
        <f>Dubai_Outright!B1976-Dubai_Outright!C1976</f>
        <v>0.1699999999999946</v>
      </c>
      <c r="C1976">
        <f>Dubai_Outright!C1976-Dubai_Outright!D1976</f>
        <v>0.10999999999999943</v>
      </c>
      <c r="D1976">
        <f>Dubai_Outright!D1976-Dubai_Outright!E1976</f>
        <v>53.45</v>
      </c>
      <c r="E1976">
        <f>Dubai_Outright!E1976-Dubai_Outright!F1976</f>
        <v>0</v>
      </c>
      <c r="F1976">
        <f>Dubai_Outright!F1976-Dubai_Outright!G1976</f>
        <v>0</v>
      </c>
      <c r="G1976">
        <f>Dubai_Outright!G1976-Dubai_Outright!H1976</f>
        <v>0</v>
      </c>
      <c r="H1976">
        <f>Dubai_Outright!H1976-Dubai_Outright!I1976</f>
        <v>0</v>
      </c>
      <c r="I1976">
        <f>Dubai_Outright!I1976-Dubai_Outright!J1976</f>
        <v>0</v>
      </c>
      <c r="J1976">
        <f>Dubai_Outright!J1976-Dubai_Outright!K1976</f>
        <v>0</v>
      </c>
      <c r="K1976">
        <f>Dubai_Outright!K1976-Dubai_Outright!L1976</f>
        <v>0</v>
      </c>
      <c r="L1976">
        <f>Dubai_Outright!L1976-Dubai_Outright!M1976</f>
        <v>0</v>
      </c>
    </row>
    <row r="1977" spans="1:12">
      <c r="A1977" s="3">
        <v>43014</v>
      </c>
      <c r="B1977">
        <f>Dubai_Outright!B1977-Dubai_Outright!C1977</f>
        <v>0.18999999999999773</v>
      </c>
      <c r="C1977">
        <f>Dubai_Outright!C1977-Dubai_Outright!D1977</f>
        <v>0.16000000000000369</v>
      </c>
      <c r="D1977">
        <f>Dubai_Outright!D1977-Dubai_Outright!E1977</f>
        <v>54.9</v>
      </c>
      <c r="E1977">
        <f>Dubai_Outright!E1977-Dubai_Outright!F1977</f>
        <v>0</v>
      </c>
      <c r="F1977">
        <f>Dubai_Outright!F1977-Dubai_Outright!G1977</f>
        <v>0</v>
      </c>
      <c r="G1977">
        <f>Dubai_Outright!G1977-Dubai_Outright!H1977</f>
        <v>0</v>
      </c>
      <c r="H1977">
        <f>Dubai_Outright!H1977-Dubai_Outright!I1977</f>
        <v>0</v>
      </c>
      <c r="I1977">
        <f>Dubai_Outright!I1977-Dubai_Outright!J1977</f>
        <v>0</v>
      </c>
      <c r="J1977">
        <f>Dubai_Outright!J1977-Dubai_Outright!K1977</f>
        <v>0</v>
      </c>
      <c r="K1977">
        <f>Dubai_Outright!K1977-Dubai_Outright!L1977</f>
        <v>0</v>
      </c>
      <c r="L1977">
        <f>Dubai_Outright!L1977-Dubai_Outright!M1977</f>
        <v>0</v>
      </c>
    </row>
    <row r="1978" spans="1:12">
      <c r="A1978" s="3">
        <v>43013</v>
      </c>
      <c r="B1978">
        <f>Dubai_Outright!B1978-Dubai_Outright!C1978</f>
        <v>0.23999999999999488</v>
      </c>
      <c r="C1978">
        <f>Dubai_Outright!C1978-Dubai_Outright!D1978</f>
        <v>0.16000000000000369</v>
      </c>
      <c r="D1978">
        <f>Dubai_Outright!D1978-Dubai_Outright!E1978</f>
        <v>54.01</v>
      </c>
      <c r="E1978">
        <f>Dubai_Outright!E1978-Dubai_Outright!F1978</f>
        <v>0</v>
      </c>
      <c r="F1978">
        <f>Dubai_Outright!F1978-Dubai_Outright!G1978</f>
        <v>0</v>
      </c>
      <c r="G1978">
        <f>Dubai_Outright!G1978-Dubai_Outright!H1978</f>
        <v>0</v>
      </c>
      <c r="H1978">
        <f>Dubai_Outright!H1978-Dubai_Outright!I1978</f>
        <v>0</v>
      </c>
      <c r="I1978">
        <f>Dubai_Outright!I1978-Dubai_Outright!J1978</f>
        <v>0</v>
      </c>
      <c r="J1978">
        <f>Dubai_Outright!J1978-Dubai_Outright!K1978</f>
        <v>0</v>
      </c>
      <c r="K1978">
        <f>Dubai_Outright!K1978-Dubai_Outright!L1978</f>
        <v>0</v>
      </c>
      <c r="L1978">
        <f>Dubai_Outright!L1978-Dubai_Outright!M1978</f>
        <v>0</v>
      </c>
    </row>
    <row r="1979" spans="1:12">
      <c r="A1979" s="3">
        <v>43012</v>
      </c>
      <c r="B1979">
        <f>Dubai_Outright!B1979-Dubai_Outright!C1979</f>
        <v>0.28000000000000114</v>
      </c>
      <c r="C1979">
        <f>Dubai_Outright!C1979-Dubai_Outright!D1979</f>
        <v>0.14999999999999858</v>
      </c>
      <c r="D1979">
        <f>Dubai_Outright!D1979-Dubai_Outright!E1979</f>
        <v>53.52</v>
      </c>
      <c r="E1979">
        <f>Dubai_Outright!E1979-Dubai_Outright!F1979</f>
        <v>0</v>
      </c>
      <c r="F1979">
        <f>Dubai_Outright!F1979-Dubai_Outright!G1979</f>
        <v>0</v>
      </c>
      <c r="G1979">
        <f>Dubai_Outright!G1979-Dubai_Outright!H1979</f>
        <v>0</v>
      </c>
      <c r="H1979">
        <f>Dubai_Outright!H1979-Dubai_Outright!I1979</f>
        <v>0</v>
      </c>
      <c r="I1979">
        <f>Dubai_Outright!I1979-Dubai_Outright!J1979</f>
        <v>0</v>
      </c>
      <c r="J1979">
        <f>Dubai_Outright!J1979-Dubai_Outright!K1979</f>
        <v>0</v>
      </c>
      <c r="K1979">
        <f>Dubai_Outright!K1979-Dubai_Outright!L1979</f>
        <v>0</v>
      </c>
      <c r="L1979">
        <f>Dubai_Outright!L1979-Dubai_Outright!M1979</f>
        <v>0</v>
      </c>
    </row>
    <row r="1980" spans="1:12">
      <c r="A1980" s="3">
        <v>43011</v>
      </c>
      <c r="B1980">
        <f>Dubai_Outright!B1980-Dubai_Outright!C1980</f>
        <v>0.22999999999999687</v>
      </c>
      <c r="C1980">
        <f>Dubai_Outright!C1980-Dubai_Outright!D1980</f>
        <v>0.17000000000000171</v>
      </c>
      <c r="D1980">
        <f>Dubai_Outright!D1980-Dubai_Outright!E1980</f>
        <v>54.1</v>
      </c>
      <c r="E1980">
        <f>Dubai_Outright!E1980-Dubai_Outright!F1980</f>
        <v>0</v>
      </c>
      <c r="F1980">
        <f>Dubai_Outright!F1980-Dubai_Outright!G1980</f>
        <v>0</v>
      </c>
      <c r="G1980">
        <f>Dubai_Outright!G1980-Dubai_Outright!H1980</f>
        <v>0</v>
      </c>
      <c r="H1980">
        <f>Dubai_Outright!H1980-Dubai_Outright!I1980</f>
        <v>0</v>
      </c>
      <c r="I1980">
        <f>Dubai_Outright!I1980-Dubai_Outright!J1980</f>
        <v>0</v>
      </c>
      <c r="J1980">
        <f>Dubai_Outright!J1980-Dubai_Outright!K1980</f>
        <v>0</v>
      </c>
      <c r="K1980">
        <f>Dubai_Outright!K1980-Dubai_Outright!L1980</f>
        <v>0</v>
      </c>
      <c r="L1980">
        <f>Dubai_Outright!L1980-Dubai_Outright!M1980</f>
        <v>0</v>
      </c>
    </row>
    <row r="1981" spans="1:12">
      <c r="A1981" s="3">
        <v>43010</v>
      </c>
      <c r="B1981">
        <f>Dubai_Outright!B1981-Dubai_Outright!C1981</f>
        <v>0.35999999999999943</v>
      </c>
      <c r="C1981">
        <f>Dubai_Outright!C1981-Dubai_Outright!D1981</f>
        <v>0.19999999999999574</v>
      </c>
      <c r="D1981">
        <f>Dubai_Outright!D1981-Dubai_Outright!E1981</f>
        <v>54.6</v>
      </c>
      <c r="E1981">
        <f>Dubai_Outright!E1981-Dubai_Outright!F1981</f>
        <v>0</v>
      </c>
      <c r="F1981">
        <f>Dubai_Outright!F1981-Dubai_Outright!G1981</f>
        <v>0</v>
      </c>
      <c r="G1981">
        <f>Dubai_Outright!G1981-Dubai_Outright!H1981</f>
        <v>0</v>
      </c>
      <c r="H1981">
        <f>Dubai_Outright!H1981-Dubai_Outright!I1981</f>
        <v>0</v>
      </c>
      <c r="I1981">
        <f>Dubai_Outright!I1981-Dubai_Outright!J1981</f>
        <v>0</v>
      </c>
      <c r="J1981">
        <f>Dubai_Outright!J1981-Dubai_Outright!K1981</f>
        <v>0</v>
      </c>
      <c r="K1981">
        <f>Dubai_Outright!K1981-Dubai_Outright!L1981</f>
        <v>0</v>
      </c>
      <c r="L1981">
        <f>Dubai_Outright!L1981-Dubai_Outright!M1981</f>
        <v>0</v>
      </c>
    </row>
    <row r="1982" spans="1:12">
      <c r="A1982" s="3">
        <v>43007</v>
      </c>
      <c r="B1982">
        <f>Dubai_Outright!B1982-Dubai_Outright!C1982</f>
        <v>-0.42999999999999972</v>
      </c>
      <c r="C1982">
        <f>Dubai_Outright!C1982-Dubai_Outright!D1982</f>
        <v>0.3300000000000054</v>
      </c>
      <c r="D1982">
        <f>Dubai_Outright!D1982-Dubai_Outright!E1982</f>
        <v>55.3</v>
      </c>
      <c r="E1982">
        <f>Dubai_Outright!E1982-Dubai_Outright!F1982</f>
        <v>0</v>
      </c>
      <c r="F1982">
        <f>Dubai_Outright!F1982-Dubai_Outright!G1982</f>
        <v>0</v>
      </c>
      <c r="G1982">
        <f>Dubai_Outright!G1982-Dubai_Outright!H1982</f>
        <v>0</v>
      </c>
      <c r="H1982">
        <f>Dubai_Outright!H1982-Dubai_Outright!I1982</f>
        <v>0</v>
      </c>
      <c r="I1982">
        <f>Dubai_Outright!I1982-Dubai_Outright!J1982</f>
        <v>0</v>
      </c>
      <c r="J1982">
        <f>Dubai_Outright!J1982-Dubai_Outright!K1982</f>
        <v>0</v>
      </c>
      <c r="K1982">
        <f>Dubai_Outright!K1982-Dubai_Outright!L1982</f>
        <v>0</v>
      </c>
      <c r="L1982">
        <f>Dubai_Outright!L1982-Dubai_Outright!M1982</f>
        <v>0</v>
      </c>
    </row>
    <row r="1983" spans="1:12">
      <c r="A1983" s="3">
        <v>43006</v>
      </c>
      <c r="B1983">
        <f>Dubai_Outright!B1983-Dubai_Outright!C1983</f>
        <v>-0.23999999999999488</v>
      </c>
      <c r="C1983">
        <f>Dubai_Outright!C1983-Dubai_Outright!D1983</f>
        <v>0.17999999999999972</v>
      </c>
      <c r="D1983">
        <f>Dubai_Outright!D1983-Dubai_Outright!E1983</f>
        <v>55.65</v>
      </c>
      <c r="E1983">
        <f>Dubai_Outright!E1983-Dubai_Outright!F1983</f>
        <v>0</v>
      </c>
      <c r="F1983">
        <f>Dubai_Outright!F1983-Dubai_Outright!G1983</f>
        <v>0</v>
      </c>
      <c r="G1983">
        <f>Dubai_Outright!G1983-Dubai_Outright!H1983</f>
        <v>0</v>
      </c>
      <c r="H1983">
        <f>Dubai_Outright!H1983-Dubai_Outright!I1983</f>
        <v>0</v>
      </c>
      <c r="I1983">
        <f>Dubai_Outright!I1983-Dubai_Outright!J1983</f>
        <v>0</v>
      </c>
      <c r="J1983">
        <f>Dubai_Outright!J1983-Dubai_Outright!K1983</f>
        <v>0</v>
      </c>
      <c r="K1983">
        <f>Dubai_Outright!K1983-Dubai_Outright!L1983</f>
        <v>0</v>
      </c>
      <c r="L1983">
        <f>Dubai_Outright!L1983-Dubai_Outright!M1983</f>
        <v>0</v>
      </c>
    </row>
    <row r="1984" spans="1:12">
      <c r="A1984" s="3">
        <v>43005</v>
      </c>
      <c r="B1984">
        <f>Dubai_Outright!B1984-Dubai_Outright!C1984</f>
        <v>-0.67999999999999972</v>
      </c>
      <c r="C1984">
        <f>Dubai_Outright!C1984-Dubai_Outright!D1984</f>
        <v>0.12999999999999545</v>
      </c>
      <c r="D1984">
        <f>Dubai_Outright!D1984-Dubai_Outright!E1984</f>
        <v>56.2</v>
      </c>
      <c r="E1984">
        <f>Dubai_Outright!E1984-Dubai_Outright!F1984</f>
        <v>0</v>
      </c>
      <c r="F1984">
        <f>Dubai_Outright!F1984-Dubai_Outright!G1984</f>
        <v>0</v>
      </c>
      <c r="G1984">
        <f>Dubai_Outright!G1984-Dubai_Outright!H1984</f>
        <v>0</v>
      </c>
      <c r="H1984">
        <f>Dubai_Outright!H1984-Dubai_Outright!I1984</f>
        <v>0</v>
      </c>
      <c r="I1984">
        <f>Dubai_Outright!I1984-Dubai_Outright!J1984</f>
        <v>0</v>
      </c>
      <c r="J1984">
        <f>Dubai_Outright!J1984-Dubai_Outright!K1984</f>
        <v>0</v>
      </c>
      <c r="K1984">
        <f>Dubai_Outright!K1984-Dubai_Outright!L1984</f>
        <v>0</v>
      </c>
      <c r="L1984">
        <f>Dubai_Outright!L1984-Dubai_Outright!M1984</f>
        <v>0</v>
      </c>
    </row>
    <row r="1985" spans="1:12">
      <c r="A1985" s="3">
        <v>43004</v>
      </c>
      <c r="B1985">
        <f>Dubai_Outright!B1985-Dubai_Outright!C1985</f>
        <v>-0.32999999999999829</v>
      </c>
      <c r="C1985">
        <f>Dubai_Outright!C1985-Dubai_Outright!D1985</f>
        <v>0.17000000000000171</v>
      </c>
      <c r="D1985">
        <f>Dubai_Outright!D1985-Dubai_Outright!E1985</f>
        <v>56.25</v>
      </c>
      <c r="E1985">
        <f>Dubai_Outright!E1985-Dubai_Outright!F1985</f>
        <v>0</v>
      </c>
      <c r="F1985">
        <f>Dubai_Outright!F1985-Dubai_Outright!G1985</f>
        <v>0</v>
      </c>
      <c r="G1985">
        <f>Dubai_Outright!G1985-Dubai_Outright!H1985</f>
        <v>0</v>
      </c>
      <c r="H1985">
        <f>Dubai_Outright!H1985-Dubai_Outright!I1985</f>
        <v>0</v>
      </c>
      <c r="I1985">
        <f>Dubai_Outright!I1985-Dubai_Outright!J1985</f>
        <v>0</v>
      </c>
      <c r="J1985">
        <f>Dubai_Outright!J1985-Dubai_Outright!K1985</f>
        <v>0</v>
      </c>
      <c r="K1985">
        <f>Dubai_Outright!K1985-Dubai_Outright!L1985</f>
        <v>0</v>
      </c>
      <c r="L1985">
        <f>Dubai_Outright!L1985-Dubai_Outright!M1985</f>
        <v>0</v>
      </c>
    </row>
    <row r="1986" spans="1:12">
      <c r="A1986" s="3">
        <v>43003</v>
      </c>
      <c r="B1986">
        <f>Dubai_Outright!B1986-Dubai_Outright!C1986</f>
        <v>-4.9999999999997158E-2</v>
      </c>
      <c r="C1986">
        <f>Dubai_Outright!C1986-Dubai_Outright!D1986</f>
        <v>0.15999999999999659</v>
      </c>
      <c r="D1986">
        <f>Dubai_Outright!D1986-Dubai_Outright!E1986</f>
        <v>54.7</v>
      </c>
      <c r="E1986">
        <f>Dubai_Outright!E1986-Dubai_Outright!F1986</f>
        <v>0</v>
      </c>
      <c r="F1986">
        <f>Dubai_Outright!F1986-Dubai_Outright!G1986</f>
        <v>0</v>
      </c>
      <c r="G1986">
        <f>Dubai_Outright!G1986-Dubai_Outright!H1986</f>
        <v>0</v>
      </c>
      <c r="H1986">
        <f>Dubai_Outright!H1986-Dubai_Outright!I1986</f>
        <v>0</v>
      </c>
      <c r="I1986">
        <f>Dubai_Outright!I1986-Dubai_Outright!J1986</f>
        <v>0</v>
      </c>
      <c r="J1986">
        <f>Dubai_Outright!J1986-Dubai_Outright!K1986</f>
        <v>0</v>
      </c>
      <c r="K1986">
        <f>Dubai_Outright!K1986-Dubai_Outright!L1986</f>
        <v>0</v>
      </c>
      <c r="L1986">
        <f>Dubai_Outright!L1986-Dubai_Outright!M1986</f>
        <v>0</v>
      </c>
    </row>
    <row r="1987" spans="1:12">
      <c r="A1987" s="3">
        <v>43000</v>
      </c>
      <c r="B1987">
        <f>Dubai_Outright!B1987-Dubai_Outright!C1987</f>
        <v>-6.0000000000002274E-2</v>
      </c>
      <c r="C1987">
        <f>Dubai_Outright!C1987-Dubai_Outright!D1987</f>
        <v>0.16000000000000369</v>
      </c>
      <c r="D1987">
        <f>Dubai_Outright!D1987-Dubai_Outright!E1987</f>
        <v>54.55</v>
      </c>
      <c r="E1987">
        <f>Dubai_Outright!E1987-Dubai_Outright!F1987</f>
        <v>0</v>
      </c>
      <c r="F1987">
        <f>Dubai_Outright!F1987-Dubai_Outright!G1987</f>
        <v>0</v>
      </c>
      <c r="G1987">
        <f>Dubai_Outright!G1987-Dubai_Outright!H1987</f>
        <v>0</v>
      </c>
      <c r="H1987">
        <f>Dubai_Outright!H1987-Dubai_Outright!I1987</f>
        <v>0</v>
      </c>
      <c r="I1987">
        <f>Dubai_Outright!I1987-Dubai_Outright!J1987</f>
        <v>0</v>
      </c>
      <c r="J1987">
        <f>Dubai_Outright!J1987-Dubai_Outright!K1987</f>
        <v>0</v>
      </c>
      <c r="K1987">
        <f>Dubai_Outright!K1987-Dubai_Outright!L1987</f>
        <v>0</v>
      </c>
      <c r="L1987">
        <f>Dubai_Outright!L1987-Dubai_Outright!M1987</f>
        <v>0</v>
      </c>
    </row>
    <row r="1988" spans="1:12">
      <c r="A1988" s="3">
        <v>42999</v>
      </c>
      <c r="B1988">
        <f>Dubai_Outright!B1988-Dubai_Outright!C1988</f>
        <v>8.9999999999996305E-2</v>
      </c>
      <c r="C1988">
        <f>Dubai_Outright!C1988-Dubai_Outright!D1988</f>
        <v>0.22000000000000597</v>
      </c>
      <c r="D1988">
        <f>Dubai_Outright!D1988-Dubai_Outright!E1988</f>
        <v>54.3</v>
      </c>
      <c r="E1988">
        <f>Dubai_Outright!E1988-Dubai_Outright!F1988</f>
        <v>0</v>
      </c>
      <c r="F1988">
        <f>Dubai_Outright!F1988-Dubai_Outright!G1988</f>
        <v>0</v>
      </c>
      <c r="G1988">
        <f>Dubai_Outright!G1988-Dubai_Outright!H1988</f>
        <v>0</v>
      </c>
      <c r="H1988">
        <f>Dubai_Outright!H1988-Dubai_Outright!I1988</f>
        <v>0</v>
      </c>
      <c r="I1988">
        <f>Dubai_Outright!I1988-Dubai_Outright!J1988</f>
        <v>0</v>
      </c>
      <c r="J1988">
        <f>Dubai_Outright!J1988-Dubai_Outright!K1988</f>
        <v>0</v>
      </c>
      <c r="K1988">
        <f>Dubai_Outright!K1988-Dubai_Outright!L1988</f>
        <v>0</v>
      </c>
      <c r="L1988">
        <f>Dubai_Outright!L1988-Dubai_Outright!M1988</f>
        <v>0</v>
      </c>
    </row>
    <row r="1989" spans="1:12">
      <c r="A1989" s="3">
        <v>42998</v>
      </c>
      <c r="B1989">
        <f>Dubai_Outright!B1989-Dubai_Outright!C1989</f>
        <v>7.0000000000000284E-2</v>
      </c>
      <c r="C1989">
        <f>Dubai_Outright!C1989-Dubai_Outright!D1989</f>
        <v>0.13000000000000256</v>
      </c>
      <c r="D1989">
        <f>Dubai_Outright!D1989-Dubai_Outright!E1989</f>
        <v>53.75</v>
      </c>
      <c r="E1989">
        <f>Dubai_Outright!E1989-Dubai_Outright!F1989</f>
        <v>0</v>
      </c>
      <c r="F1989">
        <f>Dubai_Outright!F1989-Dubai_Outright!G1989</f>
        <v>0</v>
      </c>
      <c r="G1989">
        <f>Dubai_Outright!G1989-Dubai_Outright!H1989</f>
        <v>0</v>
      </c>
      <c r="H1989">
        <f>Dubai_Outright!H1989-Dubai_Outright!I1989</f>
        <v>0</v>
      </c>
      <c r="I1989">
        <f>Dubai_Outright!I1989-Dubai_Outright!J1989</f>
        <v>0</v>
      </c>
      <c r="J1989">
        <f>Dubai_Outright!J1989-Dubai_Outright!K1989</f>
        <v>0</v>
      </c>
      <c r="K1989">
        <f>Dubai_Outright!K1989-Dubai_Outright!L1989</f>
        <v>0</v>
      </c>
      <c r="L1989">
        <f>Dubai_Outright!L1989-Dubai_Outright!M1989</f>
        <v>0</v>
      </c>
    </row>
    <row r="1990" spans="1:12">
      <c r="A1990" s="3">
        <v>42997</v>
      </c>
      <c r="B1990">
        <f>Dubai_Outright!B1990-Dubai_Outright!C1990</f>
        <v>7.0000000000000284E-2</v>
      </c>
      <c r="C1990">
        <f>Dubai_Outright!C1990-Dubai_Outright!D1990</f>
        <v>9.0000000000003411E-2</v>
      </c>
      <c r="D1990">
        <f>Dubai_Outright!D1990-Dubai_Outright!E1990</f>
        <v>53.9</v>
      </c>
      <c r="E1990">
        <f>Dubai_Outright!E1990-Dubai_Outright!F1990</f>
        <v>0</v>
      </c>
      <c r="F1990">
        <f>Dubai_Outright!F1990-Dubai_Outright!G1990</f>
        <v>0</v>
      </c>
      <c r="G1990">
        <f>Dubai_Outright!G1990-Dubai_Outright!H1990</f>
        <v>0</v>
      </c>
      <c r="H1990">
        <f>Dubai_Outright!H1990-Dubai_Outright!I1990</f>
        <v>0</v>
      </c>
      <c r="I1990">
        <f>Dubai_Outright!I1990-Dubai_Outright!J1990</f>
        <v>0</v>
      </c>
      <c r="J1990">
        <f>Dubai_Outright!J1990-Dubai_Outright!K1990</f>
        <v>0</v>
      </c>
      <c r="K1990">
        <f>Dubai_Outright!K1990-Dubai_Outright!L1990</f>
        <v>0</v>
      </c>
      <c r="L1990">
        <f>Dubai_Outright!L1990-Dubai_Outright!M1990</f>
        <v>0</v>
      </c>
    </row>
    <row r="1991" spans="1:12">
      <c r="A1991" s="3">
        <v>42996</v>
      </c>
      <c r="B1991">
        <f>Dubai_Outright!B1991-Dubai_Outright!C1991</f>
        <v>7.9999999999998295E-2</v>
      </c>
      <c r="C1991">
        <f>Dubai_Outright!C1991-Dubai_Outright!D1991</f>
        <v>8.9999999999996305E-2</v>
      </c>
      <c r="D1991">
        <f>Dubai_Outright!D1991-Dubai_Outright!E1991</f>
        <v>54.09</v>
      </c>
      <c r="E1991">
        <f>Dubai_Outright!E1991-Dubai_Outright!F1991</f>
        <v>0</v>
      </c>
      <c r="F1991">
        <f>Dubai_Outright!F1991-Dubai_Outright!G1991</f>
        <v>0</v>
      </c>
      <c r="G1991">
        <f>Dubai_Outright!G1991-Dubai_Outright!H1991</f>
        <v>0</v>
      </c>
      <c r="H1991">
        <f>Dubai_Outright!H1991-Dubai_Outright!I1991</f>
        <v>0</v>
      </c>
      <c r="I1991">
        <f>Dubai_Outright!I1991-Dubai_Outright!J1991</f>
        <v>0</v>
      </c>
      <c r="J1991">
        <f>Dubai_Outright!J1991-Dubai_Outright!K1991</f>
        <v>0</v>
      </c>
      <c r="K1991">
        <f>Dubai_Outright!K1991-Dubai_Outright!L1991</f>
        <v>0</v>
      </c>
      <c r="L1991">
        <f>Dubai_Outright!L1991-Dubai_Outright!M1991</f>
        <v>0</v>
      </c>
    </row>
    <row r="1992" spans="1:12">
      <c r="A1992" s="3">
        <v>42993</v>
      </c>
      <c r="B1992">
        <f>Dubai_Outright!B1992-Dubai_Outright!C1992</f>
        <v>0.12999999999999545</v>
      </c>
      <c r="C1992">
        <f>Dubai_Outright!C1992-Dubai_Outright!D1992</f>
        <v>9.0000000000003411E-2</v>
      </c>
      <c r="D1992">
        <f>Dubai_Outright!D1992-Dubai_Outright!E1992</f>
        <v>53.4</v>
      </c>
      <c r="E1992">
        <f>Dubai_Outright!E1992-Dubai_Outright!F1992</f>
        <v>0</v>
      </c>
      <c r="F1992">
        <f>Dubai_Outright!F1992-Dubai_Outright!G1992</f>
        <v>0</v>
      </c>
      <c r="G1992">
        <f>Dubai_Outright!G1992-Dubai_Outright!H1992</f>
        <v>0</v>
      </c>
      <c r="H1992">
        <f>Dubai_Outright!H1992-Dubai_Outright!I1992</f>
        <v>0</v>
      </c>
      <c r="I1992">
        <f>Dubai_Outright!I1992-Dubai_Outright!J1992</f>
        <v>0</v>
      </c>
      <c r="J1992">
        <f>Dubai_Outright!J1992-Dubai_Outright!K1992</f>
        <v>0</v>
      </c>
      <c r="K1992">
        <f>Dubai_Outright!K1992-Dubai_Outright!L1992</f>
        <v>0</v>
      </c>
      <c r="L1992">
        <f>Dubai_Outright!L1992-Dubai_Outright!M1992</f>
        <v>0</v>
      </c>
    </row>
    <row r="1993" spans="1:12">
      <c r="A1993" s="3">
        <v>42992</v>
      </c>
      <c r="B1993">
        <f>Dubai_Outright!B1993-Dubai_Outright!C1993</f>
        <v>0.11999999999999744</v>
      </c>
      <c r="C1993">
        <f>Dubai_Outright!C1993-Dubai_Outright!D1993</f>
        <v>0.13000000000000256</v>
      </c>
      <c r="D1993">
        <f>Dubai_Outright!D1993-Dubai_Outright!E1993</f>
        <v>53.3</v>
      </c>
      <c r="E1993">
        <f>Dubai_Outright!E1993-Dubai_Outright!F1993</f>
        <v>0</v>
      </c>
      <c r="F1993">
        <f>Dubai_Outright!F1993-Dubai_Outright!G1993</f>
        <v>0</v>
      </c>
      <c r="G1993">
        <f>Dubai_Outright!G1993-Dubai_Outright!H1993</f>
        <v>0</v>
      </c>
      <c r="H1993">
        <f>Dubai_Outright!H1993-Dubai_Outright!I1993</f>
        <v>0</v>
      </c>
      <c r="I1993">
        <f>Dubai_Outright!I1993-Dubai_Outright!J1993</f>
        <v>0</v>
      </c>
      <c r="J1993">
        <f>Dubai_Outright!J1993-Dubai_Outright!K1993</f>
        <v>0</v>
      </c>
      <c r="K1993">
        <f>Dubai_Outright!K1993-Dubai_Outright!L1993</f>
        <v>0</v>
      </c>
      <c r="L1993">
        <f>Dubai_Outright!L1993-Dubai_Outright!M1993</f>
        <v>0</v>
      </c>
    </row>
    <row r="1994" spans="1:12">
      <c r="A1994" s="3">
        <v>42991</v>
      </c>
      <c r="B1994">
        <f>Dubai_Outright!B1994-Dubai_Outright!C1994</f>
        <v>0.10000000000000142</v>
      </c>
      <c r="C1994">
        <f>Dubai_Outright!C1994-Dubai_Outright!D1994</f>
        <v>9.9999999999994316E-2</v>
      </c>
      <c r="D1994">
        <f>Dubai_Outright!D1994-Dubai_Outright!E1994</f>
        <v>52.7</v>
      </c>
      <c r="E1994">
        <f>Dubai_Outright!E1994-Dubai_Outright!F1994</f>
        <v>0</v>
      </c>
      <c r="F1994">
        <f>Dubai_Outright!F1994-Dubai_Outright!G1994</f>
        <v>0</v>
      </c>
      <c r="G1994">
        <f>Dubai_Outright!G1994-Dubai_Outright!H1994</f>
        <v>0</v>
      </c>
      <c r="H1994">
        <f>Dubai_Outright!H1994-Dubai_Outright!I1994</f>
        <v>0</v>
      </c>
      <c r="I1994">
        <f>Dubai_Outright!I1994-Dubai_Outright!J1994</f>
        <v>0</v>
      </c>
      <c r="J1994">
        <f>Dubai_Outright!J1994-Dubai_Outright!K1994</f>
        <v>0</v>
      </c>
      <c r="K1994">
        <f>Dubai_Outright!K1994-Dubai_Outright!L1994</f>
        <v>0</v>
      </c>
      <c r="L1994">
        <f>Dubai_Outright!L1994-Dubai_Outright!M1994</f>
        <v>0</v>
      </c>
    </row>
    <row r="1995" spans="1:12">
      <c r="A1995" s="3">
        <v>42990</v>
      </c>
      <c r="B1995">
        <f>Dubai_Outright!B1995-Dubai_Outright!C1995</f>
        <v>0.10999999999999943</v>
      </c>
      <c r="C1995">
        <f>Dubai_Outright!C1995-Dubai_Outright!D1995</f>
        <v>8.9999999999996305E-2</v>
      </c>
      <c r="D1995">
        <f>Dubai_Outright!D1995-Dubai_Outright!E1995</f>
        <v>51.96</v>
      </c>
      <c r="E1995">
        <f>Dubai_Outright!E1995-Dubai_Outright!F1995</f>
        <v>0</v>
      </c>
      <c r="F1995">
        <f>Dubai_Outright!F1995-Dubai_Outright!G1995</f>
        <v>0</v>
      </c>
      <c r="G1995">
        <f>Dubai_Outright!G1995-Dubai_Outright!H1995</f>
        <v>0</v>
      </c>
      <c r="H1995">
        <f>Dubai_Outright!H1995-Dubai_Outright!I1995</f>
        <v>0</v>
      </c>
      <c r="I1995">
        <f>Dubai_Outright!I1995-Dubai_Outright!J1995</f>
        <v>0</v>
      </c>
      <c r="J1995">
        <f>Dubai_Outright!J1995-Dubai_Outright!K1995</f>
        <v>0</v>
      </c>
      <c r="K1995">
        <f>Dubai_Outright!K1995-Dubai_Outright!L1995</f>
        <v>0</v>
      </c>
      <c r="L1995">
        <f>Dubai_Outright!L1995-Dubai_Outright!M1995</f>
        <v>0</v>
      </c>
    </row>
    <row r="1996" spans="1:12">
      <c r="A1996" s="3">
        <v>42989</v>
      </c>
      <c r="B1996">
        <f>Dubai_Outright!B1996-Dubai_Outright!C1996</f>
        <v>0.10999999999999943</v>
      </c>
      <c r="C1996">
        <f>Dubai_Outright!C1996-Dubai_Outright!D1996</f>
        <v>9.0000000000003411E-2</v>
      </c>
      <c r="D1996">
        <f>Dubai_Outright!D1996-Dubai_Outright!E1996</f>
        <v>51.9</v>
      </c>
      <c r="E1996">
        <f>Dubai_Outright!E1996-Dubai_Outright!F1996</f>
        <v>0</v>
      </c>
      <c r="F1996">
        <f>Dubai_Outright!F1996-Dubai_Outright!G1996</f>
        <v>0</v>
      </c>
      <c r="G1996">
        <f>Dubai_Outright!G1996-Dubai_Outright!H1996</f>
        <v>0</v>
      </c>
      <c r="H1996">
        <f>Dubai_Outright!H1996-Dubai_Outright!I1996</f>
        <v>0</v>
      </c>
      <c r="I1996">
        <f>Dubai_Outright!I1996-Dubai_Outright!J1996</f>
        <v>0</v>
      </c>
      <c r="J1996">
        <f>Dubai_Outright!J1996-Dubai_Outright!K1996</f>
        <v>0</v>
      </c>
      <c r="K1996">
        <f>Dubai_Outright!K1996-Dubai_Outright!L1996</f>
        <v>0</v>
      </c>
      <c r="L1996">
        <f>Dubai_Outright!L1996-Dubai_Outright!M1996</f>
        <v>0</v>
      </c>
    </row>
    <row r="1997" spans="1:12">
      <c r="A1997" s="3">
        <v>42986</v>
      </c>
      <c r="B1997">
        <f>Dubai_Outright!B1997-Dubai_Outright!C1997</f>
        <v>0.10999999999999943</v>
      </c>
      <c r="C1997">
        <f>Dubai_Outright!C1997-Dubai_Outright!D1997</f>
        <v>8.9999999999996305E-2</v>
      </c>
      <c r="D1997">
        <f>Dubai_Outright!D1997-Dubai_Outright!E1997</f>
        <v>52.99</v>
      </c>
      <c r="E1997">
        <f>Dubai_Outright!E1997-Dubai_Outright!F1997</f>
        <v>0</v>
      </c>
      <c r="F1997">
        <f>Dubai_Outright!F1997-Dubai_Outright!G1997</f>
        <v>0</v>
      </c>
      <c r="G1997">
        <f>Dubai_Outright!G1997-Dubai_Outright!H1997</f>
        <v>0</v>
      </c>
      <c r="H1997">
        <f>Dubai_Outright!H1997-Dubai_Outright!I1997</f>
        <v>0</v>
      </c>
      <c r="I1997">
        <f>Dubai_Outright!I1997-Dubai_Outright!J1997</f>
        <v>0</v>
      </c>
      <c r="J1997">
        <f>Dubai_Outright!J1997-Dubai_Outright!K1997</f>
        <v>0</v>
      </c>
      <c r="K1997">
        <f>Dubai_Outright!K1997-Dubai_Outright!L1997</f>
        <v>0</v>
      </c>
      <c r="L1997">
        <f>Dubai_Outright!L1997-Dubai_Outright!M1997</f>
        <v>0</v>
      </c>
    </row>
    <row r="1998" spans="1:12">
      <c r="A1998" s="3">
        <v>42985</v>
      </c>
      <c r="B1998">
        <f>Dubai_Outright!B1998-Dubai_Outright!C1998</f>
        <v>0.14999999999999858</v>
      </c>
      <c r="C1998">
        <f>Dubai_Outright!C1998-Dubai_Outright!D1998</f>
        <v>0.14999999999999858</v>
      </c>
      <c r="D1998">
        <f>Dubai_Outright!D1998-Dubai_Outright!E1998</f>
        <v>52.7</v>
      </c>
      <c r="E1998">
        <f>Dubai_Outright!E1998-Dubai_Outright!F1998</f>
        <v>0</v>
      </c>
      <c r="F1998">
        <f>Dubai_Outright!F1998-Dubai_Outright!G1998</f>
        <v>0</v>
      </c>
      <c r="G1998">
        <f>Dubai_Outright!G1998-Dubai_Outright!H1998</f>
        <v>0</v>
      </c>
      <c r="H1998">
        <f>Dubai_Outright!H1998-Dubai_Outright!I1998</f>
        <v>0</v>
      </c>
      <c r="I1998">
        <f>Dubai_Outright!I1998-Dubai_Outright!J1998</f>
        <v>0</v>
      </c>
      <c r="J1998">
        <f>Dubai_Outright!J1998-Dubai_Outright!K1998</f>
        <v>0</v>
      </c>
      <c r="K1998">
        <f>Dubai_Outright!K1998-Dubai_Outright!L1998</f>
        <v>0</v>
      </c>
      <c r="L1998">
        <f>Dubai_Outright!L1998-Dubai_Outright!M1998</f>
        <v>0</v>
      </c>
    </row>
    <row r="1999" spans="1:12">
      <c r="A1999" s="3">
        <v>42984</v>
      </c>
      <c r="B1999">
        <f>Dubai_Outright!B1999-Dubai_Outright!C1999</f>
        <v>9.9999999999980105E-3</v>
      </c>
      <c r="C1999">
        <f>Dubai_Outright!C1999-Dubai_Outright!D1999</f>
        <v>3.9999999999999147E-2</v>
      </c>
      <c r="D1999">
        <f>Dubai_Outright!D1999-Dubai_Outright!E1999</f>
        <v>52.11</v>
      </c>
      <c r="E1999">
        <f>Dubai_Outright!E1999-Dubai_Outright!F1999</f>
        <v>0</v>
      </c>
      <c r="F1999">
        <f>Dubai_Outright!F1999-Dubai_Outright!G1999</f>
        <v>0</v>
      </c>
      <c r="G1999">
        <f>Dubai_Outright!G1999-Dubai_Outright!H1999</f>
        <v>0</v>
      </c>
      <c r="H1999">
        <f>Dubai_Outright!H1999-Dubai_Outright!I1999</f>
        <v>0</v>
      </c>
      <c r="I1999">
        <f>Dubai_Outright!I1999-Dubai_Outright!J1999</f>
        <v>0</v>
      </c>
      <c r="J1999">
        <f>Dubai_Outright!J1999-Dubai_Outright!K1999</f>
        <v>0</v>
      </c>
      <c r="K1999">
        <f>Dubai_Outright!K1999-Dubai_Outright!L1999</f>
        <v>0</v>
      </c>
      <c r="L1999">
        <f>Dubai_Outright!L1999-Dubai_Outright!M1999</f>
        <v>0</v>
      </c>
    </row>
    <row r="2000" spans="1:12">
      <c r="A2000" s="3">
        <v>42983</v>
      </c>
      <c r="B2000">
        <f>Dubai_Outright!B2000-Dubai_Outright!C2000</f>
        <v>7.9999999999998295E-2</v>
      </c>
      <c r="C2000">
        <f>Dubai_Outright!C2000-Dubai_Outright!D2000</f>
        <v>1.0000000000005116E-2</v>
      </c>
      <c r="D2000">
        <f>Dubai_Outright!D2000-Dubai_Outright!E2000</f>
        <v>51.01</v>
      </c>
      <c r="E2000">
        <f>Dubai_Outright!E2000-Dubai_Outright!F2000</f>
        <v>0</v>
      </c>
      <c r="F2000">
        <f>Dubai_Outright!F2000-Dubai_Outright!G2000</f>
        <v>0</v>
      </c>
      <c r="G2000">
        <f>Dubai_Outright!G2000-Dubai_Outright!H2000</f>
        <v>0</v>
      </c>
      <c r="H2000">
        <f>Dubai_Outright!H2000-Dubai_Outright!I2000</f>
        <v>0</v>
      </c>
      <c r="I2000">
        <f>Dubai_Outright!I2000-Dubai_Outright!J2000</f>
        <v>0</v>
      </c>
      <c r="J2000">
        <f>Dubai_Outright!J2000-Dubai_Outright!K2000</f>
        <v>0</v>
      </c>
      <c r="K2000">
        <f>Dubai_Outright!K2000-Dubai_Outright!L2000</f>
        <v>0</v>
      </c>
      <c r="L2000">
        <f>Dubai_Outright!L2000-Dubai_Outright!M2000</f>
        <v>0</v>
      </c>
    </row>
    <row r="2001" spans="1:12">
      <c r="A2001" s="3">
        <v>42982</v>
      </c>
      <c r="B2001">
        <f>Dubai_Outright!B2001-Dubai_Outright!C2001</f>
        <v>4.9999999999997158E-2</v>
      </c>
      <c r="C2001">
        <f>Dubai_Outright!C2001-Dubai_Outright!D2001</f>
        <v>1.0000000000005116E-2</v>
      </c>
      <c r="D2001">
        <f>Dubai_Outright!D2001-Dubai_Outright!E2001</f>
        <v>50.66</v>
      </c>
      <c r="E2001">
        <f>Dubai_Outright!E2001-Dubai_Outright!F2001</f>
        <v>0</v>
      </c>
      <c r="F2001">
        <f>Dubai_Outright!F2001-Dubai_Outright!G2001</f>
        <v>0</v>
      </c>
      <c r="G2001">
        <f>Dubai_Outright!G2001-Dubai_Outright!H2001</f>
        <v>0</v>
      </c>
      <c r="H2001">
        <f>Dubai_Outright!H2001-Dubai_Outright!I2001</f>
        <v>0</v>
      </c>
      <c r="I2001">
        <f>Dubai_Outright!I2001-Dubai_Outright!J2001</f>
        <v>0</v>
      </c>
      <c r="J2001">
        <f>Dubai_Outright!J2001-Dubai_Outright!K2001</f>
        <v>0</v>
      </c>
      <c r="K2001">
        <f>Dubai_Outright!K2001-Dubai_Outright!L2001</f>
        <v>0</v>
      </c>
      <c r="L2001">
        <f>Dubai_Outright!L2001-Dubai_Outright!M2001</f>
        <v>0</v>
      </c>
    </row>
    <row r="2002" spans="1:12">
      <c r="A2002" s="3">
        <v>42978</v>
      </c>
      <c r="B2002">
        <f>Dubai_Outright!B2002-Dubai_Outright!C2002</f>
        <v>-0.27000000000000313</v>
      </c>
      <c r="C2002">
        <f>Dubai_Outright!C2002-Dubai_Outright!D2002</f>
        <v>4.9999999999997158E-2</v>
      </c>
      <c r="D2002">
        <f>Dubai_Outright!D2002-Dubai_Outright!E2002</f>
        <v>49.52</v>
      </c>
      <c r="E2002">
        <f>Dubai_Outright!E2002-Dubai_Outright!F2002</f>
        <v>0</v>
      </c>
      <c r="F2002">
        <f>Dubai_Outright!F2002-Dubai_Outright!G2002</f>
        <v>0</v>
      </c>
      <c r="G2002">
        <f>Dubai_Outright!G2002-Dubai_Outright!H2002</f>
        <v>0</v>
      </c>
      <c r="H2002">
        <f>Dubai_Outright!H2002-Dubai_Outright!I2002</f>
        <v>0</v>
      </c>
      <c r="I2002">
        <f>Dubai_Outright!I2002-Dubai_Outright!J2002</f>
        <v>0</v>
      </c>
      <c r="J2002">
        <f>Dubai_Outright!J2002-Dubai_Outright!K2002</f>
        <v>0</v>
      </c>
      <c r="K2002">
        <f>Dubai_Outright!K2002-Dubai_Outright!L2002</f>
        <v>0</v>
      </c>
      <c r="L2002">
        <f>Dubai_Outright!L2002-Dubai_Outright!M2002</f>
        <v>0</v>
      </c>
    </row>
    <row r="2003" spans="1:12">
      <c r="A2003" s="3">
        <v>42977</v>
      </c>
      <c r="B2003">
        <f>Dubai_Outright!B2003-Dubai_Outright!C2003</f>
        <v>-6.0000000000002274E-2</v>
      </c>
      <c r="C2003">
        <f>Dubai_Outright!C2003-Dubai_Outright!D2003</f>
        <v>-4.9999999999997158E-2</v>
      </c>
      <c r="D2003">
        <f>Dubai_Outright!D2003-Dubai_Outright!E2003</f>
        <v>50.01</v>
      </c>
      <c r="E2003">
        <f>Dubai_Outright!E2003-Dubai_Outright!F2003</f>
        <v>0</v>
      </c>
      <c r="F2003">
        <f>Dubai_Outright!F2003-Dubai_Outright!G2003</f>
        <v>0</v>
      </c>
      <c r="G2003">
        <f>Dubai_Outright!G2003-Dubai_Outright!H2003</f>
        <v>0</v>
      </c>
      <c r="H2003">
        <f>Dubai_Outright!H2003-Dubai_Outright!I2003</f>
        <v>0</v>
      </c>
      <c r="I2003">
        <f>Dubai_Outright!I2003-Dubai_Outright!J2003</f>
        <v>0</v>
      </c>
      <c r="J2003">
        <f>Dubai_Outright!J2003-Dubai_Outright!K2003</f>
        <v>0</v>
      </c>
      <c r="K2003">
        <f>Dubai_Outright!K2003-Dubai_Outright!L2003</f>
        <v>0</v>
      </c>
      <c r="L2003">
        <f>Dubai_Outright!L2003-Dubai_Outright!M2003</f>
        <v>0</v>
      </c>
    </row>
    <row r="2004" spans="1:12">
      <c r="A2004" s="3">
        <v>42976</v>
      </c>
      <c r="B2004">
        <f>Dubai_Outright!B2004-Dubai_Outright!C2004</f>
        <v>-4.9999999999997158E-2</v>
      </c>
      <c r="C2004">
        <f>Dubai_Outright!C2004-Dubai_Outright!D2004</f>
        <v>3.9999999999999147E-2</v>
      </c>
      <c r="D2004">
        <f>Dubai_Outright!D2004-Dubai_Outright!E2004</f>
        <v>50.11</v>
      </c>
      <c r="E2004">
        <f>Dubai_Outright!E2004-Dubai_Outright!F2004</f>
        <v>0</v>
      </c>
      <c r="F2004">
        <f>Dubai_Outright!F2004-Dubai_Outright!G2004</f>
        <v>0</v>
      </c>
      <c r="G2004">
        <f>Dubai_Outright!G2004-Dubai_Outright!H2004</f>
        <v>0</v>
      </c>
      <c r="H2004">
        <f>Dubai_Outright!H2004-Dubai_Outright!I2004</f>
        <v>0</v>
      </c>
      <c r="I2004">
        <f>Dubai_Outright!I2004-Dubai_Outright!J2004</f>
        <v>0</v>
      </c>
      <c r="J2004">
        <f>Dubai_Outright!J2004-Dubai_Outright!K2004</f>
        <v>0</v>
      </c>
      <c r="K2004">
        <f>Dubai_Outright!K2004-Dubai_Outright!L2004</f>
        <v>0</v>
      </c>
      <c r="L2004">
        <f>Dubai_Outright!L2004-Dubai_Outright!M2004</f>
        <v>0</v>
      </c>
    </row>
    <row r="2005" spans="1:12">
      <c r="A2005" s="3">
        <v>42975</v>
      </c>
      <c r="B2005">
        <f>Dubai_Outright!B2005-Dubai_Outright!C2005</f>
        <v>-5.0000000000004263E-2</v>
      </c>
      <c r="C2005">
        <f>Dubai_Outright!C2005-Dubai_Outright!D2005</f>
        <v>5.0000000000004263E-2</v>
      </c>
      <c r="D2005">
        <f>Dubai_Outright!D2005-Dubai_Outright!E2005</f>
        <v>50.51</v>
      </c>
      <c r="E2005">
        <f>Dubai_Outright!E2005-Dubai_Outright!F2005</f>
        <v>0</v>
      </c>
      <c r="F2005">
        <f>Dubai_Outright!F2005-Dubai_Outright!G2005</f>
        <v>0</v>
      </c>
      <c r="G2005">
        <f>Dubai_Outright!G2005-Dubai_Outright!H2005</f>
        <v>0</v>
      </c>
      <c r="H2005">
        <f>Dubai_Outright!H2005-Dubai_Outright!I2005</f>
        <v>0</v>
      </c>
      <c r="I2005">
        <f>Dubai_Outright!I2005-Dubai_Outright!J2005</f>
        <v>0</v>
      </c>
      <c r="J2005">
        <f>Dubai_Outright!J2005-Dubai_Outright!K2005</f>
        <v>0</v>
      </c>
      <c r="K2005">
        <f>Dubai_Outright!K2005-Dubai_Outright!L2005</f>
        <v>0</v>
      </c>
      <c r="L2005">
        <f>Dubai_Outright!L2005-Dubai_Outright!M2005</f>
        <v>0</v>
      </c>
    </row>
    <row r="2006" spans="1:12">
      <c r="A2006" s="3">
        <v>42972</v>
      </c>
      <c r="B2006">
        <f>Dubai_Outright!B2006-Dubai_Outright!C2006</f>
        <v>0</v>
      </c>
      <c r="C2006">
        <f>Dubai_Outright!C2006-Dubai_Outright!D2006</f>
        <v>8.00000000000054E-2</v>
      </c>
      <c r="D2006">
        <f>Dubai_Outright!D2006-Dubai_Outright!E2006</f>
        <v>50.51</v>
      </c>
      <c r="E2006">
        <f>Dubai_Outright!E2006-Dubai_Outright!F2006</f>
        <v>0</v>
      </c>
      <c r="F2006">
        <f>Dubai_Outright!F2006-Dubai_Outright!G2006</f>
        <v>0</v>
      </c>
      <c r="G2006">
        <f>Dubai_Outright!G2006-Dubai_Outright!H2006</f>
        <v>0</v>
      </c>
      <c r="H2006">
        <f>Dubai_Outright!H2006-Dubai_Outright!I2006</f>
        <v>0</v>
      </c>
      <c r="I2006">
        <f>Dubai_Outright!I2006-Dubai_Outright!J2006</f>
        <v>0</v>
      </c>
      <c r="J2006">
        <f>Dubai_Outright!J2006-Dubai_Outright!K2006</f>
        <v>0</v>
      </c>
      <c r="K2006">
        <f>Dubai_Outright!K2006-Dubai_Outright!L2006</f>
        <v>0</v>
      </c>
      <c r="L2006">
        <f>Dubai_Outright!L2006-Dubai_Outright!M2006</f>
        <v>0</v>
      </c>
    </row>
    <row r="2007" spans="1:12">
      <c r="A2007" s="3">
        <v>42971</v>
      </c>
      <c r="B2007">
        <f>Dubai_Outright!B2007-Dubai_Outright!C2007</f>
        <v>-1.0000000000005116E-2</v>
      </c>
      <c r="C2007">
        <f>Dubai_Outright!C2007-Dubai_Outright!D2007</f>
        <v>6.0000000000002274E-2</v>
      </c>
      <c r="D2007">
        <f>Dubai_Outright!D2007-Dubai_Outright!E2007</f>
        <v>50.5</v>
      </c>
      <c r="E2007">
        <f>Dubai_Outright!E2007-Dubai_Outright!F2007</f>
        <v>0</v>
      </c>
      <c r="F2007">
        <f>Dubai_Outright!F2007-Dubai_Outright!G2007</f>
        <v>0</v>
      </c>
      <c r="G2007">
        <f>Dubai_Outright!G2007-Dubai_Outright!H2007</f>
        <v>0</v>
      </c>
      <c r="H2007">
        <f>Dubai_Outright!H2007-Dubai_Outright!I2007</f>
        <v>0</v>
      </c>
      <c r="I2007">
        <f>Dubai_Outright!I2007-Dubai_Outright!J2007</f>
        <v>0</v>
      </c>
      <c r="J2007">
        <f>Dubai_Outright!J2007-Dubai_Outright!K2007</f>
        <v>0</v>
      </c>
      <c r="K2007">
        <f>Dubai_Outright!K2007-Dubai_Outright!L2007</f>
        <v>0</v>
      </c>
      <c r="L2007">
        <f>Dubai_Outright!L2007-Dubai_Outright!M2007</f>
        <v>0</v>
      </c>
    </row>
    <row r="2008" spans="1:12">
      <c r="A2008" s="3">
        <v>42970</v>
      </c>
      <c r="B2008">
        <f>Dubai_Outright!B2008-Dubai_Outright!C2008</f>
        <v>-3.0000000000001137E-2</v>
      </c>
      <c r="C2008">
        <f>Dubai_Outright!C2008-Dubai_Outright!D2008</f>
        <v>3.9999999999999147E-2</v>
      </c>
      <c r="D2008">
        <f>Dubai_Outright!D2008-Dubai_Outright!E2008</f>
        <v>49.9</v>
      </c>
      <c r="E2008">
        <f>Dubai_Outright!E2008-Dubai_Outright!F2008</f>
        <v>0</v>
      </c>
      <c r="F2008">
        <f>Dubai_Outright!F2008-Dubai_Outright!G2008</f>
        <v>0</v>
      </c>
      <c r="G2008">
        <f>Dubai_Outright!G2008-Dubai_Outright!H2008</f>
        <v>0</v>
      </c>
      <c r="H2008">
        <f>Dubai_Outright!H2008-Dubai_Outright!I2008</f>
        <v>0</v>
      </c>
      <c r="I2008">
        <f>Dubai_Outright!I2008-Dubai_Outright!J2008</f>
        <v>0</v>
      </c>
      <c r="J2008">
        <f>Dubai_Outright!J2008-Dubai_Outright!K2008</f>
        <v>0</v>
      </c>
      <c r="K2008">
        <f>Dubai_Outright!K2008-Dubai_Outright!L2008</f>
        <v>0</v>
      </c>
      <c r="L2008">
        <f>Dubai_Outright!L2008-Dubai_Outright!M2008</f>
        <v>0</v>
      </c>
    </row>
    <row r="2009" spans="1:12">
      <c r="A2009" s="3">
        <v>42969</v>
      </c>
      <c r="B2009">
        <f>Dubai_Outright!B2009-Dubai_Outright!C2009</f>
        <v>-4.9999999999997158E-2</v>
      </c>
      <c r="C2009">
        <f>Dubai_Outright!C2009-Dubai_Outright!D2009</f>
        <v>4.9999999999997158E-2</v>
      </c>
      <c r="D2009">
        <f>Dubai_Outright!D2009-Dubai_Outright!E2009</f>
        <v>50</v>
      </c>
      <c r="E2009">
        <f>Dubai_Outright!E2009-Dubai_Outright!F2009</f>
        <v>0</v>
      </c>
      <c r="F2009">
        <f>Dubai_Outright!F2009-Dubai_Outright!G2009</f>
        <v>0</v>
      </c>
      <c r="G2009">
        <f>Dubai_Outright!G2009-Dubai_Outright!H2009</f>
        <v>0</v>
      </c>
      <c r="H2009">
        <f>Dubai_Outright!H2009-Dubai_Outright!I2009</f>
        <v>0</v>
      </c>
      <c r="I2009">
        <f>Dubai_Outright!I2009-Dubai_Outright!J2009</f>
        <v>0</v>
      </c>
      <c r="J2009">
        <f>Dubai_Outright!J2009-Dubai_Outright!K2009</f>
        <v>0</v>
      </c>
      <c r="K2009">
        <f>Dubai_Outright!K2009-Dubai_Outright!L2009</f>
        <v>0</v>
      </c>
      <c r="L2009">
        <f>Dubai_Outright!L2009-Dubai_Outright!M2009</f>
        <v>0</v>
      </c>
    </row>
    <row r="2010" spans="1:12">
      <c r="A2010" s="3">
        <v>42968</v>
      </c>
      <c r="B2010">
        <f>Dubai_Outright!B2010-Dubai_Outright!C2010</f>
        <v>-1.9999999999996021E-2</v>
      </c>
      <c r="C2010">
        <f>Dubai_Outright!C2010-Dubai_Outright!D2010</f>
        <v>2.9999999999994031E-2</v>
      </c>
      <c r="D2010">
        <f>Dubai_Outright!D2010-Dubai_Outright!E2010</f>
        <v>50.7</v>
      </c>
      <c r="E2010">
        <f>Dubai_Outright!E2010-Dubai_Outright!F2010</f>
        <v>0</v>
      </c>
      <c r="F2010">
        <f>Dubai_Outright!F2010-Dubai_Outright!G2010</f>
        <v>0</v>
      </c>
      <c r="G2010">
        <f>Dubai_Outright!G2010-Dubai_Outright!H2010</f>
        <v>0</v>
      </c>
      <c r="H2010">
        <f>Dubai_Outright!H2010-Dubai_Outright!I2010</f>
        <v>0</v>
      </c>
      <c r="I2010">
        <f>Dubai_Outright!I2010-Dubai_Outright!J2010</f>
        <v>0</v>
      </c>
      <c r="J2010">
        <f>Dubai_Outright!J2010-Dubai_Outright!K2010</f>
        <v>0</v>
      </c>
      <c r="K2010">
        <f>Dubai_Outright!K2010-Dubai_Outright!L2010</f>
        <v>0</v>
      </c>
      <c r="L2010">
        <f>Dubai_Outright!L2010-Dubai_Outright!M2010</f>
        <v>0</v>
      </c>
    </row>
    <row r="2011" spans="1:12">
      <c r="A2011" s="3">
        <v>42965</v>
      </c>
      <c r="B2011">
        <f>Dubai_Outright!B2011-Dubai_Outright!C2011</f>
        <v>-7.0000000000000284E-2</v>
      </c>
      <c r="C2011">
        <f>Dubai_Outright!C2011-Dubai_Outright!D2011</f>
        <v>2.0000000000003126E-2</v>
      </c>
      <c r="D2011">
        <f>Dubai_Outright!D2011-Dubai_Outright!E2011</f>
        <v>49.3</v>
      </c>
      <c r="E2011">
        <f>Dubai_Outright!E2011-Dubai_Outright!F2011</f>
        <v>0</v>
      </c>
      <c r="F2011">
        <f>Dubai_Outright!F2011-Dubai_Outright!G2011</f>
        <v>0</v>
      </c>
      <c r="G2011">
        <f>Dubai_Outright!G2011-Dubai_Outright!H2011</f>
        <v>0</v>
      </c>
      <c r="H2011">
        <f>Dubai_Outright!H2011-Dubai_Outright!I2011</f>
        <v>0</v>
      </c>
      <c r="I2011">
        <f>Dubai_Outright!I2011-Dubai_Outright!J2011</f>
        <v>0</v>
      </c>
      <c r="J2011">
        <f>Dubai_Outright!J2011-Dubai_Outright!K2011</f>
        <v>0</v>
      </c>
      <c r="K2011">
        <f>Dubai_Outright!K2011-Dubai_Outright!L2011</f>
        <v>0</v>
      </c>
      <c r="L2011">
        <f>Dubai_Outright!L2011-Dubai_Outright!M2011</f>
        <v>0</v>
      </c>
    </row>
    <row r="2012" spans="1:12">
      <c r="A2012" s="3">
        <v>42964</v>
      </c>
      <c r="B2012">
        <f>Dubai_Outright!B2012-Dubai_Outright!C2012</f>
        <v>-0.10000000000000142</v>
      </c>
      <c r="C2012">
        <f>Dubai_Outright!C2012-Dubai_Outright!D2012</f>
        <v>-8.9999999999996305E-2</v>
      </c>
      <c r="D2012">
        <f>Dubai_Outright!D2012-Dubai_Outright!E2012</f>
        <v>48.8</v>
      </c>
      <c r="E2012">
        <f>Dubai_Outright!E2012-Dubai_Outright!F2012</f>
        <v>0</v>
      </c>
      <c r="F2012">
        <f>Dubai_Outright!F2012-Dubai_Outright!G2012</f>
        <v>0</v>
      </c>
      <c r="G2012">
        <f>Dubai_Outright!G2012-Dubai_Outright!H2012</f>
        <v>0</v>
      </c>
      <c r="H2012">
        <f>Dubai_Outright!H2012-Dubai_Outright!I2012</f>
        <v>0</v>
      </c>
      <c r="I2012">
        <f>Dubai_Outright!I2012-Dubai_Outright!J2012</f>
        <v>0</v>
      </c>
      <c r="J2012">
        <f>Dubai_Outright!J2012-Dubai_Outright!K2012</f>
        <v>0</v>
      </c>
      <c r="K2012">
        <f>Dubai_Outright!K2012-Dubai_Outright!L2012</f>
        <v>0</v>
      </c>
      <c r="L2012">
        <f>Dubai_Outright!L2012-Dubai_Outright!M2012</f>
        <v>0</v>
      </c>
    </row>
    <row r="2013" spans="1:12">
      <c r="A2013" s="3">
        <v>42963</v>
      </c>
      <c r="B2013">
        <f>Dubai_Outright!B2013-Dubai_Outright!C2013</f>
        <v>-0.10999999999999943</v>
      </c>
      <c r="C2013">
        <f>Dubai_Outright!C2013-Dubai_Outright!D2013</f>
        <v>-3.9999999999999147E-2</v>
      </c>
      <c r="D2013">
        <f>Dubai_Outright!D2013-Dubai_Outright!E2013</f>
        <v>49.71</v>
      </c>
      <c r="E2013">
        <f>Dubai_Outright!E2013-Dubai_Outright!F2013</f>
        <v>0</v>
      </c>
      <c r="F2013">
        <f>Dubai_Outright!F2013-Dubai_Outright!G2013</f>
        <v>0</v>
      </c>
      <c r="G2013">
        <f>Dubai_Outright!G2013-Dubai_Outright!H2013</f>
        <v>0</v>
      </c>
      <c r="H2013">
        <f>Dubai_Outright!H2013-Dubai_Outright!I2013</f>
        <v>0</v>
      </c>
      <c r="I2013">
        <f>Dubai_Outright!I2013-Dubai_Outright!J2013</f>
        <v>0</v>
      </c>
      <c r="J2013">
        <f>Dubai_Outright!J2013-Dubai_Outright!K2013</f>
        <v>0</v>
      </c>
      <c r="K2013">
        <f>Dubai_Outright!K2013-Dubai_Outright!L2013</f>
        <v>0</v>
      </c>
      <c r="L2013">
        <f>Dubai_Outright!L2013-Dubai_Outright!M2013</f>
        <v>0</v>
      </c>
    </row>
    <row r="2014" spans="1:12">
      <c r="A2014" s="3">
        <v>42962</v>
      </c>
      <c r="B2014">
        <f>Dubai_Outright!B2014-Dubai_Outright!C2014</f>
        <v>-9.0000000000003411E-2</v>
      </c>
      <c r="C2014">
        <f>Dubai_Outright!C2014-Dubai_Outright!D2014</f>
        <v>-6.9999999999993179E-2</v>
      </c>
      <c r="D2014">
        <f>Dubai_Outright!D2014-Dubai_Outright!E2014</f>
        <v>49.41</v>
      </c>
      <c r="E2014">
        <f>Dubai_Outright!E2014-Dubai_Outright!F2014</f>
        <v>0</v>
      </c>
      <c r="F2014">
        <f>Dubai_Outright!F2014-Dubai_Outright!G2014</f>
        <v>0</v>
      </c>
      <c r="G2014">
        <f>Dubai_Outright!G2014-Dubai_Outright!H2014</f>
        <v>0</v>
      </c>
      <c r="H2014">
        <f>Dubai_Outright!H2014-Dubai_Outright!I2014</f>
        <v>0</v>
      </c>
      <c r="I2014">
        <f>Dubai_Outright!I2014-Dubai_Outright!J2014</f>
        <v>0</v>
      </c>
      <c r="J2014">
        <f>Dubai_Outright!J2014-Dubai_Outright!K2014</f>
        <v>0</v>
      </c>
      <c r="K2014">
        <f>Dubai_Outright!K2014-Dubai_Outright!L2014</f>
        <v>0</v>
      </c>
      <c r="L2014">
        <f>Dubai_Outright!L2014-Dubai_Outright!M2014</f>
        <v>0</v>
      </c>
    </row>
    <row r="2015" spans="1:12">
      <c r="A2015" s="3">
        <v>42961</v>
      </c>
      <c r="B2015">
        <f>Dubai_Outright!B2015-Dubai_Outright!C2015</f>
        <v>-7.9999999999998295E-2</v>
      </c>
      <c r="C2015">
        <f>Dubai_Outright!C2015-Dubai_Outright!D2015</f>
        <v>5.0000000000004263E-2</v>
      </c>
      <c r="D2015">
        <f>Dubai_Outright!D2015-Dubai_Outright!E2015</f>
        <v>50.41</v>
      </c>
      <c r="E2015">
        <f>Dubai_Outright!E2015-Dubai_Outright!F2015</f>
        <v>0</v>
      </c>
      <c r="F2015">
        <f>Dubai_Outright!F2015-Dubai_Outright!G2015</f>
        <v>0</v>
      </c>
      <c r="G2015">
        <f>Dubai_Outright!G2015-Dubai_Outright!H2015</f>
        <v>0</v>
      </c>
      <c r="H2015">
        <f>Dubai_Outright!H2015-Dubai_Outright!I2015</f>
        <v>0</v>
      </c>
      <c r="I2015">
        <f>Dubai_Outright!I2015-Dubai_Outright!J2015</f>
        <v>0</v>
      </c>
      <c r="J2015">
        <f>Dubai_Outright!J2015-Dubai_Outright!K2015</f>
        <v>0</v>
      </c>
      <c r="K2015">
        <f>Dubai_Outright!K2015-Dubai_Outright!L2015</f>
        <v>0</v>
      </c>
      <c r="L2015">
        <f>Dubai_Outright!L2015-Dubai_Outright!M2015</f>
        <v>0</v>
      </c>
    </row>
    <row r="2016" spans="1:12">
      <c r="A2016" s="3">
        <v>42958</v>
      </c>
      <c r="B2016">
        <f>Dubai_Outright!B2016-Dubai_Outright!C2016</f>
        <v>-0.14999999999999858</v>
      </c>
      <c r="C2016">
        <f>Dubai_Outright!C2016-Dubai_Outright!D2016</f>
        <v>-9.9999999999980105E-3</v>
      </c>
      <c r="D2016">
        <f>Dubai_Outright!D2016-Dubai_Outright!E2016</f>
        <v>50</v>
      </c>
      <c r="E2016">
        <f>Dubai_Outright!E2016-Dubai_Outright!F2016</f>
        <v>0</v>
      </c>
      <c r="F2016">
        <f>Dubai_Outright!F2016-Dubai_Outright!G2016</f>
        <v>0</v>
      </c>
      <c r="G2016">
        <f>Dubai_Outright!G2016-Dubai_Outright!H2016</f>
        <v>0</v>
      </c>
      <c r="H2016">
        <f>Dubai_Outright!H2016-Dubai_Outright!I2016</f>
        <v>0</v>
      </c>
      <c r="I2016">
        <f>Dubai_Outright!I2016-Dubai_Outright!J2016</f>
        <v>0</v>
      </c>
      <c r="J2016">
        <f>Dubai_Outright!J2016-Dubai_Outright!K2016</f>
        <v>0</v>
      </c>
      <c r="K2016">
        <f>Dubai_Outright!K2016-Dubai_Outright!L2016</f>
        <v>0</v>
      </c>
      <c r="L2016">
        <f>Dubai_Outright!L2016-Dubai_Outright!M2016</f>
        <v>0</v>
      </c>
    </row>
    <row r="2017" spans="1:12">
      <c r="A2017" s="3">
        <v>42957</v>
      </c>
      <c r="B2017">
        <f>Dubai_Outright!B2017-Dubai_Outright!C2017</f>
        <v>-0.11999999999999744</v>
      </c>
      <c r="C2017">
        <f>Dubai_Outright!C2017-Dubai_Outright!D2017</f>
        <v>9.9999999999980105E-3</v>
      </c>
      <c r="D2017">
        <f>Dubai_Outright!D2017-Dubai_Outright!E2017</f>
        <v>51.71</v>
      </c>
      <c r="E2017">
        <f>Dubai_Outright!E2017-Dubai_Outright!F2017</f>
        <v>0</v>
      </c>
      <c r="F2017">
        <f>Dubai_Outright!F2017-Dubai_Outright!G2017</f>
        <v>0</v>
      </c>
      <c r="G2017">
        <f>Dubai_Outright!G2017-Dubai_Outright!H2017</f>
        <v>0</v>
      </c>
      <c r="H2017">
        <f>Dubai_Outright!H2017-Dubai_Outright!I2017</f>
        <v>0</v>
      </c>
      <c r="I2017">
        <f>Dubai_Outright!I2017-Dubai_Outright!J2017</f>
        <v>0</v>
      </c>
      <c r="J2017">
        <f>Dubai_Outright!J2017-Dubai_Outright!K2017</f>
        <v>0</v>
      </c>
      <c r="K2017">
        <f>Dubai_Outright!K2017-Dubai_Outright!L2017</f>
        <v>0</v>
      </c>
      <c r="L2017">
        <f>Dubai_Outright!L2017-Dubai_Outright!M2017</f>
        <v>0</v>
      </c>
    </row>
    <row r="2018" spans="1:12">
      <c r="A2018" s="3">
        <v>42955</v>
      </c>
      <c r="B2018">
        <f>Dubai_Outright!B2018-Dubai_Outright!C2018</f>
        <v>-0.17999999999999972</v>
      </c>
      <c r="C2018">
        <f>Dubai_Outright!C2018-Dubai_Outright!D2018</f>
        <v>-0.12000000000000455</v>
      </c>
      <c r="D2018">
        <f>Dubai_Outright!D2018-Dubai_Outright!E2018</f>
        <v>51.6</v>
      </c>
      <c r="E2018">
        <f>Dubai_Outright!E2018-Dubai_Outright!F2018</f>
        <v>0</v>
      </c>
      <c r="F2018">
        <f>Dubai_Outright!F2018-Dubai_Outright!G2018</f>
        <v>0</v>
      </c>
      <c r="G2018">
        <f>Dubai_Outright!G2018-Dubai_Outright!H2018</f>
        <v>0</v>
      </c>
      <c r="H2018">
        <f>Dubai_Outright!H2018-Dubai_Outright!I2018</f>
        <v>0</v>
      </c>
      <c r="I2018">
        <f>Dubai_Outright!I2018-Dubai_Outright!J2018</f>
        <v>0</v>
      </c>
      <c r="J2018">
        <f>Dubai_Outright!J2018-Dubai_Outright!K2018</f>
        <v>0</v>
      </c>
      <c r="K2018">
        <f>Dubai_Outright!K2018-Dubai_Outright!L2018</f>
        <v>0</v>
      </c>
      <c r="L2018">
        <f>Dubai_Outright!L2018-Dubai_Outright!M2018</f>
        <v>0</v>
      </c>
    </row>
    <row r="2019" spans="1:12">
      <c r="A2019" s="3">
        <v>42954</v>
      </c>
      <c r="B2019">
        <f>Dubai_Outright!B2019-Dubai_Outright!C2019</f>
        <v>-0.19000000000000483</v>
      </c>
      <c r="C2019">
        <f>Dubai_Outright!C2019-Dubai_Outright!D2019</f>
        <v>-0.11999999999999744</v>
      </c>
      <c r="D2019">
        <f>Dubai_Outright!D2019-Dubai_Outright!E2019</f>
        <v>51.11</v>
      </c>
      <c r="E2019">
        <f>Dubai_Outright!E2019-Dubai_Outright!F2019</f>
        <v>0</v>
      </c>
      <c r="F2019">
        <f>Dubai_Outright!F2019-Dubai_Outright!G2019</f>
        <v>0</v>
      </c>
      <c r="G2019">
        <f>Dubai_Outright!G2019-Dubai_Outright!H2019</f>
        <v>0</v>
      </c>
      <c r="H2019">
        <f>Dubai_Outright!H2019-Dubai_Outright!I2019</f>
        <v>0</v>
      </c>
      <c r="I2019">
        <f>Dubai_Outright!I2019-Dubai_Outright!J2019</f>
        <v>0</v>
      </c>
      <c r="J2019">
        <f>Dubai_Outright!J2019-Dubai_Outright!K2019</f>
        <v>0</v>
      </c>
      <c r="K2019">
        <f>Dubai_Outright!K2019-Dubai_Outright!L2019</f>
        <v>0</v>
      </c>
      <c r="L2019">
        <f>Dubai_Outright!L2019-Dubai_Outright!M2019</f>
        <v>0</v>
      </c>
    </row>
    <row r="2020" spans="1:12">
      <c r="A2020" s="3">
        <v>42951</v>
      </c>
      <c r="B2020">
        <f>Dubai_Outright!B2020-Dubai_Outright!C2020</f>
        <v>-0.20999999999999375</v>
      </c>
      <c r="C2020">
        <f>Dubai_Outright!C2020-Dubai_Outright!D2020</f>
        <v>-0.10999999999999943</v>
      </c>
      <c r="D2020">
        <f>Dubai_Outright!D2020-Dubai_Outright!E2020</f>
        <v>50.66</v>
      </c>
      <c r="E2020">
        <f>Dubai_Outright!E2020-Dubai_Outright!F2020</f>
        <v>0</v>
      </c>
      <c r="F2020">
        <f>Dubai_Outright!F2020-Dubai_Outright!G2020</f>
        <v>0</v>
      </c>
      <c r="G2020">
        <f>Dubai_Outright!G2020-Dubai_Outright!H2020</f>
        <v>0</v>
      </c>
      <c r="H2020">
        <f>Dubai_Outright!H2020-Dubai_Outright!I2020</f>
        <v>0</v>
      </c>
      <c r="I2020">
        <f>Dubai_Outright!I2020-Dubai_Outright!J2020</f>
        <v>0</v>
      </c>
      <c r="J2020">
        <f>Dubai_Outright!J2020-Dubai_Outright!K2020</f>
        <v>0</v>
      </c>
      <c r="K2020">
        <f>Dubai_Outright!K2020-Dubai_Outright!L2020</f>
        <v>0</v>
      </c>
      <c r="L2020">
        <f>Dubai_Outright!L2020-Dubai_Outright!M2020</f>
        <v>0</v>
      </c>
    </row>
    <row r="2021" spans="1:12">
      <c r="A2021" s="3">
        <v>42950</v>
      </c>
      <c r="B2021">
        <f>Dubai_Outright!B2021-Dubai_Outright!C2021</f>
        <v>-0.10999999999999943</v>
      </c>
      <c r="C2021">
        <f>Dubai_Outright!C2021-Dubai_Outright!D2021</f>
        <v>-7.9999999999998295E-2</v>
      </c>
      <c r="D2021">
        <f>Dubai_Outright!D2021-Dubai_Outright!E2021</f>
        <v>51.04</v>
      </c>
      <c r="E2021">
        <f>Dubai_Outright!E2021-Dubai_Outright!F2021</f>
        <v>0</v>
      </c>
      <c r="F2021">
        <f>Dubai_Outright!F2021-Dubai_Outright!G2021</f>
        <v>0</v>
      </c>
      <c r="G2021">
        <f>Dubai_Outright!G2021-Dubai_Outright!H2021</f>
        <v>0</v>
      </c>
      <c r="H2021">
        <f>Dubai_Outright!H2021-Dubai_Outright!I2021</f>
        <v>0</v>
      </c>
      <c r="I2021">
        <f>Dubai_Outright!I2021-Dubai_Outright!J2021</f>
        <v>0</v>
      </c>
      <c r="J2021">
        <f>Dubai_Outright!J2021-Dubai_Outright!K2021</f>
        <v>0</v>
      </c>
      <c r="K2021">
        <f>Dubai_Outright!K2021-Dubai_Outright!L2021</f>
        <v>0</v>
      </c>
      <c r="L2021">
        <f>Dubai_Outright!L2021-Dubai_Outright!M2021</f>
        <v>0</v>
      </c>
    </row>
    <row r="2022" spans="1:12">
      <c r="A2022" s="3">
        <v>42949</v>
      </c>
      <c r="B2022">
        <f>Dubai_Outright!B2022-Dubai_Outright!C2022</f>
        <v>-0.16499999999999915</v>
      </c>
      <c r="C2022">
        <f>Dubai_Outright!C2022-Dubai_Outright!D2022</f>
        <v>-0.14999999999999858</v>
      </c>
      <c r="D2022">
        <f>Dubai_Outright!D2022-Dubai_Outright!E2022</f>
        <v>50.57</v>
      </c>
      <c r="E2022">
        <f>Dubai_Outright!E2022-Dubai_Outright!F2022</f>
        <v>0</v>
      </c>
      <c r="F2022">
        <f>Dubai_Outright!F2022-Dubai_Outright!G2022</f>
        <v>0</v>
      </c>
      <c r="G2022">
        <f>Dubai_Outright!G2022-Dubai_Outright!H2022</f>
        <v>0</v>
      </c>
      <c r="H2022">
        <f>Dubai_Outright!H2022-Dubai_Outright!I2022</f>
        <v>0</v>
      </c>
      <c r="I2022">
        <f>Dubai_Outright!I2022-Dubai_Outright!J2022</f>
        <v>0</v>
      </c>
      <c r="J2022">
        <f>Dubai_Outright!J2022-Dubai_Outright!K2022</f>
        <v>0</v>
      </c>
      <c r="K2022">
        <f>Dubai_Outright!K2022-Dubai_Outright!L2022</f>
        <v>0</v>
      </c>
      <c r="L2022">
        <f>Dubai_Outright!L2022-Dubai_Outright!M2022</f>
        <v>0</v>
      </c>
    </row>
    <row r="2023" spans="1:12">
      <c r="A2023" s="3">
        <v>42948</v>
      </c>
      <c r="B2023">
        <f>Dubai_Outright!B2023-Dubai_Outright!C2023</f>
        <v>-0.29000000000000625</v>
      </c>
      <c r="C2023">
        <f>Dubai_Outright!C2023-Dubai_Outright!D2023</f>
        <v>-0.14999999999999858</v>
      </c>
      <c r="D2023">
        <f>Dubai_Outright!D2023-Dubai_Outright!E2023</f>
        <v>51.74</v>
      </c>
      <c r="E2023">
        <f>Dubai_Outright!E2023-Dubai_Outright!F2023</f>
        <v>0</v>
      </c>
      <c r="F2023">
        <f>Dubai_Outright!F2023-Dubai_Outright!G2023</f>
        <v>0</v>
      </c>
      <c r="G2023">
        <f>Dubai_Outright!G2023-Dubai_Outright!H2023</f>
        <v>0</v>
      </c>
      <c r="H2023">
        <f>Dubai_Outright!H2023-Dubai_Outright!I2023</f>
        <v>0</v>
      </c>
      <c r="I2023">
        <f>Dubai_Outright!I2023-Dubai_Outright!J2023</f>
        <v>0</v>
      </c>
      <c r="J2023">
        <f>Dubai_Outright!J2023-Dubai_Outright!K2023</f>
        <v>0</v>
      </c>
      <c r="K2023">
        <f>Dubai_Outright!K2023-Dubai_Outright!L2023</f>
        <v>0</v>
      </c>
      <c r="L2023">
        <f>Dubai_Outright!L2023-Dubai_Outright!M2023</f>
        <v>0</v>
      </c>
    </row>
    <row r="2024" spans="1:12">
      <c r="A2024" s="3">
        <v>42947</v>
      </c>
      <c r="B2024">
        <f>Dubai_Outright!B2024-Dubai_Outright!C2024</f>
        <v>-0.30999999999999517</v>
      </c>
      <c r="C2024">
        <f>Dubai_Outright!C2024-Dubai_Outright!D2024</f>
        <v>-0.19000000000000483</v>
      </c>
      <c r="D2024">
        <f>Dubai_Outright!D2024-Dubai_Outright!E2024</f>
        <v>50.85</v>
      </c>
      <c r="E2024">
        <f>Dubai_Outright!E2024-Dubai_Outright!F2024</f>
        <v>0</v>
      </c>
      <c r="F2024">
        <f>Dubai_Outright!F2024-Dubai_Outright!G2024</f>
        <v>0</v>
      </c>
      <c r="G2024">
        <f>Dubai_Outright!G2024-Dubai_Outright!H2024</f>
        <v>0</v>
      </c>
      <c r="H2024">
        <f>Dubai_Outright!H2024-Dubai_Outright!I2024</f>
        <v>0</v>
      </c>
      <c r="I2024">
        <f>Dubai_Outright!I2024-Dubai_Outright!J2024</f>
        <v>0</v>
      </c>
      <c r="J2024">
        <f>Dubai_Outright!J2024-Dubai_Outright!K2024</f>
        <v>0</v>
      </c>
      <c r="K2024">
        <f>Dubai_Outright!K2024-Dubai_Outright!L2024</f>
        <v>0</v>
      </c>
      <c r="L2024">
        <f>Dubai_Outright!L2024-Dubai_Outright!M2024</f>
        <v>0</v>
      </c>
    </row>
    <row r="2025" spans="1:12">
      <c r="A2025" s="3">
        <v>42944</v>
      </c>
      <c r="B2025">
        <f>Dubai_Outright!B2025-Dubai_Outright!C2025</f>
        <v>-0.34999999999999432</v>
      </c>
      <c r="C2025">
        <f>Dubai_Outright!C2025-Dubai_Outright!D2025</f>
        <v>-0.23000000000000398</v>
      </c>
      <c r="D2025">
        <f>Dubai_Outright!D2025-Dubai_Outright!E2025</f>
        <v>50.28</v>
      </c>
      <c r="E2025">
        <f>Dubai_Outright!E2025-Dubai_Outright!F2025</f>
        <v>0</v>
      </c>
      <c r="F2025">
        <f>Dubai_Outright!F2025-Dubai_Outright!G2025</f>
        <v>0</v>
      </c>
      <c r="G2025">
        <f>Dubai_Outright!G2025-Dubai_Outright!H2025</f>
        <v>0</v>
      </c>
      <c r="H2025">
        <f>Dubai_Outright!H2025-Dubai_Outright!I2025</f>
        <v>0</v>
      </c>
      <c r="I2025">
        <f>Dubai_Outright!I2025-Dubai_Outright!J2025</f>
        <v>0</v>
      </c>
      <c r="J2025">
        <f>Dubai_Outright!J2025-Dubai_Outright!K2025</f>
        <v>0</v>
      </c>
      <c r="K2025">
        <f>Dubai_Outright!K2025-Dubai_Outright!L2025</f>
        <v>0</v>
      </c>
      <c r="L2025">
        <f>Dubai_Outright!L2025-Dubai_Outright!M2025</f>
        <v>0</v>
      </c>
    </row>
    <row r="2026" spans="1:12">
      <c r="A2026" s="3">
        <v>42943</v>
      </c>
      <c r="B2026">
        <f>Dubai_Outright!B2026-Dubai_Outright!C2026</f>
        <v>-0.35999999999999943</v>
      </c>
      <c r="C2026">
        <f>Dubai_Outright!C2026-Dubai_Outright!D2026</f>
        <v>-0.22000000000000597</v>
      </c>
      <c r="D2026">
        <f>Dubai_Outright!D2026-Dubai_Outright!E2026</f>
        <v>49.88</v>
      </c>
      <c r="E2026">
        <f>Dubai_Outright!E2026-Dubai_Outright!F2026</f>
        <v>0</v>
      </c>
      <c r="F2026">
        <f>Dubai_Outright!F2026-Dubai_Outright!G2026</f>
        <v>0</v>
      </c>
      <c r="G2026">
        <f>Dubai_Outright!G2026-Dubai_Outright!H2026</f>
        <v>0</v>
      </c>
      <c r="H2026">
        <f>Dubai_Outright!H2026-Dubai_Outright!I2026</f>
        <v>0</v>
      </c>
      <c r="I2026">
        <f>Dubai_Outright!I2026-Dubai_Outright!J2026</f>
        <v>0</v>
      </c>
      <c r="J2026">
        <f>Dubai_Outright!J2026-Dubai_Outright!K2026</f>
        <v>0</v>
      </c>
      <c r="K2026">
        <f>Dubai_Outright!K2026-Dubai_Outright!L2026</f>
        <v>0</v>
      </c>
      <c r="L2026">
        <f>Dubai_Outright!L2026-Dubai_Outright!M2026</f>
        <v>0</v>
      </c>
    </row>
    <row r="2027" spans="1:12">
      <c r="A2027" s="3">
        <v>42942</v>
      </c>
      <c r="B2027">
        <f>Dubai_Outright!B2027-Dubai_Outright!C2027</f>
        <v>-0.25</v>
      </c>
      <c r="C2027">
        <f>Dubai_Outright!C2027-Dubai_Outright!D2027</f>
        <v>-0.22999999999999687</v>
      </c>
      <c r="D2027">
        <f>Dubai_Outright!D2027-Dubai_Outright!E2027</f>
        <v>49.57</v>
      </c>
      <c r="E2027">
        <f>Dubai_Outright!E2027-Dubai_Outright!F2027</f>
        <v>0</v>
      </c>
      <c r="F2027">
        <f>Dubai_Outright!F2027-Dubai_Outright!G2027</f>
        <v>0</v>
      </c>
      <c r="G2027">
        <f>Dubai_Outright!G2027-Dubai_Outright!H2027</f>
        <v>0</v>
      </c>
      <c r="H2027">
        <f>Dubai_Outright!H2027-Dubai_Outright!I2027</f>
        <v>0</v>
      </c>
      <c r="I2027">
        <f>Dubai_Outright!I2027-Dubai_Outright!J2027</f>
        <v>0</v>
      </c>
      <c r="J2027">
        <f>Dubai_Outright!J2027-Dubai_Outright!K2027</f>
        <v>0</v>
      </c>
      <c r="K2027">
        <f>Dubai_Outright!K2027-Dubai_Outright!L2027</f>
        <v>0</v>
      </c>
      <c r="L2027">
        <f>Dubai_Outright!L2027-Dubai_Outright!M2027</f>
        <v>0</v>
      </c>
    </row>
    <row r="2028" spans="1:12">
      <c r="A2028" s="3">
        <v>42941</v>
      </c>
      <c r="B2028">
        <f>Dubai_Outright!B2028-Dubai_Outright!C2028</f>
        <v>-0.35999999999999943</v>
      </c>
      <c r="C2028">
        <f>Dubai_Outright!C2028-Dubai_Outright!D2028</f>
        <v>-0.24000000000000199</v>
      </c>
      <c r="D2028">
        <f>Dubai_Outright!D2028-Dubai_Outright!E2028</f>
        <v>47.92</v>
      </c>
      <c r="E2028">
        <f>Dubai_Outright!E2028-Dubai_Outright!F2028</f>
        <v>0</v>
      </c>
      <c r="F2028">
        <f>Dubai_Outright!F2028-Dubai_Outright!G2028</f>
        <v>0</v>
      </c>
      <c r="G2028">
        <f>Dubai_Outright!G2028-Dubai_Outright!H2028</f>
        <v>0</v>
      </c>
      <c r="H2028">
        <f>Dubai_Outright!H2028-Dubai_Outright!I2028</f>
        <v>0</v>
      </c>
      <c r="I2028">
        <f>Dubai_Outright!I2028-Dubai_Outright!J2028</f>
        <v>0</v>
      </c>
      <c r="J2028">
        <f>Dubai_Outright!J2028-Dubai_Outright!K2028</f>
        <v>0</v>
      </c>
      <c r="K2028">
        <f>Dubai_Outright!K2028-Dubai_Outright!L2028</f>
        <v>0</v>
      </c>
      <c r="L2028">
        <f>Dubai_Outright!L2028-Dubai_Outright!M2028</f>
        <v>0</v>
      </c>
    </row>
    <row r="2029" spans="1:12">
      <c r="A2029" s="3">
        <v>42940</v>
      </c>
      <c r="B2029">
        <f>Dubai_Outright!B2029-Dubai_Outright!C2029</f>
        <v>-0.29999999999999716</v>
      </c>
      <c r="C2029">
        <f>Dubai_Outright!C2029-Dubai_Outright!D2029</f>
        <v>-0.25</v>
      </c>
      <c r="D2029">
        <f>Dubai_Outright!D2029-Dubai_Outright!E2029</f>
        <v>47</v>
      </c>
      <c r="E2029">
        <f>Dubai_Outright!E2029-Dubai_Outright!F2029</f>
        <v>0</v>
      </c>
      <c r="F2029">
        <f>Dubai_Outright!F2029-Dubai_Outright!G2029</f>
        <v>0</v>
      </c>
      <c r="G2029">
        <f>Dubai_Outright!G2029-Dubai_Outright!H2029</f>
        <v>0</v>
      </c>
      <c r="H2029">
        <f>Dubai_Outright!H2029-Dubai_Outright!I2029</f>
        <v>0</v>
      </c>
      <c r="I2029">
        <f>Dubai_Outright!I2029-Dubai_Outright!J2029</f>
        <v>0</v>
      </c>
      <c r="J2029">
        <f>Dubai_Outright!J2029-Dubai_Outright!K2029</f>
        <v>0</v>
      </c>
      <c r="K2029">
        <f>Dubai_Outright!K2029-Dubai_Outright!L2029</f>
        <v>0</v>
      </c>
      <c r="L2029">
        <f>Dubai_Outright!L2029-Dubai_Outright!M2029</f>
        <v>0</v>
      </c>
    </row>
    <row r="2030" spans="1:12">
      <c r="A2030" s="3">
        <v>42937</v>
      </c>
      <c r="B2030">
        <f>Dubai_Outright!B2030-Dubai_Outright!C2030</f>
        <v>-0.32000000000000028</v>
      </c>
      <c r="C2030">
        <f>Dubai_Outright!C2030-Dubai_Outright!D2030</f>
        <v>-0.22000000000000597</v>
      </c>
      <c r="D2030">
        <f>Dubai_Outright!D2030-Dubai_Outright!E2030</f>
        <v>48.7</v>
      </c>
      <c r="E2030">
        <f>Dubai_Outright!E2030-Dubai_Outright!F2030</f>
        <v>0</v>
      </c>
      <c r="F2030">
        <f>Dubai_Outright!F2030-Dubai_Outright!G2030</f>
        <v>0</v>
      </c>
      <c r="G2030">
        <f>Dubai_Outright!G2030-Dubai_Outright!H2030</f>
        <v>0</v>
      </c>
      <c r="H2030">
        <f>Dubai_Outright!H2030-Dubai_Outright!I2030</f>
        <v>0</v>
      </c>
      <c r="I2030">
        <f>Dubai_Outright!I2030-Dubai_Outright!J2030</f>
        <v>0</v>
      </c>
      <c r="J2030">
        <f>Dubai_Outright!J2030-Dubai_Outright!K2030</f>
        <v>0</v>
      </c>
      <c r="K2030">
        <f>Dubai_Outright!K2030-Dubai_Outright!L2030</f>
        <v>0</v>
      </c>
      <c r="L2030">
        <f>Dubai_Outright!L2030-Dubai_Outright!M2030</f>
        <v>0</v>
      </c>
    </row>
    <row r="2031" spans="1:12">
      <c r="A2031" s="3">
        <v>42936</v>
      </c>
      <c r="B2031">
        <f>Dubai_Outright!B2031-Dubai_Outright!C2031</f>
        <v>-0.28000000000000114</v>
      </c>
      <c r="C2031">
        <f>Dubai_Outright!C2031-Dubai_Outright!D2031</f>
        <v>-0.23999999999999488</v>
      </c>
      <c r="D2031">
        <f>Dubai_Outright!D2031-Dubai_Outright!E2031</f>
        <v>48.87</v>
      </c>
      <c r="E2031">
        <f>Dubai_Outright!E2031-Dubai_Outright!F2031</f>
        <v>0</v>
      </c>
      <c r="F2031">
        <f>Dubai_Outright!F2031-Dubai_Outright!G2031</f>
        <v>0</v>
      </c>
      <c r="G2031">
        <f>Dubai_Outright!G2031-Dubai_Outright!H2031</f>
        <v>0</v>
      </c>
      <c r="H2031">
        <f>Dubai_Outright!H2031-Dubai_Outright!I2031</f>
        <v>0</v>
      </c>
      <c r="I2031">
        <f>Dubai_Outright!I2031-Dubai_Outright!J2031</f>
        <v>0</v>
      </c>
      <c r="J2031">
        <f>Dubai_Outright!J2031-Dubai_Outright!K2031</f>
        <v>0</v>
      </c>
      <c r="K2031">
        <f>Dubai_Outright!K2031-Dubai_Outright!L2031</f>
        <v>0</v>
      </c>
      <c r="L2031">
        <f>Dubai_Outright!L2031-Dubai_Outright!M2031</f>
        <v>0</v>
      </c>
    </row>
    <row r="2032" spans="1:12">
      <c r="A2032" s="3">
        <v>42935</v>
      </c>
      <c r="B2032">
        <f>Dubai_Outright!B2032-Dubai_Outright!C2032</f>
        <v>-0.32999999999999829</v>
      </c>
      <c r="C2032">
        <f>Dubai_Outright!C2032-Dubai_Outright!D2032</f>
        <v>-0.23000000000000398</v>
      </c>
      <c r="D2032">
        <f>Dubai_Outright!D2032-Dubai_Outright!E2032</f>
        <v>47.95</v>
      </c>
      <c r="E2032">
        <f>Dubai_Outright!E2032-Dubai_Outright!F2032</f>
        <v>0</v>
      </c>
      <c r="F2032">
        <f>Dubai_Outright!F2032-Dubai_Outright!G2032</f>
        <v>0</v>
      </c>
      <c r="G2032">
        <f>Dubai_Outright!G2032-Dubai_Outright!H2032</f>
        <v>0</v>
      </c>
      <c r="H2032">
        <f>Dubai_Outright!H2032-Dubai_Outright!I2032</f>
        <v>0</v>
      </c>
      <c r="I2032">
        <f>Dubai_Outright!I2032-Dubai_Outright!J2032</f>
        <v>0</v>
      </c>
      <c r="J2032">
        <f>Dubai_Outright!J2032-Dubai_Outright!K2032</f>
        <v>0</v>
      </c>
      <c r="K2032">
        <f>Dubai_Outright!K2032-Dubai_Outright!L2032</f>
        <v>0</v>
      </c>
      <c r="L2032">
        <f>Dubai_Outright!L2032-Dubai_Outright!M2032</f>
        <v>0</v>
      </c>
    </row>
    <row r="2033" spans="1:12">
      <c r="A2033" s="3">
        <v>42934</v>
      </c>
      <c r="B2033">
        <f>Dubai_Outright!B2033-Dubai_Outright!C2033</f>
        <v>-0.30000000000000426</v>
      </c>
      <c r="C2033">
        <f>Dubai_Outright!C2033-Dubai_Outright!D2033</f>
        <v>-0.25</v>
      </c>
      <c r="D2033">
        <f>Dubai_Outright!D2033-Dubai_Outright!E2033</f>
        <v>47.74</v>
      </c>
      <c r="E2033">
        <f>Dubai_Outright!E2033-Dubai_Outright!F2033</f>
        <v>0</v>
      </c>
      <c r="F2033">
        <f>Dubai_Outright!F2033-Dubai_Outright!G2033</f>
        <v>0</v>
      </c>
      <c r="G2033">
        <f>Dubai_Outright!G2033-Dubai_Outright!H2033</f>
        <v>0</v>
      </c>
      <c r="H2033">
        <f>Dubai_Outright!H2033-Dubai_Outright!I2033</f>
        <v>0</v>
      </c>
      <c r="I2033">
        <f>Dubai_Outright!I2033-Dubai_Outright!J2033</f>
        <v>0</v>
      </c>
      <c r="J2033">
        <f>Dubai_Outright!J2033-Dubai_Outright!K2033</f>
        <v>0</v>
      </c>
      <c r="K2033">
        <f>Dubai_Outright!K2033-Dubai_Outright!L2033</f>
        <v>0</v>
      </c>
      <c r="L2033">
        <f>Dubai_Outright!L2033-Dubai_Outright!M2033</f>
        <v>0</v>
      </c>
    </row>
    <row r="2034" spans="1:12">
      <c r="A2034" s="3">
        <v>42933</v>
      </c>
      <c r="B2034">
        <f>Dubai_Outright!B2034-Dubai_Outright!C2034</f>
        <v>-0.32999999999999829</v>
      </c>
      <c r="C2034">
        <f>Dubai_Outright!C2034-Dubai_Outright!D2034</f>
        <v>-0.21999999999999886</v>
      </c>
      <c r="D2034">
        <f>Dubai_Outright!D2034-Dubai_Outright!E2034</f>
        <v>48.25</v>
      </c>
      <c r="E2034">
        <f>Dubai_Outright!E2034-Dubai_Outright!F2034</f>
        <v>0</v>
      </c>
      <c r="F2034">
        <f>Dubai_Outright!F2034-Dubai_Outright!G2034</f>
        <v>0</v>
      </c>
      <c r="G2034">
        <f>Dubai_Outright!G2034-Dubai_Outright!H2034</f>
        <v>0</v>
      </c>
      <c r="H2034">
        <f>Dubai_Outright!H2034-Dubai_Outright!I2034</f>
        <v>0</v>
      </c>
      <c r="I2034">
        <f>Dubai_Outright!I2034-Dubai_Outright!J2034</f>
        <v>0</v>
      </c>
      <c r="J2034">
        <f>Dubai_Outright!J2034-Dubai_Outright!K2034</f>
        <v>0</v>
      </c>
      <c r="K2034">
        <f>Dubai_Outright!K2034-Dubai_Outright!L2034</f>
        <v>0</v>
      </c>
      <c r="L2034">
        <f>Dubai_Outright!L2034-Dubai_Outright!M2034</f>
        <v>0</v>
      </c>
    </row>
    <row r="2035" spans="1:12">
      <c r="A2035" s="3">
        <v>42930</v>
      </c>
      <c r="B2035">
        <f>Dubai_Outright!B2035-Dubai_Outright!C2035</f>
        <v>-0.30999999999999517</v>
      </c>
      <c r="C2035">
        <f>Dubai_Outright!C2035-Dubai_Outright!D2035</f>
        <v>-0.21999999999999886</v>
      </c>
      <c r="D2035">
        <f>Dubai_Outright!D2035-Dubai_Outright!E2035</f>
        <v>47.55</v>
      </c>
      <c r="E2035">
        <f>Dubai_Outright!E2035-Dubai_Outright!F2035</f>
        <v>0</v>
      </c>
      <c r="F2035">
        <f>Dubai_Outright!F2035-Dubai_Outright!G2035</f>
        <v>0</v>
      </c>
      <c r="G2035">
        <f>Dubai_Outright!G2035-Dubai_Outright!H2035</f>
        <v>0</v>
      </c>
      <c r="H2035">
        <f>Dubai_Outright!H2035-Dubai_Outright!I2035</f>
        <v>0</v>
      </c>
      <c r="I2035">
        <f>Dubai_Outright!I2035-Dubai_Outright!J2035</f>
        <v>0</v>
      </c>
      <c r="J2035">
        <f>Dubai_Outright!J2035-Dubai_Outright!K2035</f>
        <v>0</v>
      </c>
      <c r="K2035">
        <f>Dubai_Outright!K2035-Dubai_Outright!L2035</f>
        <v>0</v>
      </c>
      <c r="L2035">
        <f>Dubai_Outright!L2035-Dubai_Outright!M2035</f>
        <v>0</v>
      </c>
    </row>
    <row r="2036" spans="1:12">
      <c r="A2036" s="3">
        <v>42929</v>
      </c>
      <c r="B2036">
        <f>Dubai_Outright!B2036-Dubai_Outright!C2036</f>
        <v>-0.31000000000000227</v>
      </c>
      <c r="C2036">
        <f>Dubai_Outright!C2036-Dubai_Outright!D2036</f>
        <v>-0.23999999999999488</v>
      </c>
      <c r="D2036">
        <f>Dubai_Outright!D2036-Dubai_Outright!E2036</f>
        <v>46.55</v>
      </c>
      <c r="E2036">
        <f>Dubai_Outright!E2036-Dubai_Outright!F2036</f>
        <v>0</v>
      </c>
      <c r="F2036">
        <f>Dubai_Outright!F2036-Dubai_Outright!G2036</f>
        <v>0</v>
      </c>
      <c r="G2036">
        <f>Dubai_Outright!G2036-Dubai_Outright!H2036</f>
        <v>0</v>
      </c>
      <c r="H2036">
        <f>Dubai_Outright!H2036-Dubai_Outright!I2036</f>
        <v>0</v>
      </c>
      <c r="I2036">
        <f>Dubai_Outright!I2036-Dubai_Outright!J2036</f>
        <v>0</v>
      </c>
      <c r="J2036">
        <f>Dubai_Outright!J2036-Dubai_Outright!K2036</f>
        <v>0</v>
      </c>
      <c r="K2036">
        <f>Dubai_Outright!K2036-Dubai_Outright!L2036</f>
        <v>0</v>
      </c>
      <c r="L2036">
        <f>Dubai_Outright!L2036-Dubai_Outright!M2036</f>
        <v>0</v>
      </c>
    </row>
    <row r="2037" spans="1:12">
      <c r="A2037" s="3">
        <v>42928</v>
      </c>
      <c r="B2037">
        <f>Dubai_Outright!B2037-Dubai_Outright!C2037</f>
        <v>-0.31000000000000227</v>
      </c>
      <c r="C2037">
        <f>Dubai_Outright!C2037-Dubai_Outright!D2037</f>
        <v>-0.25999999999999801</v>
      </c>
      <c r="D2037">
        <f>Dubai_Outright!D2037-Dubai_Outright!E2037</f>
        <v>47.48</v>
      </c>
      <c r="E2037">
        <f>Dubai_Outright!E2037-Dubai_Outright!F2037</f>
        <v>0</v>
      </c>
      <c r="F2037">
        <f>Dubai_Outright!F2037-Dubai_Outright!G2037</f>
        <v>0</v>
      </c>
      <c r="G2037">
        <f>Dubai_Outright!G2037-Dubai_Outright!H2037</f>
        <v>0</v>
      </c>
      <c r="H2037">
        <f>Dubai_Outright!H2037-Dubai_Outright!I2037</f>
        <v>0</v>
      </c>
      <c r="I2037">
        <f>Dubai_Outright!I2037-Dubai_Outright!J2037</f>
        <v>0</v>
      </c>
      <c r="J2037">
        <f>Dubai_Outright!J2037-Dubai_Outright!K2037</f>
        <v>0</v>
      </c>
      <c r="K2037">
        <f>Dubai_Outright!K2037-Dubai_Outright!L2037</f>
        <v>0</v>
      </c>
      <c r="L2037">
        <f>Dubai_Outright!L2037-Dubai_Outright!M2037</f>
        <v>0</v>
      </c>
    </row>
    <row r="2038" spans="1:12">
      <c r="A2038" s="3">
        <v>42927</v>
      </c>
      <c r="B2038">
        <f>Dubai_Outright!B2038-Dubai_Outright!C2038</f>
        <v>-0.32999999999999829</v>
      </c>
      <c r="C2038">
        <f>Dubai_Outright!C2038-Dubai_Outright!D2038</f>
        <v>-0.28000000000000114</v>
      </c>
      <c r="D2038">
        <f>Dubai_Outright!D2038-Dubai_Outright!E2038</f>
        <v>45.88</v>
      </c>
      <c r="E2038">
        <f>Dubai_Outright!E2038-Dubai_Outright!F2038</f>
        <v>0</v>
      </c>
      <c r="F2038">
        <f>Dubai_Outright!F2038-Dubai_Outright!G2038</f>
        <v>0</v>
      </c>
      <c r="G2038">
        <f>Dubai_Outright!G2038-Dubai_Outright!H2038</f>
        <v>0</v>
      </c>
      <c r="H2038">
        <f>Dubai_Outright!H2038-Dubai_Outright!I2038</f>
        <v>0</v>
      </c>
      <c r="I2038">
        <f>Dubai_Outright!I2038-Dubai_Outright!J2038</f>
        <v>0</v>
      </c>
      <c r="J2038">
        <f>Dubai_Outright!J2038-Dubai_Outright!K2038</f>
        <v>0</v>
      </c>
      <c r="K2038">
        <f>Dubai_Outright!K2038-Dubai_Outright!L2038</f>
        <v>0</v>
      </c>
      <c r="L2038">
        <f>Dubai_Outright!L2038-Dubai_Outright!M2038</f>
        <v>0</v>
      </c>
    </row>
    <row r="2039" spans="1:12">
      <c r="A2039" s="3">
        <v>42926</v>
      </c>
      <c r="B2039">
        <f>Dubai_Outright!B2039-Dubai_Outright!C2039</f>
        <v>-0.26000000000000512</v>
      </c>
      <c r="C2039">
        <f>Dubai_Outright!C2039-Dubai_Outright!D2039</f>
        <v>-0.25</v>
      </c>
      <c r="D2039">
        <f>Dubai_Outright!D2039-Dubai_Outright!E2039</f>
        <v>45.81</v>
      </c>
      <c r="E2039">
        <f>Dubai_Outright!E2039-Dubai_Outright!F2039</f>
        <v>0</v>
      </c>
      <c r="F2039">
        <f>Dubai_Outright!F2039-Dubai_Outright!G2039</f>
        <v>0</v>
      </c>
      <c r="G2039">
        <f>Dubai_Outright!G2039-Dubai_Outright!H2039</f>
        <v>0</v>
      </c>
      <c r="H2039">
        <f>Dubai_Outright!H2039-Dubai_Outright!I2039</f>
        <v>0</v>
      </c>
      <c r="I2039">
        <f>Dubai_Outright!I2039-Dubai_Outright!J2039</f>
        <v>0</v>
      </c>
      <c r="J2039">
        <f>Dubai_Outright!J2039-Dubai_Outright!K2039</f>
        <v>0</v>
      </c>
      <c r="K2039">
        <f>Dubai_Outright!K2039-Dubai_Outright!L2039</f>
        <v>0</v>
      </c>
      <c r="L2039">
        <f>Dubai_Outright!L2039-Dubai_Outright!M2039</f>
        <v>0</v>
      </c>
    </row>
    <row r="2040" spans="1:12">
      <c r="A2040" s="3">
        <v>42923</v>
      </c>
      <c r="B2040">
        <f>Dubai_Outright!B2040-Dubai_Outright!C2040</f>
        <v>-0.22999999999999687</v>
      </c>
      <c r="C2040">
        <f>Dubai_Outright!C2040-Dubai_Outright!D2040</f>
        <v>-0.25</v>
      </c>
      <c r="D2040">
        <f>Dubai_Outright!D2040-Dubai_Outright!E2040</f>
        <v>46.43</v>
      </c>
      <c r="E2040">
        <f>Dubai_Outright!E2040-Dubai_Outright!F2040</f>
        <v>0</v>
      </c>
      <c r="F2040">
        <f>Dubai_Outright!F2040-Dubai_Outright!G2040</f>
        <v>0</v>
      </c>
      <c r="G2040">
        <f>Dubai_Outright!G2040-Dubai_Outright!H2040</f>
        <v>0</v>
      </c>
      <c r="H2040">
        <f>Dubai_Outright!H2040-Dubai_Outright!I2040</f>
        <v>0</v>
      </c>
      <c r="I2040">
        <f>Dubai_Outright!I2040-Dubai_Outright!J2040</f>
        <v>0</v>
      </c>
      <c r="J2040">
        <f>Dubai_Outright!J2040-Dubai_Outright!K2040</f>
        <v>0</v>
      </c>
      <c r="K2040">
        <f>Dubai_Outright!K2040-Dubai_Outright!L2040</f>
        <v>0</v>
      </c>
      <c r="L2040">
        <f>Dubai_Outright!L2040-Dubai_Outright!M2040</f>
        <v>0</v>
      </c>
    </row>
    <row r="2041" spans="1:12">
      <c r="A2041" s="3">
        <v>42922</v>
      </c>
      <c r="B2041">
        <f>Dubai_Outright!B2041-Dubai_Outright!C2041</f>
        <v>-0.26499999999999346</v>
      </c>
      <c r="C2041">
        <f>Dubai_Outright!C2041-Dubai_Outright!D2041</f>
        <v>-0.25</v>
      </c>
      <c r="D2041">
        <f>Dubai_Outright!D2041-Dubai_Outright!E2041</f>
        <v>47.66</v>
      </c>
      <c r="E2041">
        <f>Dubai_Outright!E2041-Dubai_Outright!F2041</f>
        <v>0</v>
      </c>
      <c r="F2041">
        <f>Dubai_Outright!F2041-Dubai_Outright!G2041</f>
        <v>0</v>
      </c>
      <c r="G2041">
        <f>Dubai_Outright!G2041-Dubai_Outright!H2041</f>
        <v>0</v>
      </c>
      <c r="H2041">
        <f>Dubai_Outright!H2041-Dubai_Outright!I2041</f>
        <v>0</v>
      </c>
      <c r="I2041">
        <f>Dubai_Outright!I2041-Dubai_Outright!J2041</f>
        <v>0</v>
      </c>
      <c r="J2041">
        <f>Dubai_Outright!J2041-Dubai_Outright!K2041</f>
        <v>0</v>
      </c>
      <c r="K2041">
        <f>Dubai_Outright!K2041-Dubai_Outright!L2041</f>
        <v>0</v>
      </c>
      <c r="L2041">
        <f>Dubai_Outright!L2041-Dubai_Outright!M2041</f>
        <v>0</v>
      </c>
    </row>
    <row r="2042" spans="1:12">
      <c r="A2042" s="3">
        <v>42921</v>
      </c>
      <c r="B2042">
        <f>Dubai_Outright!B2042-Dubai_Outright!C2042</f>
        <v>-0.22999999999999687</v>
      </c>
      <c r="C2042">
        <f>Dubai_Outright!C2042-Dubai_Outright!D2042</f>
        <v>-0.25</v>
      </c>
      <c r="D2042">
        <f>Dubai_Outright!D2042-Dubai_Outright!E2042</f>
        <v>48.79</v>
      </c>
      <c r="E2042">
        <f>Dubai_Outright!E2042-Dubai_Outright!F2042</f>
        <v>0</v>
      </c>
      <c r="F2042">
        <f>Dubai_Outright!F2042-Dubai_Outright!G2042</f>
        <v>0</v>
      </c>
      <c r="G2042">
        <f>Dubai_Outright!G2042-Dubai_Outright!H2042</f>
        <v>0</v>
      </c>
      <c r="H2042">
        <f>Dubai_Outright!H2042-Dubai_Outright!I2042</f>
        <v>0</v>
      </c>
      <c r="I2042">
        <f>Dubai_Outright!I2042-Dubai_Outright!J2042</f>
        <v>0</v>
      </c>
      <c r="J2042">
        <f>Dubai_Outright!J2042-Dubai_Outright!K2042</f>
        <v>0</v>
      </c>
      <c r="K2042">
        <f>Dubai_Outright!K2042-Dubai_Outright!L2042</f>
        <v>0</v>
      </c>
      <c r="L2042">
        <f>Dubai_Outright!L2042-Dubai_Outright!M2042</f>
        <v>0</v>
      </c>
    </row>
    <row r="2043" spans="1:12">
      <c r="A2043" s="3">
        <v>42920</v>
      </c>
      <c r="B2043">
        <f>Dubai_Outright!B2043-Dubai_Outright!C2043</f>
        <v>-0.20999999999999375</v>
      </c>
      <c r="C2043">
        <f>Dubai_Outright!C2043-Dubai_Outright!D2043</f>
        <v>-0.22000000000000597</v>
      </c>
      <c r="D2043">
        <f>Dubai_Outright!D2043-Dubai_Outright!E2043</f>
        <v>48.77</v>
      </c>
      <c r="E2043">
        <f>Dubai_Outright!E2043-Dubai_Outright!F2043</f>
        <v>0</v>
      </c>
      <c r="F2043">
        <f>Dubai_Outright!F2043-Dubai_Outright!G2043</f>
        <v>0</v>
      </c>
      <c r="G2043">
        <f>Dubai_Outright!G2043-Dubai_Outright!H2043</f>
        <v>0</v>
      </c>
      <c r="H2043">
        <f>Dubai_Outright!H2043-Dubai_Outright!I2043</f>
        <v>0</v>
      </c>
      <c r="I2043">
        <f>Dubai_Outright!I2043-Dubai_Outright!J2043</f>
        <v>0</v>
      </c>
      <c r="J2043">
        <f>Dubai_Outright!J2043-Dubai_Outright!K2043</f>
        <v>0</v>
      </c>
      <c r="K2043">
        <f>Dubai_Outright!K2043-Dubai_Outright!L2043</f>
        <v>0</v>
      </c>
      <c r="L2043">
        <f>Dubai_Outright!L2043-Dubai_Outright!M2043</f>
        <v>0</v>
      </c>
    </row>
    <row r="2044" spans="1:12">
      <c r="A2044" s="3">
        <v>42919</v>
      </c>
      <c r="B2044">
        <f>Dubai_Outright!B2044-Dubai_Outright!C2044</f>
        <v>-0.17999999999999972</v>
      </c>
      <c r="C2044">
        <f>Dubai_Outright!C2044-Dubai_Outright!D2044</f>
        <v>-0.21000000000000085</v>
      </c>
      <c r="D2044">
        <f>Dubai_Outright!D2044-Dubai_Outright!E2044</f>
        <v>48.09</v>
      </c>
      <c r="E2044">
        <f>Dubai_Outright!E2044-Dubai_Outright!F2044</f>
        <v>0</v>
      </c>
      <c r="F2044">
        <f>Dubai_Outright!F2044-Dubai_Outright!G2044</f>
        <v>0</v>
      </c>
      <c r="G2044">
        <f>Dubai_Outright!G2044-Dubai_Outright!H2044</f>
        <v>0</v>
      </c>
      <c r="H2044">
        <f>Dubai_Outright!H2044-Dubai_Outright!I2044</f>
        <v>0</v>
      </c>
      <c r="I2044">
        <f>Dubai_Outright!I2044-Dubai_Outright!J2044</f>
        <v>0</v>
      </c>
      <c r="J2044">
        <f>Dubai_Outright!J2044-Dubai_Outright!K2044</f>
        <v>0</v>
      </c>
      <c r="K2044">
        <f>Dubai_Outright!K2044-Dubai_Outright!L2044</f>
        <v>0</v>
      </c>
      <c r="L2044">
        <f>Dubai_Outright!L2044-Dubai_Outright!M2044</f>
        <v>0</v>
      </c>
    </row>
    <row r="2045" spans="1:12">
      <c r="A2045" s="3">
        <v>42916</v>
      </c>
      <c r="B2045">
        <f>Dubai_Outright!B2045-Dubai_Outright!C2045</f>
        <v>-0.39000000000000057</v>
      </c>
      <c r="C2045">
        <f>Dubai_Outright!C2045-Dubai_Outright!D2045</f>
        <v>-0.17999999999999972</v>
      </c>
      <c r="D2045">
        <f>Dubai_Outright!D2045-Dubai_Outright!E2045</f>
        <v>47.01</v>
      </c>
      <c r="E2045">
        <f>Dubai_Outright!E2045-Dubai_Outright!F2045</f>
        <v>0</v>
      </c>
      <c r="F2045">
        <f>Dubai_Outright!F2045-Dubai_Outright!G2045</f>
        <v>0</v>
      </c>
      <c r="G2045">
        <f>Dubai_Outright!G2045-Dubai_Outright!H2045</f>
        <v>0</v>
      </c>
      <c r="H2045">
        <f>Dubai_Outright!H2045-Dubai_Outright!I2045</f>
        <v>0</v>
      </c>
      <c r="I2045">
        <f>Dubai_Outright!I2045-Dubai_Outright!J2045</f>
        <v>0</v>
      </c>
      <c r="J2045">
        <f>Dubai_Outright!J2045-Dubai_Outright!K2045</f>
        <v>0</v>
      </c>
      <c r="K2045">
        <f>Dubai_Outright!K2045-Dubai_Outright!L2045</f>
        <v>0</v>
      </c>
      <c r="L2045">
        <f>Dubai_Outright!L2045-Dubai_Outright!M2045</f>
        <v>0</v>
      </c>
    </row>
    <row r="2046" spans="1:12">
      <c r="A2046" s="3">
        <v>42915</v>
      </c>
      <c r="B2046">
        <f>Dubai_Outright!B2046-Dubai_Outright!C2046</f>
        <v>-0.34000000000000341</v>
      </c>
      <c r="C2046">
        <f>Dubai_Outright!C2046-Dubai_Outright!D2046</f>
        <v>-0.20000000000000284</v>
      </c>
      <c r="D2046">
        <f>Dubai_Outright!D2046-Dubai_Outright!E2046</f>
        <v>46.95</v>
      </c>
      <c r="E2046">
        <f>Dubai_Outright!E2046-Dubai_Outright!F2046</f>
        <v>0</v>
      </c>
      <c r="F2046">
        <f>Dubai_Outright!F2046-Dubai_Outright!G2046</f>
        <v>0</v>
      </c>
      <c r="G2046">
        <f>Dubai_Outright!G2046-Dubai_Outright!H2046</f>
        <v>0</v>
      </c>
      <c r="H2046">
        <f>Dubai_Outright!H2046-Dubai_Outright!I2046</f>
        <v>0</v>
      </c>
      <c r="I2046">
        <f>Dubai_Outright!I2046-Dubai_Outright!J2046</f>
        <v>0</v>
      </c>
      <c r="J2046">
        <f>Dubai_Outright!J2046-Dubai_Outright!K2046</f>
        <v>0</v>
      </c>
      <c r="K2046">
        <f>Dubai_Outright!K2046-Dubai_Outright!L2046</f>
        <v>0</v>
      </c>
      <c r="L2046">
        <f>Dubai_Outright!L2046-Dubai_Outright!M2046</f>
        <v>0</v>
      </c>
    </row>
    <row r="2047" spans="1:12">
      <c r="A2047" s="3">
        <v>42914</v>
      </c>
      <c r="B2047">
        <f>Dubai_Outright!B2047-Dubai_Outright!C2047</f>
        <v>-0.38000000000000256</v>
      </c>
      <c r="C2047">
        <f>Dubai_Outright!C2047-Dubai_Outright!D2047</f>
        <v>-0.21999999999999886</v>
      </c>
      <c r="D2047">
        <f>Dubai_Outright!D2047-Dubai_Outright!E2047</f>
        <v>45.85</v>
      </c>
      <c r="E2047">
        <f>Dubai_Outright!E2047-Dubai_Outright!F2047</f>
        <v>0</v>
      </c>
      <c r="F2047">
        <f>Dubai_Outright!F2047-Dubai_Outright!G2047</f>
        <v>0</v>
      </c>
      <c r="G2047">
        <f>Dubai_Outright!G2047-Dubai_Outright!H2047</f>
        <v>0</v>
      </c>
      <c r="H2047">
        <f>Dubai_Outright!H2047-Dubai_Outright!I2047</f>
        <v>0</v>
      </c>
      <c r="I2047">
        <f>Dubai_Outright!I2047-Dubai_Outright!J2047</f>
        <v>0</v>
      </c>
      <c r="J2047">
        <f>Dubai_Outright!J2047-Dubai_Outright!K2047</f>
        <v>0</v>
      </c>
      <c r="K2047">
        <f>Dubai_Outright!K2047-Dubai_Outright!L2047</f>
        <v>0</v>
      </c>
      <c r="L2047">
        <f>Dubai_Outright!L2047-Dubai_Outright!M2047</f>
        <v>0</v>
      </c>
    </row>
    <row r="2048" spans="1:12">
      <c r="A2048" s="3">
        <v>42913</v>
      </c>
      <c r="B2048">
        <f>Dubai_Outright!B2048-Dubai_Outright!C2048</f>
        <v>-0.38000000000000256</v>
      </c>
      <c r="C2048">
        <f>Dubai_Outright!C2048-Dubai_Outright!D2048</f>
        <v>-0.18999999999999773</v>
      </c>
      <c r="D2048">
        <f>Dubai_Outright!D2048-Dubai_Outright!E2048</f>
        <v>45.65</v>
      </c>
      <c r="E2048">
        <f>Dubai_Outright!E2048-Dubai_Outright!F2048</f>
        <v>0</v>
      </c>
      <c r="F2048">
        <f>Dubai_Outright!F2048-Dubai_Outright!G2048</f>
        <v>0</v>
      </c>
      <c r="G2048">
        <f>Dubai_Outright!G2048-Dubai_Outright!H2048</f>
        <v>0</v>
      </c>
      <c r="H2048">
        <f>Dubai_Outright!H2048-Dubai_Outright!I2048</f>
        <v>0</v>
      </c>
      <c r="I2048">
        <f>Dubai_Outright!I2048-Dubai_Outright!J2048</f>
        <v>0</v>
      </c>
      <c r="J2048">
        <f>Dubai_Outright!J2048-Dubai_Outright!K2048</f>
        <v>0</v>
      </c>
      <c r="K2048">
        <f>Dubai_Outright!K2048-Dubai_Outright!L2048</f>
        <v>0</v>
      </c>
      <c r="L2048">
        <f>Dubai_Outright!L2048-Dubai_Outright!M2048</f>
        <v>0</v>
      </c>
    </row>
    <row r="2049" spans="1:12">
      <c r="A2049" s="3">
        <v>42909</v>
      </c>
      <c r="B2049">
        <f>Dubai_Outright!B2049-Dubai_Outright!C2049</f>
        <v>-0.39999999999999858</v>
      </c>
      <c r="C2049">
        <f>Dubai_Outright!C2049-Dubai_Outright!D2049</f>
        <v>-0.17999999999999972</v>
      </c>
      <c r="D2049">
        <f>Dubai_Outright!D2049-Dubai_Outright!E2049</f>
        <v>44.78</v>
      </c>
      <c r="E2049">
        <f>Dubai_Outright!E2049-Dubai_Outright!F2049</f>
        <v>0</v>
      </c>
      <c r="F2049">
        <f>Dubai_Outright!F2049-Dubai_Outright!G2049</f>
        <v>0</v>
      </c>
      <c r="G2049">
        <f>Dubai_Outright!G2049-Dubai_Outright!H2049</f>
        <v>0</v>
      </c>
      <c r="H2049">
        <f>Dubai_Outright!H2049-Dubai_Outright!I2049</f>
        <v>0</v>
      </c>
      <c r="I2049">
        <f>Dubai_Outright!I2049-Dubai_Outright!J2049</f>
        <v>0</v>
      </c>
      <c r="J2049">
        <f>Dubai_Outright!J2049-Dubai_Outright!K2049</f>
        <v>0</v>
      </c>
      <c r="K2049">
        <f>Dubai_Outright!K2049-Dubai_Outright!L2049</f>
        <v>0</v>
      </c>
      <c r="L2049">
        <f>Dubai_Outright!L2049-Dubai_Outright!M2049</f>
        <v>0</v>
      </c>
    </row>
    <row r="2050" spans="1:12">
      <c r="A2050" s="3">
        <v>42908</v>
      </c>
      <c r="B2050">
        <f>Dubai_Outright!B2050-Dubai_Outright!C2050</f>
        <v>-0.35000000000000142</v>
      </c>
      <c r="C2050">
        <f>Dubai_Outright!C2050-Dubai_Outright!D2050</f>
        <v>-0.24000000000000199</v>
      </c>
      <c r="D2050">
        <f>Dubai_Outright!D2050-Dubai_Outright!E2050</f>
        <v>44.09</v>
      </c>
      <c r="E2050">
        <f>Dubai_Outright!E2050-Dubai_Outright!F2050</f>
        <v>0</v>
      </c>
      <c r="F2050">
        <f>Dubai_Outright!F2050-Dubai_Outright!G2050</f>
        <v>0</v>
      </c>
      <c r="G2050">
        <f>Dubai_Outright!G2050-Dubai_Outright!H2050</f>
        <v>0</v>
      </c>
      <c r="H2050">
        <f>Dubai_Outright!H2050-Dubai_Outright!I2050</f>
        <v>0</v>
      </c>
      <c r="I2050">
        <f>Dubai_Outright!I2050-Dubai_Outright!J2050</f>
        <v>0</v>
      </c>
      <c r="J2050">
        <f>Dubai_Outright!J2050-Dubai_Outright!K2050</f>
        <v>0</v>
      </c>
      <c r="K2050">
        <f>Dubai_Outright!K2050-Dubai_Outright!L2050</f>
        <v>0</v>
      </c>
      <c r="L2050">
        <f>Dubai_Outright!L2050-Dubai_Outright!M2050</f>
        <v>0</v>
      </c>
    </row>
    <row r="2051" spans="1:12">
      <c r="A2051" s="3">
        <v>42907</v>
      </c>
      <c r="B2051">
        <f>Dubai_Outright!B2051-Dubai_Outright!C2051</f>
        <v>-0.36999999999999744</v>
      </c>
      <c r="C2051">
        <f>Dubai_Outright!C2051-Dubai_Outright!D2051</f>
        <v>-0.26000000000000512</v>
      </c>
      <c r="D2051">
        <f>Dubai_Outright!D2051-Dubai_Outright!E2051</f>
        <v>44.95</v>
      </c>
      <c r="E2051">
        <f>Dubai_Outright!E2051-Dubai_Outright!F2051</f>
        <v>0</v>
      </c>
      <c r="F2051">
        <f>Dubai_Outright!F2051-Dubai_Outright!G2051</f>
        <v>0</v>
      </c>
      <c r="G2051">
        <f>Dubai_Outright!G2051-Dubai_Outright!H2051</f>
        <v>0</v>
      </c>
      <c r="H2051">
        <f>Dubai_Outright!H2051-Dubai_Outright!I2051</f>
        <v>0</v>
      </c>
      <c r="I2051">
        <f>Dubai_Outright!I2051-Dubai_Outright!J2051</f>
        <v>0</v>
      </c>
      <c r="J2051">
        <f>Dubai_Outright!J2051-Dubai_Outright!K2051</f>
        <v>0</v>
      </c>
      <c r="K2051">
        <f>Dubai_Outright!K2051-Dubai_Outright!L2051</f>
        <v>0</v>
      </c>
      <c r="L2051">
        <f>Dubai_Outright!L2051-Dubai_Outright!M2051</f>
        <v>0</v>
      </c>
    </row>
    <row r="2052" spans="1:12">
      <c r="A2052" s="3">
        <v>42906</v>
      </c>
      <c r="B2052">
        <f>Dubai_Outright!B2052-Dubai_Outright!C2052</f>
        <v>-0.31000000000000227</v>
      </c>
      <c r="C2052">
        <f>Dubai_Outright!C2052-Dubai_Outright!D2052</f>
        <v>-0.25999999999999801</v>
      </c>
      <c r="D2052">
        <f>Dubai_Outright!D2052-Dubai_Outright!E2052</f>
        <v>46.23</v>
      </c>
      <c r="E2052">
        <f>Dubai_Outright!E2052-Dubai_Outright!F2052</f>
        <v>0</v>
      </c>
      <c r="F2052">
        <f>Dubai_Outright!F2052-Dubai_Outright!G2052</f>
        <v>0</v>
      </c>
      <c r="G2052">
        <f>Dubai_Outright!G2052-Dubai_Outright!H2052</f>
        <v>0</v>
      </c>
      <c r="H2052">
        <f>Dubai_Outright!H2052-Dubai_Outright!I2052</f>
        <v>0</v>
      </c>
      <c r="I2052">
        <f>Dubai_Outright!I2052-Dubai_Outright!J2052</f>
        <v>0</v>
      </c>
      <c r="J2052">
        <f>Dubai_Outright!J2052-Dubai_Outright!K2052</f>
        <v>0</v>
      </c>
      <c r="K2052">
        <f>Dubai_Outright!K2052-Dubai_Outright!L2052</f>
        <v>0</v>
      </c>
      <c r="L2052">
        <f>Dubai_Outright!L2052-Dubai_Outright!M2052</f>
        <v>0</v>
      </c>
    </row>
    <row r="2053" spans="1:12">
      <c r="A2053" s="3">
        <v>42905</v>
      </c>
      <c r="B2053">
        <f>Dubai_Outright!B2053-Dubai_Outright!C2053</f>
        <v>-0.34000000000000341</v>
      </c>
      <c r="C2053">
        <f>Dubai_Outright!C2053-Dubai_Outright!D2053</f>
        <v>-0.25</v>
      </c>
      <c r="D2053">
        <f>Dubai_Outright!D2053-Dubai_Outright!E2053</f>
        <v>46.21</v>
      </c>
      <c r="E2053">
        <f>Dubai_Outright!E2053-Dubai_Outright!F2053</f>
        <v>0</v>
      </c>
      <c r="F2053">
        <f>Dubai_Outright!F2053-Dubai_Outright!G2053</f>
        <v>0</v>
      </c>
      <c r="G2053">
        <f>Dubai_Outright!G2053-Dubai_Outright!H2053</f>
        <v>0</v>
      </c>
      <c r="H2053">
        <f>Dubai_Outright!H2053-Dubai_Outright!I2053</f>
        <v>0</v>
      </c>
      <c r="I2053">
        <f>Dubai_Outright!I2053-Dubai_Outright!J2053</f>
        <v>0</v>
      </c>
      <c r="J2053">
        <f>Dubai_Outright!J2053-Dubai_Outright!K2053</f>
        <v>0</v>
      </c>
      <c r="K2053">
        <f>Dubai_Outright!K2053-Dubai_Outright!L2053</f>
        <v>0</v>
      </c>
      <c r="L2053">
        <f>Dubai_Outright!L2053-Dubai_Outright!M2053</f>
        <v>0</v>
      </c>
    </row>
    <row r="2054" spans="1:12">
      <c r="A2054" s="3">
        <v>42902</v>
      </c>
      <c r="B2054">
        <f>Dubai_Outright!B2054-Dubai_Outright!C2054</f>
        <v>-0.38500000000000512</v>
      </c>
      <c r="C2054">
        <f>Dubai_Outright!C2054-Dubai_Outright!D2054</f>
        <v>-0.32999999999999829</v>
      </c>
      <c r="D2054">
        <f>Dubai_Outright!D2054-Dubai_Outright!E2054</f>
        <v>46.57</v>
      </c>
      <c r="E2054">
        <f>Dubai_Outright!E2054-Dubai_Outright!F2054</f>
        <v>0</v>
      </c>
      <c r="F2054">
        <f>Dubai_Outright!F2054-Dubai_Outright!G2054</f>
        <v>0</v>
      </c>
      <c r="G2054">
        <f>Dubai_Outright!G2054-Dubai_Outright!H2054</f>
        <v>0</v>
      </c>
      <c r="H2054">
        <f>Dubai_Outright!H2054-Dubai_Outright!I2054</f>
        <v>0</v>
      </c>
      <c r="I2054">
        <f>Dubai_Outright!I2054-Dubai_Outright!J2054</f>
        <v>0</v>
      </c>
      <c r="J2054">
        <f>Dubai_Outright!J2054-Dubai_Outright!K2054</f>
        <v>0</v>
      </c>
      <c r="K2054">
        <f>Dubai_Outright!K2054-Dubai_Outright!L2054</f>
        <v>0</v>
      </c>
      <c r="L2054">
        <f>Dubai_Outright!L2054-Dubai_Outright!M2054</f>
        <v>0</v>
      </c>
    </row>
    <row r="2055" spans="1:12">
      <c r="A2055" s="3">
        <v>42901</v>
      </c>
      <c r="B2055">
        <f>Dubai_Outright!B2055-Dubai_Outright!C2055</f>
        <v>-0.39999999999999858</v>
      </c>
      <c r="C2055">
        <f>Dubai_Outright!C2055-Dubai_Outright!D2055</f>
        <v>-0.28999999999999915</v>
      </c>
      <c r="D2055">
        <f>Dubai_Outright!D2055-Dubai_Outright!E2055</f>
        <v>46.08</v>
      </c>
      <c r="E2055">
        <f>Dubai_Outright!E2055-Dubai_Outright!F2055</f>
        <v>0</v>
      </c>
      <c r="F2055">
        <f>Dubai_Outright!F2055-Dubai_Outright!G2055</f>
        <v>0</v>
      </c>
      <c r="G2055">
        <f>Dubai_Outright!G2055-Dubai_Outright!H2055</f>
        <v>0</v>
      </c>
      <c r="H2055">
        <f>Dubai_Outright!H2055-Dubai_Outright!I2055</f>
        <v>0</v>
      </c>
      <c r="I2055">
        <f>Dubai_Outright!I2055-Dubai_Outright!J2055</f>
        <v>0</v>
      </c>
      <c r="J2055">
        <f>Dubai_Outright!J2055-Dubai_Outright!K2055</f>
        <v>0</v>
      </c>
      <c r="K2055">
        <f>Dubai_Outright!K2055-Dubai_Outright!L2055</f>
        <v>0</v>
      </c>
      <c r="L2055">
        <f>Dubai_Outright!L2055-Dubai_Outright!M2055</f>
        <v>0</v>
      </c>
    </row>
    <row r="2056" spans="1:12">
      <c r="A2056" s="3">
        <v>42900</v>
      </c>
      <c r="B2056">
        <f>Dubai_Outright!B2056-Dubai_Outright!C2056</f>
        <v>-0.35000000000000142</v>
      </c>
      <c r="C2056">
        <f>Dubai_Outright!C2056-Dubai_Outright!D2056</f>
        <v>-0.26999999999999602</v>
      </c>
      <c r="D2056">
        <f>Dubai_Outright!D2056-Dubai_Outright!E2056</f>
        <v>47.37</v>
      </c>
      <c r="E2056">
        <f>Dubai_Outright!E2056-Dubai_Outright!F2056</f>
        <v>0</v>
      </c>
      <c r="F2056">
        <f>Dubai_Outright!F2056-Dubai_Outright!G2056</f>
        <v>0</v>
      </c>
      <c r="G2056">
        <f>Dubai_Outright!G2056-Dubai_Outright!H2056</f>
        <v>0</v>
      </c>
      <c r="H2056">
        <f>Dubai_Outright!H2056-Dubai_Outright!I2056</f>
        <v>0</v>
      </c>
      <c r="I2056">
        <f>Dubai_Outright!I2056-Dubai_Outright!J2056</f>
        <v>0</v>
      </c>
      <c r="J2056">
        <f>Dubai_Outright!J2056-Dubai_Outright!K2056</f>
        <v>0</v>
      </c>
      <c r="K2056">
        <f>Dubai_Outright!K2056-Dubai_Outright!L2056</f>
        <v>0</v>
      </c>
      <c r="L2056">
        <f>Dubai_Outright!L2056-Dubai_Outright!M2056</f>
        <v>0</v>
      </c>
    </row>
    <row r="2057" spans="1:12">
      <c r="A2057" s="3">
        <v>42899</v>
      </c>
      <c r="B2057">
        <f>Dubai_Outright!B2057-Dubai_Outright!C2057</f>
        <v>-0.32000000000000028</v>
      </c>
      <c r="C2057">
        <f>Dubai_Outright!C2057-Dubai_Outright!D2057</f>
        <v>-0.25999999999999801</v>
      </c>
      <c r="D2057">
        <f>Dubai_Outright!D2057-Dubai_Outright!E2057</f>
        <v>47.89</v>
      </c>
      <c r="E2057">
        <f>Dubai_Outright!E2057-Dubai_Outright!F2057</f>
        <v>0</v>
      </c>
      <c r="F2057">
        <f>Dubai_Outright!F2057-Dubai_Outright!G2057</f>
        <v>0</v>
      </c>
      <c r="G2057">
        <f>Dubai_Outright!G2057-Dubai_Outright!H2057</f>
        <v>0</v>
      </c>
      <c r="H2057">
        <f>Dubai_Outright!H2057-Dubai_Outright!I2057</f>
        <v>0</v>
      </c>
      <c r="I2057">
        <f>Dubai_Outright!I2057-Dubai_Outright!J2057</f>
        <v>0</v>
      </c>
      <c r="J2057">
        <f>Dubai_Outright!J2057-Dubai_Outright!K2057</f>
        <v>0</v>
      </c>
      <c r="K2057">
        <f>Dubai_Outright!K2057-Dubai_Outright!L2057</f>
        <v>0</v>
      </c>
      <c r="L2057">
        <f>Dubai_Outright!L2057-Dubai_Outright!M2057</f>
        <v>0</v>
      </c>
    </row>
    <row r="2058" spans="1:12">
      <c r="A2058" s="3">
        <v>42898</v>
      </c>
      <c r="B2058">
        <f>Dubai_Outright!B2058-Dubai_Outright!C2058</f>
        <v>-0.46000000000000085</v>
      </c>
      <c r="C2058">
        <f>Dubai_Outright!C2058-Dubai_Outright!D2058</f>
        <v>-0.22999999999999687</v>
      </c>
      <c r="D2058">
        <f>Dubai_Outright!D2058-Dubai_Outright!E2058</f>
        <v>47.73</v>
      </c>
      <c r="E2058">
        <f>Dubai_Outright!E2058-Dubai_Outright!F2058</f>
        <v>0</v>
      </c>
      <c r="F2058">
        <f>Dubai_Outright!F2058-Dubai_Outright!G2058</f>
        <v>0</v>
      </c>
      <c r="G2058">
        <f>Dubai_Outright!G2058-Dubai_Outright!H2058</f>
        <v>0</v>
      </c>
      <c r="H2058">
        <f>Dubai_Outright!H2058-Dubai_Outright!I2058</f>
        <v>0</v>
      </c>
      <c r="I2058">
        <f>Dubai_Outright!I2058-Dubai_Outright!J2058</f>
        <v>0</v>
      </c>
      <c r="J2058">
        <f>Dubai_Outright!J2058-Dubai_Outright!K2058</f>
        <v>0</v>
      </c>
      <c r="K2058">
        <f>Dubai_Outright!K2058-Dubai_Outright!L2058</f>
        <v>0</v>
      </c>
      <c r="L2058">
        <f>Dubai_Outright!L2058-Dubai_Outright!M2058</f>
        <v>0</v>
      </c>
    </row>
    <row r="2059" spans="1:12">
      <c r="A2059" s="3">
        <v>42895</v>
      </c>
      <c r="B2059">
        <f>Dubai_Outright!B2059-Dubai_Outright!C2059</f>
        <v>-0.28999999999999915</v>
      </c>
      <c r="C2059">
        <f>Dubai_Outright!C2059-Dubai_Outright!D2059</f>
        <v>-0.28999999999999915</v>
      </c>
      <c r="D2059">
        <f>Dubai_Outright!D2059-Dubai_Outright!E2059</f>
        <v>47.03</v>
      </c>
      <c r="E2059">
        <f>Dubai_Outright!E2059-Dubai_Outright!F2059</f>
        <v>0</v>
      </c>
      <c r="F2059">
        <f>Dubai_Outright!F2059-Dubai_Outright!G2059</f>
        <v>0</v>
      </c>
      <c r="G2059">
        <f>Dubai_Outright!G2059-Dubai_Outright!H2059</f>
        <v>0</v>
      </c>
      <c r="H2059">
        <f>Dubai_Outright!H2059-Dubai_Outright!I2059</f>
        <v>0</v>
      </c>
      <c r="I2059">
        <f>Dubai_Outright!I2059-Dubai_Outright!J2059</f>
        <v>0</v>
      </c>
      <c r="J2059">
        <f>Dubai_Outright!J2059-Dubai_Outright!K2059</f>
        <v>0</v>
      </c>
      <c r="K2059">
        <f>Dubai_Outright!K2059-Dubai_Outright!L2059</f>
        <v>0</v>
      </c>
      <c r="L2059">
        <f>Dubai_Outright!L2059-Dubai_Outright!M2059</f>
        <v>0</v>
      </c>
    </row>
    <row r="2060" spans="1:12">
      <c r="A2060" s="3">
        <v>42894</v>
      </c>
      <c r="B2060">
        <f>Dubai_Outright!B2060-Dubai_Outright!C2060</f>
        <v>-0.27999999999999403</v>
      </c>
      <c r="C2060">
        <f>Dubai_Outright!C2060-Dubai_Outright!D2060</f>
        <v>-0.28999999999999915</v>
      </c>
      <c r="D2060">
        <f>Dubai_Outright!D2060-Dubai_Outright!E2060</f>
        <v>47.66</v>
      </c>
      <c r="E2060">
        <f>Dubai_Outright!E2060-Dubai_Outright!F2060</f>
        <v>0</v>
      </c>
      <c r="F2060">
        <f>Dubai_Outright!F2060-Dubai_Outright!G2060</f>
        <v>0</v>
      </c>
      <c r="G2060">
        <f>Dubai_Outright!G2060-Dubai_Outright!H2060</f>
        <v>0</v>
      </c>
      <c r="H2060">
        <f>Dubai_Outright!H2060-Dubai_Outright!I2060</f>
        <v>0</v>
      </c>
      <c r="I2060">
        <f>Dubai_Outright!I2060-Dubai_Outright!J2060</f>
        <v>0</v>
      </c>
      <c r="J2060">
        <f>Dubai_Outright!J2060-Dubai_Outright!K2060</f>
        <v>0</v>
      </c>
      <c r="K2060">
        <f>Dubai_Outright!K2060-Dubai_Outright!L2060</f>
        <v>0</v>
      </c>
      <c r="L2060">
        <f>Dubai_Outright!L2060-Dubai_Outright!M2060</f>
        <v>0</v>
      </c>
    </row>
    <row r="2061" spans="1:12">
      <c r="A2061" s="3">
        <v>42893</v>
      </c>
      <c r="B2061">
        <f>Dubai_Outright!B2061-Dubai_Outright!C2061</f>
        <v>-0.29000000000000625</v>
      </c>
      <c r="C2061">
        <f>Dubai_Outright!C2061-Dubai_Outright!D2061</f>
        <v>-0.25</v>
      </c>
      <c r="D2061">
        <f>Dubai_Outright!D2061-Dubai_Outright!E2061</f>
        <v>48.95</v>
      </c>
      <c r="E2061">
        <f>Dubai_Outright!E2061-Dubai_Outright!F2061</f>
        <v>0</v>
      </c>
      <c r="F2061">
        <f>Dubai_Outright!F2061-Dubai_Outright!G2061</f>
        <v>0</v>
      </c>
      <c r="G2061">
        <f>Dubai_Outright!G2061-Dubai_Outright!H2061</f>
        <v>0</v>
      </c>
      <c r="H2061">
        <f>Dubai_Outright!H2061-Dubai_Outright!I2061</f>
        <v>0</v>
      </c>
      <c r="I2061">
        <f>Dubai_Outright!I2061-Dubai_Outright!J2061</f>
        <v>0</v>
      </c>
      <c r="J2061">
        <f>Dubai_Outright!J2061-Dubai_Outright!K2061</f>
        <v>0</v>
      </c>
      <c r="K2061">
        <f>Dubai_Outright!K2061-Dubai_Outright!L2061</f>
        <v>0</v>
      </c>
      <c r="L2061">
        <f>Dubai_Outright!L2061-Dubai_Outright!M2061</f>
        <v>0</v>
      </c>
    </row>
    <row r="2062" spans="1:12">
      <c r="A2062" s="3">
        <v>42892</v>
      </c>
      <c r="B2062">
        <f>Dubai_Outright!B2062-Dubai_Outright!C2062</f>
        <v>-0.35999999999999943</v>
      </c>
      <c r="C2062">
        <f>Dubai_Outright!C2062-Dubai_Outright!D2062</f>
        <v>-0.28000000000000114</v>
      </c>
      <c r="D2062">
        <f>Dubai_Outright!D2062-Dubai_Outright!E2062</f>
        <v>48.54</v>
      </c>
      <c r="E2062">
        <f>Dubai_Outright!E2062-Dubai_Outright!F2062</f>
        <v>0</v>
      </c>
      <c r="F2062">
        <f>Dubai_Outright!F2062-Dubai_Outright!G2062</f>
        <v>0</v>
      </c>
      <c r="G2062">
        <f>Dubai_Outright!G2062-Dubai_Outright!H2062</f>
        <v>0</v>
      </c>
      <c r="H2062">
        <f>Dubai_Outright!H2062-Dubai_Outright!I2062</f>
        <v>0</v>
      </c>
      <c r="I2062">
        <f>Dubai_Outright!I2062-Dubai_Outright!J2062</f>
        <v>0</v>
      </c>
      <c r="J2062">
        <f>Dubai_Outright!J2062-Dubai_Outright!K2062</f>
        <v>0</v>
      </c>
      <c r="K2062">
        <f>Dubai_Outright!K2062-Dubai_Outright!L2062</f>
        <v>0</v>
      </c>
      <c r="L2062">
        <f>Dubai_Outright!L2062-Dubai_Outright!M2062</f>
        <v>0</v>
      </c>
    </row>
    <row r="2063" spans="1:12">
      <c r="A2063" s="3">
        <v>42891</v>
      </c>
      <c r="B2063">
        <f>Dubai_Outright!B2063-Dubai_Outright!C2063</f>
        <v>-0.35000000000000142</v>
      </c>
      <c r="C2063">
        <f>Dubai_Outright!C2063-Dubai_Outright!D2063</f>
        <v>-0.25999999999999801</v>
      </c>
      <c r="D2063">
        <f>Dubai_Outright!D2063-Dubai_Outright!E2063</f>
        <v>49.36</v>
      </c>
      <c r="E2063">
        <f>Dubai_Outright!E2063-Dubai_Outright!F2063</f>
        <v>0</v>
      </c>
      <c r="F2063">
        <f>Dubai_Outright!F2063-Dubai_Outright!G2063</f>
        <v>0</v>
      </c>
      <c r="G2063">
        <f>Dubai_Outright!G2063-Dubai_Outright!H2063</f>
        <v>0</v>
      </c>
      <c r="H2063">
        <f>Dubai_Outright!H2063-Dubai_Outright!I2063</f>
        <v>0</v>
      </c>
      <c r="I2063">
        <f>Dubai_Outright!I2063-Dubai_Outright!J2063</f>
        <v>0</v>
      </c>
      <c r="J2063">
        <f>Dubai_Outright!J2063-Dubai_Outright!K2063</f>
        <v>0</v>
      </c>
      <c r="K2063">
        <f>Dubai_Outright!K2063-Dubai_Outright!L2063</f>
        <v>0</v>
      </c>
      <c r="L2063">
        <f>Dubai_Outright!L2063-Dubai_Outright!M2063</f>
        <v>0</v>
      </c>
    </row>
    <row r="2064" spans="1:12">
      <c r="A2064" s="3">
        <v>42888</v>
      </c>
      <c r="B2064">
        <f>Dubai_Outright!B2064-Dubai_Outright!C2064</f>
        <v>-0.31499999999999773</v>
      </c>
      <c r="C2064">
        <f>Dubai_Outright!C2064-Dubai_Outright!D2064</f>
        <v>-0.28000000000000114</v>
      </c>
      <c r="D2064">
        <f>Dubai_Outright!D2064-Dubai_Outright!E2064</f>
        <v>48.9</v>
      </c>
      <c r="E2064">
        <f>Dubai_Outright!E2064-Dubai_Outright!F2064</f>
        <v>0</v>
      </c>
      <c r="F2064">
        <f>Dubai_Outright!F2064-Dubai_Outright!G2064</f>
        <v>0</v>
      </c>
      <c r="G2064">
        <f>Dubai_Outright!G2064-Dubai_Outright!H2064</f>
        <v>0</v>
      </c>
      <c r="H2064">
        <f>Dubai_Outright!H2064-Dubai_Outright!I2064</f>
        <v>0</v>
      </c>
      <c r="I2064">
        <f>Dubai_Outright!I2064-Dubai_Outright!J2064</f>
        <v>0</v>
      </c>
      <c r="J2064">
        <f>Dubai_Outright!J2064-Dubai_Outright!K2064</f>
        <v>0</v>
      </c>
      <c r="K2064">
        <f>Dubai_Outright!K2064-Dubai_Outright!L2064</f>
        <v>0</v>
      </c>
      <c r="L2064">
        <f>Dubai_Outright!L2064-Dubai_Outright!M2064</f>
        <v>0</v>
      </c>
    </row>
    <row r="2065" spans="1:12">
      <c r="A2065" s="3">
        <v>42887</v>
      </c>
      <c r="B2065">
        <f>Dubai_Outright!B2065-Dubai_Outright!C2065</f>
        <v>-0.28000000000000114</v>
      </c>
      <c r="C2065">
        <f>Dubai_Outright!C2065-Dubai_Outright!D2065</f>
        <v>-0.25</v>
      </c>
      <c r="D2065">
        <f>Dubai_Outright!D2065-Dubai_Outright!E2065</f>
        <v>50.72</v>
      </c>
      <c r="E2065">
        <f>Dubai_Outright!E2065-Dubai_Outright!F2065</f>
        <v>0</v>
      </c>
      <c r="F2065">
        <f>Dubai_Outright!F2065-Dubai_Outright!G2065</f>
        <v>0</v>
      </c>
      <c r="G2065">
        <f>Dubai_Outright!G2065-Dubai_Outright!H2065</f>
        <v>0</v>
      </c>
      <c r="H2065">
        <f>Dubai_Outright!H2065-Dubai_Outright!I2065</f>
        <v>0</v>
      </c>
      <c r="I2065">
        <f>Dubai_Outright!I2065-Dubai_Outright!J2065</f>
        <v>0</v>
      </c>
      <c r="J2065">
        <f>Dubai_Outright!J2065-Dubai_Outright!K2065</f>
        <v>0</v>
      </c>
      <c r="K2065">
        <f>Dubai_Outright!K2065-Dubai_Outright!L2065</f>
        <v>0</v>
      </c>
      <c r="L2065">
        <f>Dubai_Outright!L2065-Dubai_Outright!M2065</f>
        <v>0</v>
      </c>
    </row>
    <row r="2066" spans="1:12">
      <c r="A2066" s="3">
        <v>42886</v>
      </c>
      <c r="B2066">
        <f>Dubai_Outright!B2066-Dubai_Outright!C2066</f>
        <v>-0.21999999999999886</v>
      </c>
      <c r="C2066">
        <f>Dubai_Outright!C2066-Dubai_Outright!D2066</f>
        <v>-0.33999999999999631</v>
      </c>
      <c r="D2066">
        <f>Dubai_Outright!D2066-Dubai_Outright!E2066</f>
        <v>50.66</v>
      </c>
      <c r="E2066">
        <f>Dubai_Outright!E2066-Dubai_Outright!F2066</f>
        <v>0</v>
      </c>
      <c r="F2066">
        <f>Dubai_Outright!F2066-Dubai_Outright!G2066</f>
        <v>0</v>
      </c>
      <c r="G2066">
        <f>Dubai_Outright!G2066-Dubai_Outright!H2066</f>
        <v>0</v>
      </c>
      <c r="H2066">
        <f>Dubai_Outright!H2066-Dubai_Outright!I2066</f>
        <v>0</v>
      </c>
      <c r="I2066">
        <f>Dubai_Outright!I2066-Dubai_Outright!J2066</f>
        <v>0</v>
      </c>
      <c r="J2066">
        <f>Dubai_Outright!J2066-Dubai_Outright!K2066</f>
        <v>0</v>
      </c>
      <c r="K2066">
        <f>Dubai_Outright!K2066-Dubai_Outright!L2066</f>
        <v>0</v>
      </c>
      <c r="L2066">
        <f>Dubai_Outright!L2066-Dubai_Outright!M2066</f>
        <v>0</v>
      </c>
    </row>
    <row r="2067" spans="1:12">
      <c r="A2067" s="3">
        <v>42885</v>
      </c>
      <c r="B2067">
        <f>Dubai_Outright!B2067-Dubai_Outright!C2067</f>
        <v>-0.24000000000000199</v>
      </c>
      <c r="C2067">
        <f>Dubai_Outright!C2067-Dubai_Outright!D2067</f>
        <v>-0.35999999999999943</v>
      </c>
      <c r="D2067">
        <f>Dubai_Outright!D2067-Dubai_Outright!E2067</f>
        <v>51</v>
      </c>
      <c r="E2067">
        <f>Dubai_Outright!E2067-Dubai_Outright!F2067</f>
        <v>0</v>
      </c>
      <c r="F2067">
        <f>Dubai_Outright!F2067-Dubai_Outright!G2067</f>
        <v>0</v>
      </c>
      <c r="G2067">
        <f>Dubai_Outright!G2067-Dubai_Outright!H2067</f>
        <v>0</v>
      </c>
      <c r="H2067">
        <f>Dubai_Outright!H2067-Dubai_Outright!I2067</f>
        <v>0</v>
      </c>
      <c r="I2067">
        <f>Dubai_Outright!I2067-Dubai_Outright!J2067</f>
        <v>0</v>
      </c>
      <c r="J2067">
        <f>Dubai_Outright!J2067-Dubai_Outright!K2067</f>
        <v>0</v>
      </c>
      <c r="K2067">
        <f>Dubai_Outright!K2067-Dubai_Outright!L2067</f>
        <v>0</v>
      </c>
      <c r="L2067">
        <f>Dubai_Outright!L2067-Dubai_Outright!M2067</f>
        <v>0</v>
      </c>
    </row>
    <row r="2068" spans="1:12">
      <c r="A2068" s="3">
        <v>42884</v>
      </c>
      <c r="B2068">
        <f>Dubai_Outright!B2068-Dubai_Outright!C2068</f>
        <v>-0.18999999999999773</v>
      </c>
      <c r="C2068">
        <f>Dubai_Outright!C2068-Dubai_Outright!D2068</f>
        <v>-0.35999999999999943</v>
      </c>
      <c r="D2068">
        <f>Dubai_Outright!D2068-Dubai_Outright!E2068</f>
        <v>51.16</v>
      </c>
      <c r="E2068">
        <f>Dubai_Outright!E2068-Dubai_Outright!F2068</f>
        <v>0</v>
      </c>
      <c r="F2068">
        <f>Dubai_Outright!F2068-Dubai_Outright!G2068</f>
        <v>0</v>
      </c>
      <c r="G2068">
        <f>Dubai_Outright!G2068-Dubai_Outright!H2068</f>
        <v>0</v>
      </c>
      <c r="H2068">
        <f>Dubai_Outright!H2068-Dubai_Outright!I2068</f>
        <v>0</v>
      </c>
      <c r="I2068">
        <f>Dubai_Outright!I2068-Dubai_Outright!J2068</f>
        <v>0</v>
      </c>
      <c r="J2068">
        <f>Dubai_Outright!J2068-Dubai_Outright!K2068</f>
        <v>0</v>
      </c>
      <c r="K2068">
        <f>Dubai_Outright!K2068-Dubai_Outright!L2068</f>
        <v>0</v>
      </c>
      <c r="L2068">
        <f>Dubai_Outright!L2068-Dubai_Outright!M2068</f>
        <v>0</v>
      </c>
    </row>
    <row r="2069" spans="1:12">
      <c r="A2069" s="3">
        <v>42881</v>
      </c>
      <c r="B2069">
        <f>Dubai_Outright!B2069-Dubai_Outright!C2069</f>
        <v>-7.9999999999998295E-2</v>
      </c>
      <c r="C2069">
        <f>Dubai_Outright!C2069-Dubai_Outright!D2069</f>
        <v>-0.41000000000000369</v>
      </c>
      <c r="D2069">
        <f>Dubai_Outright!D2069-Dubai_Outright!E2069</f>
        <v>50.89</v>
      </c>
      <c r="E2069">
        <f>Dubai_Outright!E2069-Dubai_Outright!F2069</f>
        <v>0</v>
      </c>
      <c r="F2069">
        <f>Dubai_Outright!F2069-Dubai_Outright!G2069</f>
        <v>0</v>
      </c>
      <c r="G2069">
        <f>Dubai_Outright!G2069-Dubai_Outright!H2069</f>
        <v>0</v>
      </c>
      <c r="H2069">
        <f>Dubai_Outright!H2069-Dubai_Outright!I2069</f>
        <v>0</v>
      </c>
      <c r="I2069">
        <f>Dubai_Outright!I2069-Dubai_Outright!J2069</f>
        <v>0</v>
      </c>
      <c r="J2069">
        <f>Dubai_Outright!J2069-Dubai_Outright!K2069</f>
        <v>0</v>
      </c>
      <c r="K2069">
        <f>Dubai_Outright!K2069-Dubai_Outright!L2069</f>
        <v>0</v>
      </c>
      <c r="L2069">
        <f>Dubai_Outright!L2069-Dubai_Outright!M2069</f>
        <v>0</v>
      </c>
    </row>
    <row r="2070" spans="1:12">
      <c r="A2070" s="3">
        <v>42880</v>
      </c>
      <c r="B2070">
        <f>Dubai_Outright!B2070-Dubai_Outright!C2070</f>
        <v>-0.31000000000000227</v>
      </c>
      <c r="C2070">
        <f>Dubai_Outright!C2070-Dubai_Outright!D2070</f>
        <v>-0.32000000000000028</v>
      </c>
      <c r="D2070">
        <f>Dubai_Outright!D2070-Dubai_Outright!E2070</f>
        <v>53.38</v>
      </c>
      <c r="E2070">
        <f>Dubai_Outright!E2070-Dubai_Outright!F2070</f>
        <v>0</v>
      </c>
      <c r="F2070">
        <f>Dubai_Outright!F2070-Dubai_Outright!G2070</f>
        <v>0</v>
      </c>
      <c r="G2070">
        <f>Dubai_Outright!G2070-Dubai_Outright!H2070</f>
        <v>0</v>
      </c>
      <c r="H2070">
        <f>Dubai_Outright!H2070-Dubai_Outright!I2070</f>
        <v>0</v>
      </c>
      <c r="I2070">
        <f>Dubai_Outright!I2070-Dubai_Outright!J2070</f>
        <v>0</v>
      </c>
      <c r="J2070">
        <f>Dubai_Outright!J2070-Dubai_Outright!K2070</f>
        <v>0</v>
      </c>
      <c r="K2070">
        <f>Dubai_Outright!K2070-Dubai_Outright!L2070</f>
        <v>0</v>
      </c>
      <c r="L2070">
        <f>Dubai_Outright!L2070-Dubai_Outright!M2070</f>
        <v>0</v>
      </c>
    </row>
    <row r="2071" spans="1:12">
      <c r="A2071" s="3">
        <v>42879</v>
      </c>
      <c r="B2071">
        <f>Dubai_Outright!B2071-Dubai_Outright!C2071</f>
        <v>-0.17999999999999972</v>
      </c>
      <c r="C2071">
        <f>Dubai_Outright!C2071-Dubai_Outright!D2071</f>
        <v>-0.27000000000000313</v>
      </c>
      <c r="D2071">
        <f>Dubai_Outright!D2071-Dubai_Outright!E2071</f>
        <v>53.6</v>
      </c>
      <c r="E2071">
        <f>Dubai_Outright!E2071-Dubai_Outright!F2071</f>
        <v>0</v>
      </c>
      <c r="F2071">
        <f>Dubai_Outright!F2071-Dubai_Outright!G2071</f>
        <v>0</v>
      </c>
      <c r="G2071">
        <f>Dubai_Outright!G2071-Dubai_Outright!H2071</f>
        <v>0</v>
      </c>
      <c r="H2071">
        <f>Dubai_Outright!H2071-Dubai_Outright!I2071</f>
        <v>0</v>
      </c>
      <c r="I2071">
        <f>Dubai_Outright!I2071-Dubai_Outright!J2071</f>
        <v>0</v>
      </c>
      <c r="J2071">
        <f>Dubai_Outright!J2071-Dubai_Outright!K2071</f>
        <v>0</v>
      </c>
      <c r="K2071">
        <f>Dubai_Outright!K2071-Dubai_Outright!L2071</f>
        <v>0</v>
      </c>
      <c r="L2071">
        <f>Dubai_Outright!L2071-Dubai_Outright!M2071</f>
        <v>0</v>
      </c>
    </row>
    <row r="2072" spans="1:12">
      <c r="A2072" s="3">
        <v>42878</v>
      </c>
      <c r="B2072">
        <f>Dubai_Outright!B2072-Dubai_Outright!C2072</f>
        <v>-0.16000000000000369</v>
      </c>
      <c r="C2072">
        <f>Dubai_Outright!C2072-Dubai_Outright!D2072</f>
        <v>-0.24000000000000199</v>
      </c>
      <c r="D2072">
        <f>Dubai_Outright!D2072-Dubai_Outright!E2072</f>
        <v>52.7</v>
      </c>
      <c r="E2072">
        <f>Dubai_Outright!E2072-Dubai_Outright!F2072</f>
        <v>0</v>
      </c>
      <c r="F2072">
        <f>Dubai_Outright!F2072-Dubai_Outright!G2072</f>
        <v>0</v>
      </c>
      <c r="G2072">
        <f>Dubai_Outright!G2072-Dubai_Outright!H2072</f>
        <v>0</v>
      </c>
      <c r="H2072">
        <f>Dubai_Outright!H2072-Dubai_Outright!I2072</f>
        <v>0</v>
      </c>
      <c r="I2072">
        <f>Dubai_Outright!I2072-Dubai_Outright!J2072</f>
        <v>0</v>
      </c>
      <c r="J2072">
        <f>Dubai_Outright!J2072-Dubai_Outright!K2072</f>
        <v>0</v>
      </c>
      <c r="K2072">
        <f>Dubai_Outright!K2072-Dubai_Outright!L2072</f>
        <v>0</v>
      </c>
      <c r="L2072">
        <f>Dubai_Outright!L2072-Dubai_Outright!M2072</f>
        <v>0</v>
      </c>
    </row>
    <row r="2073" spans="1:12">
      <c r="A2073" s="3">
        <v>42877</v>
      </c>
      <c r="B2073">
        <f>Dubai_Outright!B2073-Dubai_Outright!C2073</f>
        <v>-0.14999999999999858</v>
      </c>
      <c r="C2073">
        <f>Dubai_Outright!C2073-Dubai_Outright!D2073</f>
        <v>-0.17999999999999972</v>
      </c>
      <c r="D2073">
        <f>Dubai_Outright!D2073-Dubai_Outright!E2073</f>
        <v>53.11</v>
      </c>
      <c r="E2073">
        <f>Dubai_Outright!E2073-Dubai_Outright!F2073</f>
        <v>0</v>
      </c>
      <c r="F2073">
        <f>Dubai_Outright!F2073-Dubai_Outright!G2073</f>
        <v>0</v>
      </c>
      <c r="G2073">
        <f>Dubai_Outright!G2073-Dubai_Outright!H2073</f>
        <v>0</v>
      </c>
      <c r="H2073">
        <f>Dubai_Outright!H2073-Dubai_Outright!I2073</f>
        <v>0</v>
      </c>
      <c r="I2073">
        <f>Dubai_Outright!I2073-Dubai_Outright!J2073</f>
        <v>0</v>
      </c>
      <c r="J2073">
        <f>Dubai_Outright!J2073-Dubai_Outright!K2073</f>
        <v>0</v>
      </c>
      <c r="K2073">
        <f>Dubai_Outright!K2073-Dubai_Outright!L2073</f>
        <v>0</v>
      </c>
      <c r="L2073">
        <f>Dubai_Outright!L2073-Dubai_Outright!M2073</f>
        <v>0</v>
      </c>
    </row>
    <row r="2074" spans="1:12">
      <c r="A2074" s="3">
        <v>42874</v>
      </c>
      <c r="B2074">
        <f>Dubai_Outright!B2074-Dubai_Outright!C2074</f>
        <v>-0.19000000000000483</v>
      </c>
      <c r="C2074">
        <f>Dubai_Outright!C2074-Dubai_Outright!D2074</f>
        <v>-0.10000000000000142</v>
      </c>
      <c r="D2074">
        <f>Dubai_Outright!D2074-Dubai_Outright!E2074</f>
        <v>52.34</v>
      </c>
      <c r="E2074">
        <f>Dubai_Outright!E2074-Dubai_Outright!F2074</f>
        <v>0</v>
      </c>
      <c r="F2074">
        <f>Dubai_Outright!F2074-Dubai_Outright!G2074</f>
        <v>0</v>
      </c>
      <c r="G2074">
        <f>Dubai_Outright!G2074-Dubai_Outright!H2074</f>
        <v>0</v>
      </c>
      <c r="H2074">
        <f>Dubai_Outright!H2074-Dubai_Outright!I2074</f>
        <v>0</v>
      </c>
      <c r="I2074">
        <f>Dubai_Outright!I2074-Dubai_Outright!J2074</f>
        <v>0</v>
      </c>
      <c r="J2074">
        <f>Dubai_Outright!J2074-Dubai_Outright!K2074</f>
        <v>0</v>
      </c>
      <c r="K2074">
        <f>Dubai_Outright!K2074-Dubai_Outright!L2074</f>
        <v>0</v>
      </c>
      <c r="L2074">
        <f>Dubai_Outright!L2074-Dubai_Outright!M2074</f>
        <v>0</v>
      </c>
    </row>
    <row r="2075" spans="1:12">
      <c r="A2075" s="3">
        <v>42873</v>
      </c>
      <c r="B2075">
        <f>Dubai_Outright!B2075-Dubai_Outright!C2075</f>
        <v>-0.21000000000000085</v>
      </c>
      <c r="C2075">
        <f>Dubai_Outright!C2075-Dubai_Outright!D2075</f>
        <v>-0.10000000000000142</v>
      </c>
      <c r="D2075">
        <f>Dubai_Outright!D2075-Dubai_Outright!E2075</f>
        <v>51.32</v>
      </c>
      <c r="E2075">
        <f>Dubai_Outright!E2075-Dubai_Outright!F2075</f>
        <v>0</v>
      </c>
      <c r="F2075">
        <f>Dubai_Outright!F2075-Dubai_Outright!G2075</f>
        <v>0</v>
      </c>
      <c r="G2075">
        <f>Dubai_Outright!G2075-Dubai_Outright!H2075</f>
        <v>0</v>
      </c>
      <c r="H2075">
        <f>Dubai_Outright!H2075-Dubai_Outright!I2075</f>
        <v>0</v>
      </c>
      <c r="I2075">
        <f>Dubai_Outright!I2075-Dubai_Outright!J2075</f>
        <v>0</v>
      </c>
      <c r="J2075">
        <f>Dubai_Outright!J2075-Dubai_Outright!K2075</f>
        <v>0</v>
      </c>
      <c r="K2075">
        <f>Dubai_Outright!K2075-Dubai_Outright!L2075</f>
        <v>0</v>
      </c>
      <c r="L2075">
        <f>Dubai_Outright!L2075-Dubai_Outright!M2075</f>
        <v>0</v>
      </c>
    </row>
    <row r="2076" spans="1:12">
      <c r="A2076" s="3">
        <v>42872</v>
      </c>
      <c r="B2076">
        <f>Dubai_Outright!B2076-Dubai_Outright!C2076</f>
        <v>-0.21000000000000085</v>
      </c>
      <c r="C2076">
        <f>Dubai_Outright!C2076-Dubai_Outright!D2076</f>
        <v>-0.12000000000000455</v>
      </c>
      <c r="D2076">
        <f>Dubai_Outright!D2076-Dubai_Outright!E2076</f>
        <v>50.74</v>
      </c>
      <c r="E2076">
        <f>Dubai_Outright!E2076-Dubai_Outright!F2076</f>
        <v>0</v>
      </c>
      <c r="F2076">
        <f>Dubai_Outright!F2076-Dubai_Outright!G2076</f>
        <v>0</v>
      </c>
      <c r="G2076">
        <f>Dubai_Outright!G2076-Dubai_Outright!H2076</f>
        <v>0</v>
      </c>
      <c r="H2076">
        <f>Dubai_Outright!H2076-Dubai_Outright!I2076</f>
        <v>0</v>
      </c>
      <c r="I2076">
        <f>Dubai_Outright!I2076-Dubai_Outright!J2076</f>
        <v>0</v>
      </c>
      <c r="J2076">
        <f>Dubai_Outright!J2076-Dubai_Outright!K2076</f>
        <v>0</v>
      </c>
      <c r="K2076">
        <f>Dubai_Outright!K2076-Dubai_Outright!L2076</f>
        <v>0</v>
      </c>
      <c r="L2076">
        <f>Dubai_Outright!L2076-Dubai_Outright!M2076</f>
        <v>0</v>
      </c>
    </row>
    <row r="2077" spans="1:12">
      <c r="A2077" s="3">
        <v>42871</v>
      </c>
      <c r="B2077">
        <f>Dubai_Outright!B2077-Dubai_Outright!C2077</f>
        <v>-0.24000000000000199</v>
      </c>
      <c r="C2077">
        <f>Dubai_Outright!C2077-Dubai_Outright!D2077</f>
        <v>-7.9999999999998295E-2</v>
      </c>
      <c r="D2077">
        <f>Dubai_Outright!D2077-Dubai_Outright!E2077</f>
        <v>51.33</v>
      </c>
      <c r="E2077">
        <f>Dubai_Outright!E2077-Dubai_Outright!F2077</f>
        <v>0</v>
      </c>
      <c r="F2077">
        <f>Dubai_Outright!F2077-Dubai_Outright!G2077</f>
        <v>0</v>
      </c>
      <c r="G2077">
        <f>Dubai_Outright!G2077-Dubai_Outright!H2077</f>
        <v>0</v>
      </c>
      <c r="H2077">
        <f>Dubai_Outright!H2077-Dubai_Outright!I2077</f>
        <v>0</v>
      </c>
      <c r="I2077">
        <f>Dubai_Outright!I2077-Dubai_Outright!J2077</f>
        <v>0</v>
      </c>
      <c r="J2077">
        <f>Dubai_Outright!J2077-Dubai_Outright!K2077</f>
        <v>0</v>
      </c>
      <c r="K2077">
        <f>Dubai_Outright!K2077-Dubai_Outright!L2077</f>
        <v>0</v>
      </c>
      <c r="L2077">
        <f>Dubai_Outright!L2077-Dubai_Outright!M2077</f>
        <v>0</v>
      </c>
    </row>
    <row r="2078" spans="1:12">
      <c r="A2078" s="3">
        <v>42870</v>
      </c>
      <c r="B2078">
        <f>Dubai_Outright!B2078-Dubai_Outright!C2078</f>
        <v>-0.23000000000000398</v>
      </c>
      <c r="C2078">
        <f>Dubai_Outright!C2078-Dubai_Outright!D2078</f>
        <v>-0.10000000000000142</v>
      </c>
      <c r="D2078">
        <f>Dubai_Outright!D2078-Dubai_Outright!E2078</f>
        <v>51.24</v>
      </c>
      <c r="E2078">
        <f>Dubai_Outright!E2078-Dubai_Outright!F2078</f>
        <v>0</v>
      </c>
      <c r="F2078">
        <f>Dubai_Outright!F2078-Dubai_Outright!G2078</f>
        <v>0</v>
      </c>
      <c r="G2078">
        <f>Dubai_Outright!G2078-Dubai_Outright!H2078</f>
        <v>0</v>
      </c>
      <c r="H2078">
        <f>Dubai_Outright!H2078-Dubai_Outright!I2078</f>
        <v>0</v>
      </c>
      <c r="I2078">
        <f>Dubai_Outright!I2078-Dubai_Outright!J2078</f>
        <v>0</v>
      </c>
      <c r="J2078">
        <f>Dubai_Outright!J2078-Dubai_Outright!K2078</f>
        <v>0</v>
      </c>
      <c r="K2078">
        <f>Dubai_Outright!K2078-Dubai_Outright!L2078</f>
        <v>0</v>
      </c>
      <c r="L2078">
        <f>Dubai_Outright!L2078-Dubai_Outright!M2078</f>
        <v>0</v>
      </c>
    </row>
    <row r="2079" spans="1:12">
      <c r="A2079" s="3">
        <v>42867</v>
      </c>
      <c r="B2079">
        <f>Dubai_Outright!B2079-Dubai_Outright!C2079</f>
        <v>-0.28999999999999915</v>
      </c>
      <c r="C2079">
        <f>Dubai_Outright!C2079-Dubai_Outright!D2079</f>
        <v>-0.17000000000000171</v>
      </c>
      <c r="D2079">
        <f>Dubai_Outright!D2079-Dubai_Outright!E2079</f>
        <v>49.97</v>
      </c>
      <c r="E2079">
        <f>Dubai_Outright!E2079-Dubai_Outright!F2079</f>
        <v>0</v>
      </c>
      <c r="F2079">
        <f>Dubai_Outright!F2079-Dubai_Outright!G2079</f>
        <v>0</v>
      </c>
      <c r="G2079">
        <f>Dubai_Outright!G2079-Dubai_Outright!H2079</f>
        <v>0</v>
      </c>
      <c r="H2079">
        <f>Dubai_Outright!H2079-Dubai_Outright!I2079</f>
        <v>0</v>
      </c>
      <c r="I2079">
        <f>Dubai_Outright!I2079-Dubai_Outright!J2079</f>
        <v>0</v>
      </c>
      <c r="J2079">
        <f>Dubai_Outright!J2079-Dubai_Outright!K2079</f>
        <v>0</v>
      </c>
      <c r="K2079">
        <f>Dubai_Outright!K2079-Dubai_Outright!L2079</f>
        <v>0</v>
      </c>
      <c r="L2079">
        <f>Dubai_Outright!L2079-Dubai_Outright!M2079</f>
        <v>0</v>
      </c>
    </row>
    <row r="2080" spans="1:12">
      <c r="A2080" s="3">
        <v>42866</v>
      </c>
      <c r="B2080">
        <f>Dubai_Outright!B2080-Dubai_Outright!C2080</f>
        <v>-0.26500000000000057</v>
      </c>
      <c r="C2080">
        <f>Dubai_Outright!C2080-Dubai_Outright!D2080</f>
        <v>-0.14999999999999858</v>
      </c>
      <c r="D2080">
        <f>Dubai_Outright!D2080-Dubai_Outright!E2080</f>
        <v>50.07</v>
      </c>
      <c r="E2080">
        <f>Dubai_Outright!E2080-Dubai_Outright!F2080</f>
        <v>0</v>
      </c>
      <c r="F2080">
        <f>Dubai_Outright!F2080-Dubai_Outright!G2080</f>
        <v>0</v>
      </c>
      <c r="G2080">
        <f>Dubai_Outright!G2080-Dubai_Outright!H2080</f>
        <v>0</v>
      </c>
      <c r="H2080">
        <f>Dubai_Outright!H2080-Dubai_Outright!I2080</f>
        <v>0</v>
      </c>
      <c r="I2080">
        <f>Dubai_Outright!I2080-Dubai_Outright!J2080</f>
        <v>0</v>
      </c>
      <c r="J2080">
        <f>Dubai_Outright!J2080-Dubai_Outright!K2080</f>
        <v>0</v>
      </c>
      <c r="K2080">
        <f>Dubai_Outright!K2080-Dubai_Outright!L2080</f>
        <v>0</v>
      </c>
      <c r="L2080">
        <f>Dubai_Outright!L2080-Dubai_Outright!M2080</f>
        <v>0</v>
      </c>
    </row>
    <row r="2081" spans="1:12">
      <c r="A2081" s="3">
        <v>42864</v>
      </c>
      <c r="B2081">
        <f>Dubai_Outright!B2081-Dubai_Outright!C2081</f>
        <v>-0.24000000000000199</v>
      </c>
      <c r="C2081">
        <f>Dubai_Outright!C2081-Dubai_Outright!D2081</f>
        <v>-0.17999999999999972</v>
      </c>
      <c r="D2081">
        <f>Dubai_Outright!D2081-Dubai_Outright!E2081</f>
        <v>48.82</v>
      </c>
      <c r="E2081">
        <f>Dubai_Outright!E2081-Dubai_Outright!F2081</f>
        <v>0</v>
      </c>
      <c r="F2081">
        <f>Dubai_Outright!F2081-Dubai_Outright!G2081</f>
        <v>0</v>
      </c>
      <c r="G2081">
        <f>Dubai_Outright!G2081-Dubai_Outright!H2081</f>
        <v>0</v>
      </c>
      <c r="H2081">
        <f>Dubai_Outright!H2081-Dubai_Outright!I2081</f>
        <v>0</v>
      </c>
      <c r="I2081">
        <f>Dubai_Outright!I2081-Dubai_Outright!J2081</f>
        <v>0</v>
      </c>
      <c r="J2081">
        <f>Dubai_Outright!J2081-Dubai_Outright!K2081</f>
        <v>0</v>
      </c>
      <c r="K2081">
        <f>Dubai_Outright!K2081-Dubai_Outright!L2081</f>
        <v>0</v>
      </c>
      <c r="L2081">
        <f>Dubai_Outright!L2081-Dubai_Outright!M2081</f>
        <v>0</v>
      </c>
    </row>
    <row r="2082" spans="1:12">
      <c r="A2082" s="3">
        <v>42863</v>
      </c>
      <c r="B2082">
        <f>Dubai_Outright!B2082-Dubai_Outright!C2082</f>
        <v>-0.22999999999999687</v>
      </c>
      <c r="C2082">
        <f>Dubai_Outright!C2082-Dubai_Outright!D2082</f>
        <v>-0.14000000000000057</v>
      </c>
      <c r="D2082">
        <f>Dubai_Outright!D2082-Dubai_Outright!E2082</f>
        <v>48.87</v>
      </c>
      <c r="E2082">
        <f>Dubai_Outright!E2082-Dubai_Outright!F2082</f>
        <v>0</v>
      </c>
      <c r="F2082">
        <f>Dubai_Outright!F2082-Dubai_Outright!G2082</f>
        <v>0</v>
      </c>
      <c r="G2082">
        <f>Dubai_Outright!G2082-Dubai_Outright!H2082</f>
        <v>0</v>
      </c>
      <c r="H2082">
        <f>Dubai_Outright!H2082-Dubai_Outright!I2082</f>
        <v>0</v>
      </c>
      <c r="I2082">
        <f>Dubai_Outright!I2082-Dubai_Outright!J2082</f>
        <v>0</v>
      </c>
      <c r="J2082">
        <f>Dubai_Outright!J2082-Dubai_Outright!K2082</f>
        <v>0</v>
      </c>
      <c r="K2082">
        <f>Dubai_Outright!K2082-Dubai_Outright!L2082</f>
        <v>0</v>
      </c>
      <c r="L2082">
        <f>Dubai_Outright!L2082-Dubai_Outright!M2082</f>
        <v>0</v>
      </c>
    </row>
    <row r="2083" spans="1:12">
      <c r="A2083" s="3">
        <v>42860</v>
      </c>
      <c r="B2083">
        <f>Dubai_Outright!B2083-Dubai_Outright!C2083</f>
        <v>-0.24000000000000199</v>
      </c>
      <c r="C2083">
        <f>Dubai_Outright!C2083-Dubai_Outright!D2083</f>
        <v>-0.10999999999999943</v>
      </c>
      <c r="D2083">
        <f>Dubai_Outright!D2083-Dubai_Outright!E2083</f>
        <v>48.15</v>
      </c>
      <c r="E2083">
        <f>Dubai_Outright!E2083-Dubai_Outright!F2083</f>
        <v>0</v>
      </c>
      <c r="F2083">
        <f>Dubai_Outright!F2083-Dubai_Outright!G2083</f>
        <v>0</v>
      </c>
      <c r="G2083">
        <f>Dubai_Outright!G2083-Dubai_Outright!H2083</f>
        <v>0</v>
      </c>
      <c r="H2083">
        <f>Dubai_Outright!H2083-Dubai_Outright!I2083</f>
        <v>0</v>
      </c>
      <c r="I2083">
        <f>Dubai_Outright!I2083-Dubai_Outright!J2083</f>
        <v>0</v>
      </c>
      <c r="J2083">
        <f>Dubai_Outright!J2083-Dubai_Outright!K2083</f>
        <v>0</v>
      </c>
      <c r="K2083">
        <f>Dubai_Outright!K2083-Dubai_Outright!L2083</f>
        <v>0</v>
      </c>
      <c r="L2083">
        <f>Dubai_Outright!L2083-Dubai_Outright!M2083</f>
        <v>0</v>
      </c>
    </row>
    <row r="2084" spans="1:12">
      <c r="A2084" s="3">
        <v>42859</v>
      </c>
      <c r="B2084">
        <f>Dubai_Outright!B2084-Dubai_Outright!C2084</f>
        <v>-0.31000000000000227</v>
      </c>
      <c r="C2084">
        <f>Dubai_Outright!C2084-Dubai_Outright!D2084</f>
        <v>-8.9999999999996305E-2</v>
      </c>
      <c r="D2084">
        <f>Dubai_Outright!D2084-Dubai_Outright!E2084</f>
        <v>49.65</v>
      </c>
      <c r="E2084">
        <f>Dubai_Outright!E2084-Dubai_Outright!F2084</f>
        <v>0</v>
      </c>
      <c r="F2084">
        <f>Dubai_Outright!F2084-Dubai_Outright!G2084</f>
        <v>0</v>
      </c>
      <c r="G2084">
        <f>Dubai_Outright!G2084-Dubai_Outright!H2084</f>
        <v>0</v>
      </c>
      <c r="H2084">
        <f>Dubai_Outright!H2084-Dubai_Outright!I2084</f>
        <v>0</v>
      </c>
      <c r="I2084">
        <f>Dubai_Outright!I2084-Dubai_Outright!J2084</f>
        <v>0</v>
      </c>
      <c r="J2084">
        <f>Dubai_Outright!J2084-Dubai_Outright!K2084</f>
        <v>0</v>
      </c>
      <c r="K2084">
        <f>Dubai_Outright!K2084-Dubai_Outright!L2084</f>
        <v>0</v>
      </c>
      <c r="L2084">
        <f>Dubai_Outright!L2084-Dubai_Outright!M2084</f>
        <v>0</v>
      </c>
    </row>
    <row r="2085" spans="1:12">
      <c r="A2085" s="3">
        <v>42858</v>
      </c>
      <c r="B2085">
        <f>Dubai_Outright!B2085-Dubai_Outright!C2085</f>
        <v>-0.27000000000000313</v>
      </c>
      <c r="C2085">
        <f>Dubai_Outright!C2085-Dubai_Outright!D2085</f>
        <v>-0.10999999999999943</v>
      </c>
      <c r="D2085">
        <f>Dubai_Outright!D2085-Dubai_Outright!E2085</f>
        <v>50.13</v>
      </c>
      <c r="E2085">
        <f>Dubai_Outright!E2085-Dubai_Outright!F2085</f>
        <v>0</v>
      </c>
      <c r="F2085">
        <f>Dubai_Outright!F2085-Dubai_Outright!G2085</f>
        <v>0</v>
      </c>
      <c r="G2085">
        <f>Dubai_Outright!G2085-Dubai_Outright!H2085</f>
        <v>0</v>
      </c>
      <c r="H2085">
        <f>Dubai_Outright!H2085-Dubai_Outright!I2085</f>
        <v>0</v>
      </c>
      <c r="I2085">
        <f>Dubai_Outright!I2085-Dubai_Outright!J2085</f>
        <v>0</v>
      </c>
      <c r="J2085">
        <f>Dubai_Outright!J2085-Dubai_Outright!K2085</f>
        <v>0</v>
      </c>
      <c r="K2085">
        <f>Dubai_Outright!K2085-Dubai_Outright!L2085</f>
        <v>0</v>
      </c>
      <c r="L2085">
        <f>Dubai_Outright!L2085-Dubai_Outright!M2085</f>
        <v>0</v>
      </c>
    </row>
    <row r="2086" spans="1:12">
      <c r="A2086" s="3">
        <v>42857</v>
      </c>
      <c r="B2086">
        <f>Dubai_Outright!B2086-Dubai_Outright!C2086</f>
        <v>-0.31000000000000227</v>
      </c>
      <c r="C2086">
        <f>Dubai_Outright!C2086-Dubai_Outright!D2086</f>
        <v>-0.15999999999999659</v>
      </c>
      <c r="D2086">
        <f>Dubai_Outright!D2086-Dubai_Outright!E2086</f>
        <v>51</v>
      </c>
      <c r="E2086">
        <f>Dubai_Outright!E2086-Dubai_Outright!F2086</f>
        <v>0</v>
      </c>
      <c r="F2086">
        <f>Dubai_Outright!F2086-Dubai_Outright!G2086</f>
        <v>0</v>
      </c>
      <c r="G2086">
        <f>Dubai_Outright!G2086-Dubai_Outright!H2086</f>
        <v>0</v>
      </c>
      <c r="H2086">
        <f>Dubai_Outright!H2086-Dubai_Outright!I2086</f>
        <v>0</v>
      </c>
      <c r="I2086">
        <f>Dubai_Outright!I2086-Dubai_Outright!J2086</f>
        <v>0</v>
      </c>
      <c r="J2086">
        <f>Dubai_Outright!J2086-Dubai_Outright!K2086</f>
        <v>0</v>
      </c>
      <c r="K2086">
        <f>Dubai_Outright!K2086-Dubai_Outright!L2086</f>
        <v>0</v>
      </c>
      <c r="L2086">
        <f>Dubai_Outright!L2086-Dubai_Outright!M2086</f>
        <v>0</v>
      </c>
    </row>
    <row r="2087" spans="1:12">
      <c r="A2087" s="3">
        <v>42853</v>
      </c>
      <c r="B2087">
        <f>Dubai_Outright!B2087-Dubai_Outright!C2087</f>
        <v>-0.68999999999999773</v>
      </c>
      <c r="C2087">
        <f>Dubai_Outright!C2087-Dubai_Outright!D2087</f>
        <v>-0.31000000000000227</v>
      </c>
      <c r="D2087">
        <f>Dubai_Outright!D2087-Dubai_Outright!E2087</f>
        <v>51.18</v>
      </c>
      <c r="E2087">
        <f>Dubai_Outright!E2087-Dubai_Outright!F2087</f>
        <v>0</v>
      </c>
      <c r="F2087">
        <f>Dubai_Outright!F2087-Dubai_Outright!G2087</f>
        <v>0</v>
      </c>
      <c r="G2087">
        <f>Dubai_Outright!G2087-Dubai_Outright!H2087</f>
        <v>0</v>
      </c>
      <c r="H2087">
        <f>Dubai_Outright!H2087-Dubai_Outright!I2087</f>
        <v>0</v>
      </c>
      <c r="I2087">
        <f>Dubai_Outright!I2087-Dubai_Outright!J2087</f>
        <v>0</v>
      </c>
      <c r="J2087">
        <f>Dubai_Outright!J2087-Dubai_Outright!K2087</f>
        <v>0</v>
      </c>
      <c r="K2087">
        <f>Dubai_Outright!K2087-Dubai_Outright!L2087</f>
        <v>0</v>
      </c>
      <c r="L2087">
        <f>Dubai_Outright!L2087-Dubai_Outright!M2087</f>
        <v>0</v>
      </c>
    </row>
    <row r="2088" spans="1:12">
      <c r="A2088" s="3">
        <v>42852</v>
      </c>
      <c r="B2088">
        <f>Dubai_Outright!B2088-Dubai_Outright!C2088</f>
        <v>-0.67000000000000171</v>
      </c>
      <c r="C2088">
        <f>Dubai_Outright!C2088-Dubai_Outright!D2088</f>
        <v>-0.28000000000000114</v>
      </c>
      <c r="D2088">
        <f>Dubai_Outright!D2088-Dubai_Outright!E2088</f>
        <v>50.85</v>
      </c>
      <c r="E2088">
        <f>Dubai_Outright!E2088-Dubai_Outright!F2088</f>
        <v>0</v>
      </c>
      <c r="F2088">
        <f>Dubai_Outright!F2088-Dubai_Outright!G2088</f>
        <v>0</v>
      </c>
      <c r="G2088">
        <f>Dubai_Outright!G2088-Dubai_Outright!H2088</f>
        <v>0</v>
      </c>
      <c r="H2088">
        <f>Dubai_Outright!H2088-Dubai_Outright!I2088</f>
        <v>0</v>
      </c>
      <c r="I2088">
        <f>Dubai_Outright!I2088-Dubai_Outright!J2088</f>
        <v>0</v>
      </c>
      <c r="J2088">
        <f>Dubai_Outright!J2088-Dubai_Outright!K2088</f>
        <v>0</v>
      </c>
      <c r="K2088">
        <f>Dubai_Outright!K2088-Dubai_Outright!L2088</f>
        <v>0</v>
      </c>
      <c r="L2088">
        <f>Dubai_Outright!L2088-Dubai_Outright!M2088</f>
        <v>0</v>
      </c>
    </row>
    <row r="2089" spans="1:12">
      <c r="A2089" s="3">
        <v>42851</v>
      </c>
      <c r="B2089">
        <f>Dubai_Outright!B2089-Dubai_Outright!C2089</f>
        <v>-0.59999999999999432</v>
      </c>
      <c r="C2089">
        <f>Dubai_Outright!C2089-Dubai_Outright!D2089</f>
        <v>-0.23000000000000398</v>
      </c>
      <c r="D2089">
        <f>Dubai_Outright!D2089-Dubai_Outright!E2089</f>
        <v>51.35</v>
      </c>
      <c r="E2089">
        <f>Dubai_Outright!E2089-Dubai_Outright!F2089</f>
        <v>0</v>
      </c>
      <c r="F2089">
        <f>Dubai_Outright!F2089-Dubai_Outright!G2089</f>
        <v>0</v>
      </c>
      <c r="G2089">
        <f>Dubai_Outright!G2089-Dubai_Outright!H2089</f>
        <v>0</v>
      </c>
      <c r="H2089">
        <f>Dubai_Outright!H2089-Dubai_Outright!I2089</f>
        <v>0</v>
      </c>
      <c r="I2089">
        <f>Dubai_Outright!I2089-Dubai_Outright!J2089</f>
        <v>0</v>
      </c>
      <c r="J2089">
        <f>Dubai_Outright!J2089-Dubai_Outright!K2089</f>
        <v>0</v>
      </c>
      <c r="K2089">
        <f>Dubai_Outright!K2089-Dubai_Outright!L2089</f>
        <v>0</v>
      </c>
      <c r="L2089">
        <f>Dubai_Outright!L2089-Dubai_Outright!M2089</f>
        <v>0</v>
      </c>
    </row>
    <row r="2090" spans="1:12">
      <c r="A2090" s="3">
        <v>42850</v>
      </c>
      <c r="B2090">
        <f>Dubai_Outright!B2090-Dubai_Outright!C2090</f>
        <v>-0.60999999999999943</v>
      </c>
      <c r="C2090">
        <f>Dubai_Outright!C2090-Dubai_Outright!D2090</f>
        <v>-0.28999999999999915</v>
      </c>
      <c r="D2090">
        <f>Dubai_Outright!D2090-Dubai_Outright!E2090</f>
        <v>51.05</v>
      </c>
      <c r="E2090">
        <f>Dubai_Outright!E2090-Dubai_Outright!F2090</f>
        <v>0</v>
      </c>
      <c r="F2090">
        <f>Dubai_Outright!F2090-Dubai_Outright!G2090</f>
        <v>0</v>
      </c>
      <c r="G2090">
        <f>Dubai_Outright!G2090-Dubai_Outright!H2090</f>
        <v>0</v>
      </c>
      <c r="H2090">
        <f>Dubai_Outright!H2090-Dubai_Outright!I2090</f>
        <v>0</v>
      </c>
      <c r="I2090">
        <f>Dubai_Outright!I2090-Dubai_Outright!J2090</f>
        <v>0</v>
      </c>
      <c r="J2090">
        <f>Dubai_Outright!J2090-Dubai_Outright!K2090</f>
        <v>0</v>
      </c>
      <c r="K2090">
        <f>Dubai_Outright!K2090-Dubai_Outright!L2090</f>
        <v>0</v>
      </c>
      <c r="L2090">
        <f>Dubai_Outright!L2090-Dubai_Outright!M2090</f>
        <v>0</v>
      </c>
    </row>
    <row r="2091" spans="1:12">
      <c r="A2091" s="3">
        <v>42849</v>
      </c>
      <c r="B2091">
        <f>Dubai_Outright!B2091-Dubai_Outright!C2091</f>
        <v>-0.65999999999999659</v>
      </c>
      <c r="C2091">
        <f>Dubai_Outright!C2091-Dubai_Outright!D2091</f>
        <v>-0.27000000000000313</v>
      </c>
      <c r="D2091">
        <f>Dubai_Outright!D2091-Dubai_Outright!E2091</f>
        <v>51.92</v>
      </c>
      <c r="E2091">
        <f>Dubai_Outright!E2091-Dubai_Outright!F2091</f>
        <v>0</v>
      </c>
      <c r="F2091">
        <f>Dubai_Outright!F2091-Dubai_Outright!G2091</f>
        <v>0</v>
      </c>
      <c r="G2091">
        <f>Dubai_Outright!G2091-Dubai_Outright!H2091</f>
        <v>0</v>
      </c>
      <c r="H2091">
        <f>Dubai_Outright!H2091-Dubai_Outright!I2091</f>
        <v>0</v>
      </c>
      <c r="I2091">
        <f>Dubai_Outright!I2091-Dubai_Outright!J2091</f>
        <v>0</v>
      </c>
      <c r="J2091">
        <f>Dubai_Outright!J2091-Dubai_Outright!K2091</f>
        <v>0</v>
      </c>
      <c r="K2091">
        <f>Dubai_Outright!K2091-Dubai_Outright!L2091</f>
        <v>0</v>
      </c>
      <c r="L2091">
        <f>Dubai_Outright!L2091-Dubai_Outright!M2091</f>
        <v>0</v>
      </c>
    </row>
    <row r="2092" spans="1:12">
      <c r="A2092" s="3">
        <v>42846</v>
      </c>
      <c r="B2092">
        <f>Dubai_Outright!B2092-Dubai_Outright!C2092</f>
        <v>-0.62000000000000455</v>
      </c>
      <c r="C2092">
        <f>Dubai_Outright!C2092-Dubai_Outright!D2092</f>
        <v>-0.28000000000000114</v>
      </c>
      <c r="D2092">
        <f>Dubai_Outright!D2092-Dubai_Outright!E2092</f>
        <v>52.2</v>
      </c>
      <c r="E2092">
        <f>Dubai_Outright!E2092-Dubai_Outright!F2092</f>
        <v>0</v>
      </c>
      <c r="F2092">
        <f>Dubai_Outright!F2092-Dubai_Outright!G2092</f>
        <v>0</v>
      </c>
      <c r="G2092">
        <f>Dubai_Outright!G2092-Dubai_Outright!H2092</f>
        <v>0</v>
      </c>
      <c r="H2092">
        <f>Dubai_Outright!H2092-Dubai_Outright!I2092</f>
        <v>0</v>
      </c>
      <c r="I2092">
        <f>Dubai_Outright!I2092-Dubai_Outright!J2092</f>
        <v>0</v>
      </c>
      <c r="J2092">
        <f>Dubai_Outright!J2092-Dubai_Outright!K2092</f>
        <v>0</v>
      </c>
      <c r="K2092">
        <f>Dubai_Outright!K2092-Dubai_Outright!L2092</f>
        <v>0</v>
      </c>
      <c r="L2092">
        <f>Dubai_Outright!L2092-Dubai_Outright!M2092</f>
        <v>0</v>
      </c>
    </row>
    <row r="2093" spans="1:12">
      <c r="A2093" s="3">
        <v>42845</v>
      </c>
      <c r="B2093">
        <f>Dubai_Outright!B2093-Dubai_Outright!C2093</f>
        <v>-0.55999999999999517</v>
      </c>
      <c r="C2093">
        <f>Dubai_Outright!C2093-Dubai_Outright!D2093</f>
        <v>-0.25</v>
      </c>
      <c r="D2093">
        <f>Dubai_Outright!D2093-Dubai_Outright!E2093</f>
        <v>52.3</v>
      </c>
      <c r="E2093">
        <f>Dubai_Outright!E2093-Dubai_Outright!F2093</f>
        <v>0</v>
      </c>
      <c r="F2093">
        <f>Dubai_Outright!F2093-Dubai_Outright!G2093</f>
        <v>0</v>
      </c>
      <c r="G2093">
        <f>Dubai_Outright!G2093-Dubai_Outright!H2093</f>
        <v>0</v>
      </c>
      <c r="H2093">
        <f>Dubai_Outright!H2093-Dubai_Outright!I2093</f>
        <v>0</v>
      </c>
      <c r="I2093">
        <f>Dubai_Outright!I2093-Dubai_Outright!J2093</f>
        <v>0</v>
      </c>
      <c r="J2093">
        <f>Dubai_Outright!J2093-Dubai_Outright!K2093</f>
        <v>0</v>
      </c>
      <c r="K2093">
        <f>Dubai_Outright!K2093-Dubai_Outright!L2093</f>
        <v>0</v>
      </c>
      <c r="L2093">
        <f>Dubai_Outright!L2093-Dubai_Outright!M2093</f>
        <v>0</v>
      </c>
    </row>
    <row r="2094" spans="1:12">
      <c r="A2094" s="3">
        <v>42844</v>
      </c>
      <c r="B2094">
        <f>Dubai_Outright!B2094-Dubai_Outright!C2094</f>
        <v>-0.55000000000000426</v>
      </c>
      <c r="C2094">
        <f>Dubai_Outright!C2094-Dubai_Outright!D2094</f>
        <v>-0.25999999999999801</v>
      </c>
      <c r="D2094">
        <f>Dubai_Outright!D2094-Dubai_Outright!E2094</f>
        <v>53.86</v>
      </c>
      <c r="E2094">
        <f>Dubai_Outright!E2094-Dubai_Outright!F2094</f>
        <v>0</v>
      </c>
      <c r="F2094">
        <f>Dubai_Outright!F2094-Dubai_Outright!G2094</f>
        <v>0</v>
      </c>
      <c r="G2094">
        <f>Dubai_Outright!G2094-Dubai_Outright!H2094</f>
        <v>0</v>
      </c>
      <c r="H2094">
        <f>Dubai_Outright!H2094-Dubai_Outright!I2094</f>
        <v>0</v>
      </c>
      <c r="I2094">
        <f>Dubai_Outright!I2094-Dubai_Outright!J2094</f>
        <v>0</v>
      </c>
      <c r="J2094">
        <f>Dubai_Outright!J2094-Dubai_Outright!K2094</f>
        <v>0</v>
      </c>
      <c r="K2094">
        <f>Dubai_Outright!K2094-Dubai_Outright!L2094</f>
        <v>0</v>
      </c>
      <c r="L2094">
        <f>Dubai_Outright!L2094-Dubai_Outright!M2094</f>
        <v>0</v>
      </c>
    </row>
    <row r="2095" spans="1:12">
      <c r="A2095" s="3">
        <v>42843</v>
      </c>
      <c r="B2095">
        <f>Dubai_Outright!B2095-Dubai_Outright!C2095</f>
        <v>-0.57000000000000028</v>
      </c>
      <c r="C2095">
        <f>Dubai_Outright!C2095-Dubai_Outright!D2095</f>
        <v>-0.34000000000000341</v>
      </c>
      <c r="D2095">
        <f>Dubai_Outright!D2095-Dubai_Outright!E2095</f>
        <v>54.07</v>
      </c>
      <c r="E2095">
        <f>Dubai_Outright!E2095-Dubai_Outright!F2095</f>
        <v>0</v>
      </c>
      <c r="F2095">
        <f>Dubai_Outright!F2095-Dubai_Outright!G2095</f>
        <v>0</v>
      </c>
      <c r="G2095">
        <f>Dubai_Outright!G2095-Dubai_Outright!H2095</f>
        <v>0</v>
      </c>
      <c r="H2095">
        <f>Dubai_Outright!H2095-Dubai_Outright!I2095</f>
        <v>0</v>
      </c>
      <c r="I2095">
        <f>Dubai_Outright!I2095-Dubai_Outright!J2095</f>
        <v>0</v>
      </c>
      <c r="J2095">
        <f>Dubai_Outright!J2095-Dubai_Outright!K2095</f>
        <v>0</v>
      </c>
      <c r="K2095">
        <f>Dubai_Outright!K2095-Dubai_Outright!L2095</f>
        <v>0</v>
      </c>
      <c r="L2095">
        <f>Dubai_Outright!L2095-Dubai_Outright!M2095</f>
        <v>0</v>
      </c>
    </row>
    <row r="2096" spans="1:12">
      <c r="A2096" s="3">
        <v>42842</v>
      </c>
      <c r="B2096">
        <f>Dubai_Outright!B2096-Dubai_Outright!C2096</f>
        <v>-0.64000000000000057</v>
      </c>
      <c r="C2096">
        <f>Dubai_Outright!C2096-Dubai_Outright!D2096</f>
        <v>-0.28000000000000114</v>
      </c>
      <c r="D2096">
        <f>Dubai_Outright!D2096-Dubai_Outright!E2096</f>
        <v>54.42</v>
      </c>
      <c r="E2096">
        <f>Dubai_Outright!E2096-Dubai_Outright!F2096</f>
        <v>0</v>
      </c>
      <c r="F2096">
        <f>Dubai_Outright!F2096-Dubai_Outright!G2096</f>
        <v>0</v>
      </c>
      <c r="G2096">
        <f>Dubai_Outright!G2096-Dubai_Outright!H2096</f>
        <v>0</v>
      </c>
      <c r="H2096">
        <f>Dubai_Outright!H2096-Dubai_Outright!I2096</f>
        <v>0</v>
      </c>
      <c r="I2096">
        <f>Dubai_Outright!I2096-Dubai_Outright!J2096</f>
        <v>0</v>
      </c>
      <c r="J2096">
        <f>Dubai_Outright!J2096-Dubai_Outright!K2096</f>
        <v>0</v>
      </c>
      <c r="K2096">
        <f>Dubai_Outright!K2096-Dubai_Outright!L2096</f>
        <v>0</v>
      </c>
      <c r="L2096">
        <f>Dubai_Outright!L2096-Dubai_Outright!M2096</f>
        <v>0</v>
      </c>
    </row>
    <row r="2097" spans="1:12">
      <c r="A2097" s="3">
        <v>42838</v>
      </c>
      <c r="B2097">
        <f>Dubai_Outright!B2097-Dubai_Outright!C2097</f>
        <v>-0.57000000000000028</v>
      </c>
      <c r="C2097">
        <f>Dubai_Outright!C2097-Dubai_Outright!D2097</f>
        <v>-0.20000000000000284</v>
      </c>
      <c r="D2097">
        <f>Dubai_Outright!D2097-Dubai_Outright!E2097</f>
        <v>54.92</v>
      </c>
      <c r="E2097">
        <f>Dubai_Outright!E2097-Dubai_Outright!F2097</f>
        <v>0</v>
      </c>
      <c r="F2097">
        <f>Dubai_Outright!F2097-Dubai_Outright!G2097</f>
        <v>0</v>
      </c>
      <c r="G2097">
        <f>Dubai_Outright!G2097-Dubai_Outright!H2097</f>
        <v>0</v>
      </c>
      <c r="H2097">
        <f>Dubai_Outright!H2097-Dubai_Outright!I2097</f>
        <v>0</v>
      </c>
      <c r="I2097">
        <f>Dubai_Outright!I2097-Dubai_Outright!J2097</f>
        <v>0</v>
      </c>
      <c r="J2097">
        <f>Dubai_Outright!J2097-Dubai_Outright!K2097</f>
        <v>0</v>
      </c>
      <c r="K2097">
        <f>Dubai_Outright!K2097-Dubai_Outright!L2097</f>
        <v>0</v>
      </c>
      <c r="L2097">
        <f>Dubai_Outright!L2097-Dubai_Outright!M2097</f>
        <v>0</v>
      </c>
    </row>
    <row r="2098" spans="1:12">
      <c r="A2098" s="3">
        <v>42837</v>
      </c>
      <c r="B2098">
        <f>Dubai_Outright!B2098-Dubai_Outright!C2098</f>
        <v>-0.46000000000000085</v>
      </c>
      <c r="C2098">
        <f>Dubai_Outright!C2098-Dubai_Outright!D2098</f>
        <v>-0.14999999999999858</v>
      </c>
      <c r="D2098">
        <f>Dubai_Outright!D2098-Dubai_Outright!E2098</f>
        <v>55.26</v>
      </c>
      <c r="E2098">
        <f>Dubai_Outright!E2098-Dubai_Outright!F2098</f>
        <v>0</v>
      </c>
      <c r="F2098">
        <f>Dubai_Outright!F2098-Dubai_Outright!G2098</f>
        <v>0</v>
      </c>
      <c r="G2098">
        <f>Dubai_Outright!G2098-Dubai_Outright!H2098</f>
        <v>0</v>
      </c>
      <c r="H2098">
        <f>Dubai_Outright!H2098-Dubai_Outright!I2098</f>
        <v>0</v>
      </c>
      <c r="I2098">
        <f>Dubai_Outright!I2098-Dubai_Outright!J2098</f>
        <v>0</v>
      </c>
      <c r="J2098">
        <f>Dubai_Outright!J2098-Dubai_Outright!K2098</f>
        <v>0</v>
      </c>
      <c r="K2098">
        <f>Dubai_Outright!K2098-Dubai_Outright!L2098</f>
        <v>0</v>
      </c>
      <c r="L2098">
        <f>Dubai_Outright!L2098-Dubai_Outright!M2098</f>
        <v>0</v>
      </c>
    </row>
    <row r="2099" spans="1:12">
      <c r="A2099" s="3">
        <v>42836</v>
      </c>
      <c r="B2099">
        <f>Dubai_Outright!B2099-Dubai_Outright!C2099</f>
        <v>-0.39000000000000057</v>
      </c>
      <c r="C2099">
        <f>Dubai_Outright!C2099-Dubai_Outright!D2099</f>
        <v>-8.00000000000054E-2</v>
      </c>
      <c r="D2099">
        <f>Dubai_Outright!D2099-Dubai_Outright!E2099</f>
        <v>54.77</v>
      </c>
      <c r="E2099">
        <f>Dubai_Outright!E2099-Dubai_Outright!F2099</f>
        <v>0</v>
      </c>
      <c r="F2099">
        <f>Dubai_Outright!F2099-Dubai_Outright!G2099</f>
        <v>0</v>
      </c>
      <c r="G2099">
        <f>Dubai_Outright!G2099-Dubai_Outright!H2099</f>
        <v>0</v>
      </c>
      <c r="H2099">
        <f>Dubai_Outright!H2099-Dubai_Outright!I2099</f>
        <v>0</v>
      </c>
      <c r="I2099">
        <f>Dubai_Outright!I2099-Dubai_Outright!J2099</f>
        <v>0</v>
      </c>
      <c r="J2099">
        <f>Dubai_Outright!J2099-Dubai_Outright!K2099</f>
        <v>0</v>
      </c>
      <c r="K2099">
        <f>Dubai_Outright!K2099-Dubai_Outright!L2099</f>
        <v>0</v>
      </c>
      <c r="L2099">
        <f>Dubai_Outright!L2099-Dubai_Outright!M2099</f>
        <v>0</v>
      </c>
    </row>
    <row r="2100" spans="1:12">
      <c r="A2100" s="3">
        <v>42835</v>
      </c>
      <c r="B2100">
        <f>Dubai_Outright!B2100-Dubai_Outright!C2100</f>
        <v>-0.32999999999999829</v>
      </c>
      <c r="C2100">
        <f>Dubai_Outright!C2100-Dubai_Outright!D2100</f>
        <v>-7.0000000000000284E-2</v>
      </c>
      <c r="D2100">
        <f>Dubai_Outright!D2100-Dubai_Outright!E2100</f>
        <v>54.3</v>
      </c>
      <c r="E2100">
        <f>Dubai_Outright!E2100-Dubai_Outright!F2100</f>
        <v>0</v>
      </c>
      <c r="F2100">
        <f>Dubai_Outright!F2100-Dubai_Outright!G2100</f>
        <v>0</v>
      </c>
      <c r="G2100">
        <f>Dubai_Outright!G2100-Dubai_Outright!H2100</f>
        <v>0</v>
      </c>
      <c r="H2100">
        <f>Dubai_Outright!H2100-Dubai_Outright!I2100</f>
        <v>0</v>
      </c>
      <c r="I2100">
        <f>Dubai_Outright!I2100-Dubai_Outright!J2100</f>
        <v>0</v>
      </c>
      <c r="J2100">
        <f>Dubai_Outright!J2100-Dubai_Outright!K2100</f>
        <v>0</v>
      </c>
      <c r="K2100">
        <f>Dubai_Outright!K2100-Dubai_Outright!L2100</f>
        <v>0</v>
      </c>
      <c r="L2100">
        <f>Dubai_Outright!L2100-Dubai_Outright!M2100</f>
        <v>0</v>
      </c>
    </row>
    <row r="2101" spans="1:12">
      <c r="A2101" s="3">
        <v>42832</v>
      </c>
      <c r="B2101">
        <f>Dubai_Outright!B2101-Dubai_Outright!C2101</f>
        <v>-0.33999999999999631</v>
      </c>
      <c r="C2101">
        <f>Dubai_Outright!C2101-Dubai_Outright!D2101</f>
        <v>-7.0000000000000284E-2</v>
      </c>
      <c r="D2101">
        <f>Dubai_Outright!D2101-Dubai_Outright!E2101</f>
        <v>54.4</v>
      </c>
      <c r="E2101">
        <f>Dubai_Outright!E2101-Dubai_Outright!F2101</f>
        <v>0</v>
      </c>
      <c r="F2101">
        <f>Dubai_Outright!F2101-Dubai_Outright!G2101</f>
        <v>0</v>
      </c>
      <c r="G2101">
        <f>Dubai_Outright!G2101-Dubai_Outright!H2101</f>
        <v>0</v>
      </c>
      <c r="H2101">
        <f>Dubai_Outright!H2101-Dubai_Outright!I2101</f>
        <v>0</v>
      </c>
      <c r="I2101">
        <f>Dubai_Outright!I2101-Dubai_Outright!J2101</f>
        <v>0</v>
      </c>
      <c r="J2101">
        <f>Dubai_Outright!J2101-Dubai_Outright!K2101</f>
        <v>0</v>
      </c>
      <c r="K2101">
        <f>Dubai_Outright!K2101-Dubai_Outright!L2101</f>
        <v>0</v>
      </c>
      <c r="L2101">
        <f>Dubai_Outright!L2101-Dubai_Outright!M2101</f>
        <v>0</v>
      </c>
    </row>
    <row r="2102" spans="1:12">
      <c r="A2102" s="3">
        <v>42831</v>
      </c>
      <c r="B2102">
        <f>Dubai_Outright!B2102-Dubai_Outright!C2102</f>
        <v>-0.32999999999999829</v>
      </c>
      <c r="C2102">
        <f>Dubai_Outright!C2102-Dubai_Outright!D2102</f>
        <v>-9.0000000000003411E-2</v>
      </c>
      <c r="D2102">
        <f>Dubai_Outright!D2102-Dubai_Outright!E2102</f>
        <v>53</v>
      </c>
      <c r="E2102">
        <f>Dubai_Outright!E2102-Dubai_Outright!F2102</f>
        <v>0</v>
      </c>
      <c r="F2102">
        <f>Dubai_Outright!F2102-Dubai_Outright!G2102</f>
        <v>0</v>
      </c>
      <c r="G2102">
        <f>Dubai_Outright!G2102-Dubai_Outright!H2102</f>
        <v>0</v>
      </c>
      <c r="H2102">
        <f>Dubai_Outright!H2102-Dubai_Outright!I2102</f>
        <v>0</v>
      </c>
      <c r="I2102">
        <f>Dubai_Outright!I2102-Dubai_Outright!J2102</f>
        <v>0</v>
      </c>
      <c r="J2102">
        <f>Dubai_Outright!J2102-Dubai_Outright!K2102</f>
        <v>0</v>
      </c>
      <c r="K2102">
        <f>Dubai_Outright!K2102-Dubai_Outright!L2102</f>
        <v>0</v>
      </c>
      <c r="L2102">
        <f>Dubai_Outright!L2102-Dubai_Outright!M2102</f>
        <v>0</v>
      </c>
    </row>
    <row r="2103" spans="1:12">
      <c r="A2103" s="3">
        <v>42830</v>
      </c>
      <c r="B2103">
        <f>Dubai_Outright!B2103-Dubai_Outright!C2103</f>
        <v>-0.35000000000000142</v>
      </c>
      <c r="C2103">
        <f>Dubai_Outright!C2103-Dubai_Outright!D2103</f>
        <v>-8.9999999999996305E-2</v>
      </c>
      <c r="D2103">
        <f>Dubai_Outright!D2103-Dubai_Outright!E2103</f>
        <v>53.44</v>
      </c>
      <c r="E2103">
        <f>Dubai_Outright!E2103-Dubai_Outright!F2103</f>
        <v>0</v>
      </c>
      <c r="F2103">
        <f>Dubai_Outright!F2103-Dubai_Outright!G2103</f>
        <v>0</v>
      </c>
      <c r="G2103">
        <f>Dubai_Outright!G2103-Dubai_Outright!H2103</f>
        <v>0</v>
      </c>
      <c r="H2103">
        <f>Dubai_Outright!H2103-Dubai_Outright!I2103</f>
        <v>0</v>
      </c>
      <c r="I2103">
        <f>Dubai_Outright!I2103-Dubai_Outright!J2103</f>
        <v>0</v>
      </c>
      <c r="J2103">
        <f>Dubai_Outright!J2103-Dubai_Outright!K2103</f>
        <v>0</v>
      </c>
      <c r="K2103">
        <f>Dubai_Outright!K2103-Dubai_Outright!L2103</f>
        <v>0</v>
      </c>
      <c r="L2103">
        <f>Dubai_Outright!L2103-Dubai_Outright!M2103</f>
        <v>0</v>
      </c>
    </row>
    <row r="2104" spans="1:12">
      <c r="A2104" s="3">
        <v>42829</v>
      </c>
      <c r="B2104">
        <f>Dubai_Outright!B2104-Dubai_Outright!C2104</f>
        <v>-0.40999999999999659</v>
      </c>
      <c r="C2104">
        <f>Dubai_Outright!C2104-Dubai_Outright!D2104</f>
        <v>-0.17000000000000171</v>
      </c>
      <c r="D2104">
        <f>Dubai_Outright!D2104-Dubai_Outright!E2104</f>
        <v>51.64</v>
      </c>
      <c r="E2104">
        <f>Dubai_Outright!E2104-Dubai_Outright!F2104</f>
        <v>0</v>
      </c>
      <c r="F2104">
        <f>Dubai_Outright!F2104-Dubai_Outright!G2104</f>
        <v>0</v>
      </c>
      <c r="G2104">
        <f>Dubai_Outright!G2104-Dubai_Outright!H2104</f>
        <v>0</v>
      </c>
      <c r="H2104">
        <f>Dubai_Outright!H2104-Dubai_Outright!I2104</f>
        <v>0</v>
      </c>
      <c r="I2104">
        <f>Dubai_Outright!I2104-Dubai_Outright!J2104</f>
        <v>0</v>
      </c>
      <c r="J2104">
        <f>Dubai_Outright!J2104-Dubai_Outright!K2104</f>
        <v>0</v>
      </c>
      <c r="K2104">
        <f>Dubai_Outright!K2104-Dubai_Outright!L2104</f>
        <v>0</v>
      </c>
      <c r="L2104">
        <f>Dubai_Outright!L2104-Dubai_Outright!M2104</f>
        <v>0</v>
      </c>
    </row>
    <row r="2105" spans="1:12">
      <c r="A2105" s="3">
        <v>42828</v>
      </c>
      <c r="B2105">
        <f>Dubai_Outright!B2105-Dubai_Outright!C2105</f>
        <v>-0.35999999999999943</v>
      </c>
      <c r="C2105">
        <f>Dubai_Outright!C2105-Dubai_Outright!D2105</f>
        <v>-0.13000000000000256</v>
      </c>
      <c r="D2105">
        <f>Dubai_Outright!D2105-Dubai_Outright!E2105</f>
        <v>52.18</v>
      </c>
      <c r="E2105">
        <f>Dubai_Outright!E2105-Dubai_Outright!F2105</f>
        <v>0</v>
      </c>
      <c r="F2105">
        <f>Dubai_Outright!F2105-Dubai_Outright!G2105</f>
        <v>0</v>
      </c>
      <c r="G2105">
        <f>Dubai_Outright!G2105-Dubai_Outright!H2105</f>
        <v>0</v>
      </c>
      <c r="H2105">
        <f>Dubai_Outright!H2105-Dubai_Outright!I2105</f>
        <v>0</v>
      </c>
      <c r="I2105">
        <f>Dubai_Outright!I2105-Dubai_Outright!J2105</f>
        <v>0</v>
      </c>
      <c r="J2105">
        <f>Dubai_Outright!J2105-Dubai_Outright!K2105</f>
        <v>0</v>
      </c>
      <c r="K2105">
        <f>Dubai_Outright!K2105-Dubai_Outright!L2105</f>
        <v>0</v>
      </c>
      <c r="L2105">
        <f>Dubai_Outright!L2105-Dubai_Outright!M2105</f>
        <v>0</v>
      </c>
    </row>
    <row r="2106" spans="1:12">
      <c r="A2106" s="3">
        <v>42825</v>
      </c>
      <c r="B2106">
        <f>Dubai_Outright!B2106-Dubai_Outright!C2106</f>
        <v>-0.51999999999999602</v>
      </c>
      <c r="C2106">
        <f>Dubai_Outright!C2106-Dubai_Outright!D2106</f>
        <v>-0.35000000000000142</v>
      </c>
      <c r="D2106">
        <f>Dubai_Outright!D2106-Dubai_Outright!E2106</f>
        <v>51.57</v>
      </c>
      <c r="E2106">
        <f>Dubai_Outright!E2106-Dubai_Outright!F2106</f>
        <v>0</v>
      </c>
      <c r="F2106">
        <f>Dubai_Outright!F2106-Dubai_Outright!G2106</f>
        <v>0</v>
      </c>
      <c r="G2106">
        <f>Dubai_Outright!G2106-Dubai_Outright!H2106</f>
        <v>0</v>
      </c>
      <c r="H2106">
        <f>Dubai_Outright!H2106-Dubai_Outright!I2106</f>
        <v>0</v>
      </c>
      <c r="I2106">
        <f>Dubai_Outright!I2106-Dubai_Outright!J2106</f>
        <v>0</v>
      </c>
      <c r="J2106">
        <f>Dubai_Outright!J2106-Dubai_Outright!K2106</f>
        <v>0</v>
      </c>
      <c r="K2106">
        <f>Dubai_Outright!K2106-Dubai_Outright!L2106</f>
        <v>0</v>
      </c>
      <c r="L2106">
        <f>Dubai_Outright!L2106-Dubai_Outright!M2106</f>
        <v>0</v>
      </c>
    </row>
    <row r="2107" spans="1:12">
      <c r="A2107" s="3">
        <v>42824</v>
      </c>
      <c r="B2107">
        <f>Dubai_Outright!B2107-Dubai_Outright!C2107</f>
        <v>-0.21999999999999886</v>
      </c>
      <c r="C2107">
        <f>Dubai_Outright!C2107-Dubai_Outright!D2107</f>
        <v>-0.28999999999999915</v>
      </c>
      <c r="D2107">
        <f>Dubai_Outright!D2107-Dubai_Outright!E2107</f>
        <v>51.21</v>
      </c>
      <c r="E2107">
        <f>Dubai_Outright!E2107-Dubai_Outright!F2107</f>
        <v>0</v>
      </c>
      <c r="F2107">
        <f>Dubai_Outright!F2107-Dubai_Outright!G2107</f>
        <v>0</v>
      </c>
      <c r="G2107">
        <f>Dubai_Outright!G2107-Dubai_Outright!H2107</f>
        <v>0</v>
      </c>
      <c r="H2107">
        <f>Dubai_Outright!H2107-Dubai_Outright!I2107</f>
        <v>0</v>
      </c>
      <c r="I2107">
        <f>Dubai_Outright!I2107-Dubai_Outright!J2107</f>
        <v>0</v>
      </c>
      <c r="J2107">
        <f>Dubai_Outright!J2107-Dubai_Outright!K2107</f>
        <v>0</v>
      </c>
      <c r="K2107">
        <f>Dubai_Outright!K2107-Dubai_Outright!L2107</f>
        <v>0</v>
      </c>
      <c r="L2107">
        <f>Dubai_Outright!L2107-Dubai_Outright!M2107</f>
        <v>0</v>
      </c>
    </row>
    <row r="2108" spans="1:12">
      <c r="A2108" s="3">
        <v>42823</v>
      </c>
      <c r="B2108">
        <f>Dubai_Outright!B2108-Dubai_Outright!C2108</f>
        <v>-0.22000000000000597</v>
      </c>
      <c r="C2108">
        <f>Dubai_Outright!C2108-Dubai_Outright!D2108</f>
        <v>-0.19999999999999574</v>
      </c>
      <c r="D2108">
        <f>Dubai_Outright!D2108-Dubai_Outright!E2108</f>
        <v>50.58</v>
      </c>
      <c r="E2108">
        <f>Dubai_Outright!E2108-Dubai_Outright!F2108</f>
        <v>0</v>
      </c>
      <c r="F2108">
        <f>Dubai_Outright!F2108-Dubai_Outright!G2108</f>
        <v>0</v>
      </c>
      <c r="G2108">
        <f>Dubai_Outright!G2108-Dubai_Outright!H2108</f>
        <v>0</v>
      </c>
      <c r="H2108">
        <f>Dubai_Outright!H2108-Dubai_Outright!I2108</f>
        <v>0</v>
      </c>
      <c r="I2108">
        <f>Dubai_Outright!I2108-Dubai_Outright!J2108</f>
        <v>0</v>
      </c>
      <c r="J2108">
        <f>Dubai_Outright!J2108-Dubai_Outright!K2108</f>
        <v>0</v>
      </c>
      <c r="K2108">
        <f>Dubai_Outright!K2108-Dubai_Outright!L2108</f>
        <v>0</v>
      </c>
      <c r="L2108">
        <f>Dubai_Outright!L2108-Dubai_Outright!M2108</f>
        <v>0</v>
      </c>
    </row>
    <row r="2109" spans="1:12">
      <c r="A2109" s="3">
        <v>42822</v>
      </c>
      <c r="B2109">
        <f>Dubai_Outright!B2109-Dubai_Outright!C2109</f>
        <v>-0.39000000000000057</v>
      </c>
      <c r="C2109">
        <f>Dubai_Outright!C2109-Dubai_Outright!D2109</f>
        <v>-0.22999999999999687</v>
      </c>
      <c r="D2109">
        <f>Dubai_Outright!D2109-Dubai_Outright!E2109</f>
        <v>49.87</v>
      </c>
      <c r="E2109">
        <f>Dubai_Outright!E2109-Dubai_Outright!F2109</f>
        <v>0</v>
      </c>
      <c r="F2109">
        <f>Dubai_Outright!F2109-Dubai_Outright!G2109</f>
        <v>0</v>
      </c>
      <c r="G2109">
        <f>Dubai_Outright!G2109-Dubai_Outright!H2109</f>
        <v>0</v>
      </c>
      <c r="H2109">
        <f>Dubai_Outright!H2109-Dubai_Outright!I2109</f>
        <v>0</v>
      </c>
      <c r="I2109">
        <f>Dubai_Outright!I2109-Dubai_Outright!J2109</f>
        <v>0</v>
      </c>
      <c r="J2109">
        <f>Dubai_Outright!J2109-Dubai_Outright!K2109</f>
        <v>0</v>
      </c>
      <c r="K2109">
        <f>Dubai_Outright!K2109-Dubai_Outright!L2109</f>
        <v>0</v>
      </c>
      <c r="L2109">
        <f>Dubai_Outright!L2109-Dubai_Outright!M2109</f>
        <v>0</v>
      </c>
    </row>
    <row r="2110" spans="1:12">
      <c r="A2110" s="3">
        <v>42821</v>
      </c>
      <c r="B2110">
        <f>Dubai_Outright!B2110-Dubai_Outright!C2110</f>
        <v>-0.35000000000000142</v>
      </c>
      <c r="C2110">
        <f>Dubai_Outright!C2110-Dubai_Outright!D2110</f>
        <v>-0.17000000000000171</v>
      </c>
      <c r="D2110">
        <f>Dubai_Outright!D2110-Dubai_Outright!E2110</f>
        <v>49.31</v>
      </c>
      <c r="E2110">
        <f>Dubai_Outright!E2110-Dubai_Outright!F2110</f>
        <v>0</v>
      </c>
      <c r="F2110">
        <f>Dubai_Outright!F2110-Dubai_Outright!G2110</f>
        <v>0</v>
      </c>
      <c r="G2110">
        <f>Dubai_Outright!G2110-Dubai_Outright!H2110</f>
        <v>0</v>
      </c>
      <c r="H2110">
        <f>Dubai_Outright!H2110-Dubai_Outright!I2110</f>
        <v>0</v>
      </c>
      <c r="I2110">
        <f>Dubai_Outright!I2110-Dubai_Outright!J2110</f>
        <v>0</v>
      </c>
      <c r="J2110">
        <f>Dubai_Outright!J2110-Dubai_Outright!K2110</f>
        <v>0</v>
      </c>
      <c r="K2110">
        <f>Dubai_Outright!K2110-Dubai_Outright!L2110</f>
        <v>0</v>
      </c>
      <c r="L2110">
        <f>Dubai_Outright!L2110-Dubai_Outright!M2110</f>
        <v>0</v>
      </c>
    </row>
    <row r="2111" spans="1:12">
      <c r="A2111" s="3">
        <v>42818</v>
      </c>
      <c r="B2111">
        <f>Dubai_Outright!B2111-Dubai_Outright!C2111</f>
        <v>-0.36999999999999744</v>
      </c>
      <c r="C2111">
        <f>Dubai_Outright!C2111-Dubai_Outright!D2111</f>
        <v>-0.14000000000000057</v>
      </c>
      <c r="D2111">
        <f>Dubai_Outright!D2111-Dubai_Outright!E2111</f>
        <v>49.46</v>
      </c>
      <c r="E2111">
        <f>Dubai_Outright!E2111-Dubai_Outright!F2111</f>
        <v>0</v>
      </c>
      <c r="F2111">
        <f>Dubai_Outright!F2111-Dubai_Outright!G2111</f>
        <v>0</v>
      </c>
      <c r="G2111">
        <f>Dubai_Outright!G2111-Dubai_Outright!H2111</f>
        <v>0</v>
      </c>
      <c r="H2111">
        <f>Dubai_Outright!H2111-Dubai_Outright!I2111</f>
        <v>0</v>
      </c>
      <c r="I2111">
        <f>Dubai_Outright!I2111-Dubai_Outright!J2111</f>
        <v>0</v>
      </c>
      <c r="J2111">
        <f>Dubai_Outright!J2111-Dubai_Outright!K2111</f>
        <v>0</v>
      </c>
      <c r="K2111">
        <f>Dubai_Outright!K2111-Dubai_Outright!L2111</f>
        <v>0</v>
      </c>
      <c r="L2111">
        <f>Dubai_Outright!L2111-Dubai_Outright!M2111</f>
        <v>0</v>
      </c>
    </row>
    <row r="2112" spans="1:12">
      <c r="A2112" s="3">
        <v>42817</v>
      </c>
      <c r="B2112">
        <f>Dubai_Outright!B2112-Dubai_Outright!C2112</f>
        <v>-0.32999999999999829</v>
      </c>
      <c r="C2112">
        <f>Dubai_Outright!C2112-Dubai_Outright!D2112</f>
        <v>-0.19999999999999574</v>
      </c>
      <c r="D2112">
        <f>Dubai_Outright!D2112-Dubai_Outright!E2112</f>
        <v>49.73</v>
      </c>
      <c r="E2112">
        <f>Dubai_Outright!E2112-Dubai_Outright!F2112</f>
        <v>0</v>
      </c>
      <c r="F2112">
        <f>Dubai_Outright!F2112-Dubai_Outright!G2112</f>
        <v>0</v>
      </c>
      <c r="G2112">
        <f>Dubai_Outright!G2112-Dubai_Outright!H2112</f>
        <v>0</v>
      </c>
      <c r="H2112">
        <f>Dubai_Outright!H2112-Dubai_Outright!I2112</f>
        <v>0</v>
      </c>
      <c r="I2112">
        <f>Dubai_Outright!I2112-Dubai_Outright!J2112</f>
        <v>0</v>
      </c>
      <c r="J2112">
        <f>Dubai_Outright!J2112-Dubai_Outright!K2112</f>
        <v>0</v>
      </c>
      <c r="K2112">
        <f>Dubai_Outright!K2112-Dubai_Outright!L2112</f>
        <v>0</v>
      </c>
      <c r="L2112">
        <f>Dubai_Outright!L2112-Dubai_Outright!M2112</f>
        <v>0</v>
      </c>
    </row>
    <row r="2113" spans="1:12">
      <c r="A2113" s="3">
        <v>42816</v>
      </c>
      <c r="B2113">
        <f>Dubai_Outright!B2113-Dubai_Outright!C2113</f>
        <v>-0.42999999999999972</v>
      </c>
      <c r="C2113">
        <f>Dubai_Outright!C2113-Dubai_Outright!D2113</f>
        <v>-0.18999999999999773</v>
      </c>
      <c r="D2113">
        <f>Dubai_Outright!D2113-Dubai_Outright!E2113</f>
        <v>49.62</v>
      </c>
      <c r="E2113">
        <f>Dubai_Outright!E2113-Dubai_Outright!F2113</f>
        <v>0</v>
      </c>
      <c r="F2113">
        <f>Dubai_Outright!F2113-Dubai_Outright!G2113</f>
        <v>0</v>
      </c>
      <c r="G2113">
        <f>Dubai_Outright!G2113-Dubai_Outright!H2113</f>
        <v>0</v>
      </c>
      <c r="H2113">
        <f>Dubai_Outright!H2113-Dubai_Outright!I2113</f>
        <v>0</v>
      </c>
      <c r="I2113">
        <f>Dubai_Outright!I2113-Dubai_Outright!J2113</f>
        <v>0</v>
      </c>
      <c r="J2113">
        <f>Dubai_Outright!J2113-Dubai_Outright!K2113</f>
        <v>0</v>
      </c>
      <c r="K2113">
        <f>Dubai_Outright!K2113-Dubai_Outright!L2113</f>
        <v>0</v>
      </c>
      <c r="L2113">
        <f>Dubai_Outright!L2113-Dubai_Outright!M2113</f>
        <v>0</v>
      </c>
    </row>
    <row r="2114" spans="1:12">
      <c r="A2114" s="3">
        <v>42815</v>
      </c>
      <c r="B2114">
        <f>Dubai_Outright!B2114-Dubai_Outright!C2114</f>
        <v>-0.10999999999999943</v>
      </c>
      <c r="C2114">
        <f>Dubai_Outright!C2114-Dubai_Outright!D2114</f>
        <v>-0.1699999999999946</v>
      </c>
      <c r="D2114">
        <f>Dubai_Outright!D2114-Dubai_Outright!E2114</f>
        <v>50.73</v>
      </c>
      <c r="E2114">
        <f>Dubai_Outright!E2114-Dubai_Outright!F2114</f>
        <v>0</v>
      </c>
      <c r="F2114">
        <f>Dubai_Outright!F2114-Dubai_Outright!G2114</f>
        <v>0</v>
      </c>
      <c r="G2114">
        <f>Dubai_Outright!G2114-Dubai_Outright!H2114</f>
        <v>0</v>
      </c>
      <c r="H2114">
        <f>Dubai_Outright!H2114-Dubai_Outright!I2114</f>
        <v>0</v>
      </c>
      <c r="I2114">
        <f>Dubai_Outright!I2114-Dubai_Outright!J2114</f>
        <v>0</v>
      </c>
      <c r="J2114">
        <f>Dubai_Outright!J2114-Dubai_Outright!K2114</f>
        <v>0</v>
      </c>
      <c r="K2114">
        <f>Dubai_Outright!K2114-Dubai_Outright!L2114</f>
        <v>0</v>
      </c>
      <c r="L2114">
        <f>Dubai_Outright!L2114-Dubai_Outright!M2114</f>
        <v>0</v>
      </c>
    </row>
    <row r="2115" spans="1:12">
      <c r="A2115" s="3">
        <v>42814</v>
      </c>
      <c r="B2115">
        <f>Dubai_Outright!B2115-Dubai_Outright!C2115</f>
        <v>-0.19000000000000483</v>
      </c>
      <c r="C2115">
        <f>Dubai_Outright!C2115-Dubai_Outright!D2115</f>
        <v>-0.12999999999999545</v>
      </c>
      <c r="D2115">
        <f>Dubai_Outright!D2115-Dubai_Outright!E2115</f>
        <v>50.33</v>
      </c>
      <c r="E2115">
        <f>Dubai_Outright!E2115-Dubai_Outright!F2115</f>
        <v>0</v>
      </c>
      <c r="F2115">
        <f>Dubai_Outright!F2115-Dubai_Outright!G2115</f>
        <v>0</v>
      </c>
      <c r="G2115">
        <f>Dubai_Outright!G2115-Dubai_Outright!H2115</f>
        <v>0</v>
      </c>
      <c r="H2115">
        <f>Dubai_Outright!H2115-Dubai_Outright!I2115</f>
        <v>0</v>
      </c>
      <c r="I2115">
        <f>Dubai_Outright!I2115-Dubai_Outright!J2115</f>
        <v>0</v>
      </c>
      <c r="J2115">
        <f>Dubai_Outright!J2115-Dubai_Outright!K2115</f>
        <v>0</v>
      </c>
      <c r="K2115">
        <f>Dubai_Outright!K2115-Dubai_Outright!L2115</f>
        <v>0</v>
      </c>
      <c r="L2115">
        <f>Dubai_Outright!L2115-Dubai_Outright!M2115</f>
        <v>0</v>
      </c>
    </row>
    <row r="2116" spans="1:12">
      <c r="A2116" s="3">
        <v>42811</v>
      </c>
      <c r="B2116">
        <f>Dubai_Outright!B2116-Dubai_Outright!C2116</f>
        <v>-0.29999999999999716</v>
      </c>
      <c r="C2116">
        <f>Dubai_Outright!C2116-Dubai_Outright!D2116</f>
        <v>-9.0000000000003411E-2</v>
      </c>
      <c r="D2116">
        <f>Dubai_Outright!D2116-Dubai_Outright!E2116</f>
        <v>50.49</v>
      </c>
      <c r="E2116">
        <f>Dubai_Outright!E2116-Dubai_Outright!F2116</f>
        <v>0</v>
      </c>
      <c r="F2116">
        <f>Dubai_Outright!F2116-Dubai_Outright!G2116</f>
        <v>0</v>
      </c>
      <c r="G2116">
        <f>Dubai_Outright!G2116-Dubai_Outright!H2116</f>
        <v>0</v>
      </c>
      <c r="H2116">
        <f>Dubai_Outright!H2116-Dubai_Outright!I2116</f>
        <v>0</v>
      </c>
      <c r="I2116">
        <f>Dubai_Outright!I2116-Dubai_Outright!J2116</f>
        <v>0</v>
      </c>
      <c r="J2116">
        <f>Dubai_Outright!J2116-Dubai_Outright!K2116</f>
        <v>0</v>
      </c>
      <c r="K2116">
        <f>Dubai_Outright!K2116-Dubai_Outright!L2116</f>
        <v>0</v>
      </c>
      <c r="L2116">
        <f>Dubai_Outright!L2116-Dubai_Outright!M2116</f>
        <v>0</v>
      </c>
    </row>
    <row r="2117" spans="1:12">
      <c r="A2117" s="3">
        <v>42810</v>
      </c>
      <c r="B2117">
        <f>Dubai_Outright!B2117-Dubai_Outright!C2117</f>
        <v>-0.25</v>
      </c>
      <c r="C2117">
        <f>Dubai_Outright!C2117-Dubai_Outright!D2117</f>
        <v>-3.0000000000001137E-2</v>
      </c>
      <c r="D2117">
        <f>Dubai_Outright!D2117-Dubai_Outright!E2117</f>
        <v>50.93</v>
      </c>
      <c r="E2117">
        <f>Dubai_Outright!E2117-Dubai_Outright!F2117</f>
        <v>0</v>
      </c>
      <c r="F2117">
        <f>Dubai_Outright!F2117-Dubai_Outright!G2117</f>
        <v>0</v>
      </c>
      <c r="G2117">
        <f>Dubai_Outright!G2117-Dubai_Outright!H2117</f>
        <v>0</v>
      </c>
      <c r="H2117">
        <f>Dubai_Outright!H2117-Dubai_Outright!I2117</f>
        <v>0</v>
      </c>
      <c r="I2117">
        <f>Dubai_Outright!I2117-Dubai_Outright!J2117</f>
        <v>0</v>
      </c>
      <c r="J2117">
        <f>Dubai_Outright!J2117-Dubai_Outright!K2117</f>
        <v>0</v>
      </c>
      <c r="K2117">
        <f>Dubai_Outright!K2117-Dubai_Outright!L2117</f>
        <v>0</v>
      </c>
      <c r="L2117">
        <f>Dubai_Outright!L2117-Dubai_Outright!M2117</f>
        <v>0</v>
      </c>
    </row>
    <row r="2118" spans="1:12">
      <c r="A2118" s="3">
        <v>42809</v>
      </c>
      <c r="B2118">
        <f>Dubai_Outright!B2118-Dubai_Outright!C2118</f>
        <v>-0.13000000000000256</v>
      </c>
      <c r="C2118">
        <f>Dubai_Outright!C2118-Dubai_Outright!D2118</f>
        <v>-3.0000000000001137E-2</v>
      </c>
      <c r="D2118">
        <f>Dubai_Outright!D2118-Dubai_Outright!E2118</f>
        <v>50.2</v>
      </c>
      <c r="E2118">
        <f>Dubai_Outright!E2118-Dubai_Outright!F2118</f>
        <v>0</v>
      </c>
      <c r="F2118">
        <f>Dubai_Outright!F2118-Dubai_Outright!G2118</f>
        <v>0</v>
      </c>
      <c r="G2118">
        <f>Dubai_Outright!G2118-Dubai_Outright!H2118</f>
        <v>0</v>
      </c>
      <c r="H2118">
        <f>Dubai_Outright!H2118-Dubai_Outright!I2118</f>
        <v>0</v>
      </c>
      <c r="I2118">
        <f>Dubai_Outright!I2118-Dubai_Outright!J2118</f>
        <v>0</v>
      </c>
      <c r="J2118">
        <f>Dubai_Outright!J2118-Dubai_Outright!K2118</f>
        <v>0</v>
      </c>
      <c r="K2118">
        <f>Dubai_Outright!K2118-Dubai_Outright!L2118</f>
        <v>0</v>
      </c>
      <c r="L2118">
        <f>Dubai_Outright!L2118-Dubai_Outright!M2118</f>
        <v>0</v>
      </c>
    </row>
    <row r="2119" spans="1:12">
      <c r="A2119" s="3">
        <v>42808</v>
      </c>
      <c r="B2119">
        <f>Dubai_Outright!B2119-Dubai_Outright!C2119</f>
        <v>-0.21000000000000085</v>
      </c>
      <c r="C2119">
        <f>Dubai_Outright!C2119-Dubai_Outright!D2119</f>
        <v>-6.0000000000002274E-2</v>
      </c>
      <c r="D2119">
        <f>Dubai_Outright!D2119-Dubai_Outright!E2119</f>
        <v>50.07</v>
      </c>
      <c r="E2119">
        <f>Dubai_Outright!E2119-Dubai_Outright!F2119</f>
        <v>0</v>
      </c>
      <c r="F2119">
        <f>Dubai_Outright!F2119-Dubai_Outright!G2119</f>
        <v>0</v>
      </c>
      <c r="G2119">
        <f>Dubai_Outright!G2119-Dubai_Outright!H2119</f>
        <v>0</v>
      </c>
      <c r="H2119">
        <f>Dubai_Outright!H2119-Dubai_Outright!I2119</f>
        <v>0</v>
      </c>
      <c r="I2119">
        <f>Dubai_Outright!I2119-Dubai_Outright!J2119</f>
        <v>0</v>
      </c>
      <c r="J2119">
        <f>Dubai_Outright!J2119-Dubai_Outright!K2119</f>
        <v>0</v>
      </c>
      <c r="K2119">
        <f>Dubai_Outright!K2119-Dubai_Outright!L2119</f>
        <v>0</v>
      </c>
      <c r="L2119">
        <f>Dubai_Outright!L2119-Dubai_Outright!M2119</f>
        <v>0</v>
      </c>
    </row>
    <row r="2120" spans="1:12">
      <c r="A2120" s="3">
        <v>42807</v>
      </c>
      <c r="B2120">
        <f>Dubai_Outright!B2120-Dubai_Outright!C2120</f>
        <v>-5.9999999999995168E-2</v>
      </c>
      <c r="C2120">
        <f>Dubai_Outright!C2120-Dubai_Outright!D2120</f>
        <v>3.9999999999999147E-2</v>
      </c>
      <c r="D2120">
        <f>Dubai_Outright!D2120-Dubai_Outright!E2120</f>
        <v>50.01</v>
      </c>
      <c r="E2120">
        <f>Dubai_Outright!E2120-Dubai_Outright!F2120</f>
        <v>0</v>
      </c>
      <c r="F2120">
        <f>Dubai_Outright!F2120-Dubai_Outright!G2120</f>
        <v>0</v>
      </c>
      <c r="G2120">
        <f>Dubai_Outright!G2120-Dubai_Outright!H2120</f>
        <v>0</v>
      </c>
      <c r="H2120">
        <f>Dubai_Outright!H2120-Dubai_Outright!I2120</f>
        <v>0</v>
      </c>
      <c r="I2120">
        <f>Dubai_Outright!I2120-Dubai_Outright!J2120</f>
        <v>0</v>
      </c>
      <c r="J2120">
        <f>Dubai_Outright!J2120-Dubai_Outright!K2120</f>
        <v>0</v>
      </c>
      <c r="K2120">
        <f>Dubai_Outright!K2120-Dubai_Outright!L2120</f>
        <v>0</v>
      </c>
      <c r="L2120">
        <f>Dubai_Outright!L2120-Dubai_Outright!M2120</f>
        <v>0</v>
      </c>
    </row>
    <row r="2121" spans="1:12">
      <c r="A2121" s="3">
        <v>42804</v>
      </c>
      <c r="B2121">
        <f>Dubai_Outright!B2121-Dubai_Outright!C2121</f>
        <v>-3.0000000000001137E-2</v>
      </c>
      <c r="C2121">
        <f>Dubai_Outright!C2121-Dubai_Outright!D2121</f>
        <v>6.0000000000002274E-2</v>
      </c>
      <c r="D2121">
        <f>Dubai_Outright!D2121-Dubai_Outright!E2121</f>
        <v>51.12</v>
      </c>
      <c r="E2121">
        <f>Dubai_Outright!E2121-Dubai_Outright!F2121</f>
        <v>0</v>
      </c>
      <c r="F2121">
        <f>Dubai_Outright!F2121-Dubai_Outright!G2121</f>
        <v>0</v>
      </c>
      <c r="G2121">
        <f>Dubai_Outright!G2121-Dubai_Outright!H2121</f>
        <v>0</v>
      </c>
      <c r="H2121">
        <f>Dubai_Outright!H2121-Dubai_Outright!I2121</f>
        <v>0</v>
      </c>
      <c r="I2121">
        <f>Dubai_Outright!I2121-Dubai_Outright!J2121</f>
        <v>0</v>
      </c>
      <c r="J2121">
        <f>Dubai_Outright!J2121-Dubai_Outright!K2121</f>
        <v>0</v>
      </c>
      <c r="K2121">
        <f>Dubai_Outright!K2121-Dubai_Outright!L2121</f>
        <v>0</v>
      </c>
      <c r="L2121">
        <f>Dubai_Outright!L2121-Dubai_Outright!M2121</f>
        <v>0</v>
      </c>
    </row>
    <row r="2122" spans="1:12">
      <c r="A2122" s="3">
        <v>42803</v>
      </c>
      <c r="B2122">
        <f>Dubai_Outright!B2122-Dubai_Outright!C2122</f>
        <v>-6.0000000000002274E-2</v>
      </c>
      <c r="C2122">
        <f>Dubai_Outright!C2122-Dubai_Outright!D2122</f>
        <v>6.0000000000002274E-2</v>
      </c>
      <c r="D2122">
        <f>Dubai_Outright!D2122-Dubai_Outright!E2122</f>
        <v>52.55</v>
      </c>
      <c r="E2122">
        <f>Dubai_Outright!E2122-Dubai_Outright!F2122</f>
        <v>0</v>
      </c>
      <c r="F2122">
        <f>Dubai_Outright!F2122-Dubai_Outright!G2122</f>
        <v>0</v>
      </c>
      <c r="G2122">
        <f>Dubai_Outright!G2122-Dubai_Outright!H2122</f>
        <v>0</v>
      </c>
      <c r="H2122">
        <f>Dubai_Outright!H2122-Dubai_Outright!I2122</f>
        <v>0</v>
      </c>
      <c r="I2122">
        <f>Dubai_Outright!I2122-Dubai_Outright!J2122</f>
        <v>0</v>
      </c>
      <c r="J2122">
        <f>Dubai_Outright!J2122-Dubai_Outright!K2122</f>
        <v>0</v>
      </c>
      <c r="K2122">
        <f>Dubai_Outright!K2122-Dubai_Outright!L2122</f>
        <v>0</v>
      </c>
      <c r="L2122">
        <f>Dubai_Outright!L2122-Dubai_Outright!M2122</f>
        <v>0</v>
      </c>
    </row>
    <row r="2123" spans="1:12">
      <c r="A2123" s="3">
        <v>42802</v>
      </c>
      <c r="B2123">
        <f>Dubai_Outright!B2123-Dubai_Outright!C2123</f>
        <v>-0.10000000000000142</v>
      </c>
      <c r="C2123">
        <f>Dubai_Outright!C2123-Dubai_Outright!D2123</f>
        <v>0</v>
      </c>
      <c r="D2123">
        <f>Dubai_Outright!D2123-Dubai_Outright!E2123</f>
        <v>54.11</v>
      </c>
      <c r="E2123">
        <f>Dubai_Outright!E2123-Dubai_Outright!F2123</f>
        <v>0</v>
      </c>
      <c r="F2123">
        <f>Dubai_Outright!F2123-Dubai_Outright!G2123</f>
        <v>0</v>
      </c>
      <c r="G2123">
        <f>Dubai_Outright!G2123-Dubai_Outright!H2123</f>
        <v>0</v>
      </c>
      <c r="H2123">
        <f>Dubai_Outright!H2123-Dubai_Outright!I2123</f>
        <v>0</v>
      </c>
      <c r="I2123">
        <f>Dubai_Outright!I2123-Dubai_Outright!J2123</f>
        <v>0</v>
      </c>
      <c r="J2123">
        <f>Dubai_Outright!J2123-Dubai_Outright!K2123</f>
        <v>0</v>
      </c>
      <c r="K2123">
        <f>Dubai_Outright!K2123-Dubai_Outright!L2123</f>
        <v>0</v>
      </c>
      <c r="L2123">
        <f>Dubai_Outright!L2123-Dubai_Outright!M2123</f>
        <v>0</v>
      </c>
    </row>
    <row r="2124" spans="1:12">
      <c r="A2124" s="3">
        <v>42801</v>
      </c>
      <c r="B2124">
        <f>Dubai_Outright!B2124-Dubai_Outright!C2124</f>
        <v>7.4999999999995737E-2</v>
      </c>
      <c r="C2124">
        <f>Dubai_Outright!C2124-Dubai_Outright!D2124</f>
        <v>-1.9999999999996021E-2</v>
      </c>
      <c r="D2124">
        <f>Dubai_Outright!D2124-Dubai_Outright!E2124</f>
        <v>54.44</v>
      </c>
      <c r="E2124">
        <f>Dubai_Outright!E2124-Dubai_Outright!F2124</f>
        <v>0</v>
      </c>
      <c r="F2124">
        <f>Dubai_Outright!F2124-Dubai_Outright!G2124</f>
        <v>0</v>
      </c>
      <c r="G2124">
        <f>Dubai_Outright!G2124-Dubai_Outright!H2124</f>
        <v>0</v>
      </c>
      <c r="H2124">
        <f>Dubai_Outright!H2124-Dubai_Outright!I2124</f>
        <v>0</v>
      </c>
      <c r="I2124">
        <f>Dubai_Outright!I2124-Dubai_Outright!J2124</f>
        <v>0</v>
      </c>
      <c r="J2124">
        <f>Dubai_Outright!J2124-Dubai_Outright!K2124</f>
        <v>0</v>
      </c>
      <c r="K2124">
        <f>Dubai_Outright!K2124-Dubai_Outright!L2124</f>
        <v>0</v>
      </c>
      <c r="L2124">
        <f>Dubai_Outright!L2124-Dubai_Outright!M2124</f>
        <v>0</v>
      </c>
    </row>
    <row r="2125" spans="1:12">
      <c r="A2125" s="3">
        <v>42800</v>
      </c>
      <c r="B2125">
        <f>Dubai_Outright!B2125-Dubai_Outright!C2125</f>
        <v>-2.4999999999998579E-2</v>
      </c>
      <c r="C2125">
        <f>Dubai_Outright!C2125-Dubai_Outright!D2125</f>
        <v>-3.0000000000001137E-2</v>
      </c>
      <c r="D2125">
        <f>Dubai_Outright!D2125-Dubai_Outright!E2125</f>
        <v>53.95</v>
      </c>
      <c r="E2125">
        <f>Dubai_Outright!E2125-Dubai_Outright!F2125</f>
        <v>0</v>
      </c>
      <c r="F2125">
        <f>Dubai_Outright!F2125-Dubai_Outright!G2125</f>
        <v>0</v>
      </c>
      <c r="G2125">
        <f>Dubai_Outright!G2125-Dubai_Outright!H2125</f>
        <v>0</v>
      </c>
      <c r="H2125">
        <f>Dubai_Outright!H2125-Dubai_Outright!I2125</f>
        <v>0</v>
      </c>
      <c r="I2125">
        <f>Dubai_Outright!I2125-Dubai_Outright!J2125</f>
        <v>0</v>
      </c>
      <c r="J2125">
        <f>Dubai_Outright!J2125-Dubai_Outright!K2125</f>
        <v>0</v>
      </c>
      <c r="K2125">
        <f>Dubai_Outright!K2125-Dubai_Outright!L2125</f>
        <v>0</v>
      </c>
      <c r="L2125">
        <f>Dubai_Outright!L2125-Dubai_Outright!M2125</f>
        <v>0</v>
      </c>
    </row>
    <row r="2126" spans="1:12">
      <c r="A2126" s="3">
        <v>42797</v>
      </c>
      <c r="B2126">
        <f>Dubai_Outright!B2126-Dubai_Outright!C2126</f>
        <v>-0.11999999999999744</v>
      </c>
      <c r="C2126">
        <f>Dubai_Outright!C2126-Dubai_Outright!D2126</f>
        <v>-3.0000000000001137E-2</v>
      </c>
      <c r="D2126">
        <f>Dubai_Outright!D2126-Dubai_Outright!E2126</f>
        <v>53.89</v>
      </c>
      <c r="E2126">
        <f>Dubai_Outright!E2126-Dubai_Outright!F2126</f>
        <v>0</v>
      </c>
      <c r="F2126">
        <f>Dubai_Outright!F2126-Dubai_Outright!G2126</f>
        <v>0</v>
      </c>
      <c r="G2126">
        <f>Dubai_Outright!G2126-Dubai_Outright!H2126</f>
        <v>0</v>
      </c>
      <c r="H2126">
        <f>Dubai_Outright!H2126-Dubai_Outright!I2126</f>
        <v>0</v>
      </c>
      <c r="I2126">
        <f>Dubai_Outright!I2126-Dubai_Outright!J2126</f>
        <v>0</v>
      </c>
      <c r="J2126">
        <f>Dubai_Outright!J2126-Dubai_Outright!K2126</f>
        <v>0</v>
      </c>
      <c r="K2126">
        <f>Dubai_Outright!K2126-Dubai_Outright!L2126</f>
        <v>0</v>
      </c>
      <c r="L2126">
        <f>Dubai_Outright!L2126-Dubai_Outright!M2126</f>
        <v>0</v>
      </c>
    </row>
    <row r="2127" spans="1:12">
      <c r="A2127" s="3">
        <v>42796</v>
      </c>
      <c r="B2127">
        <f>Dubai_Outright!B2127-Dubai_Outright!C2127</f>
        <v>7.9999999999998295E-2</v>
      </c>
      <c r="C2127">
        <f>Dubai_Outright!C2127-Dubai_Outright!D2127</f>
        <v>4.9999999999997158E-2</v>
      </c>
      <c r="D2127">
        <f>Dubai_Outright!D2127-Dubai_Outright!E2127</f>
        <v>54.77</v>
      </c>
      <c r="E2127">
        <f>Dubai_Outright!E2127-Dubai_Outright!F2127</f>
        <v>0</v>
      </c>
      <c r="F2127">
        <f>Dubai_Outright!F2127-Dubai_Outright!G2127</f>
        <v>0</v>
      </c>
      <c r="G2127">
        <f>Dubai_Outright!G2127-Dubai_Outright!H2127</f>
        <v>0</v>
      </c>
      <c r="H2127">
        <f>Dubai_Outright!H2127-Dubai_Outright!I2127</f>
        <v>0</v>
      </c>
      <c r="I2127">
        <f>Dubai_Outright!I2127-Dubai_Outright!J2127</f>
        <v>0</v>
      </c>
      <c r="J2127">
        <f>Dubai_Outright!J2127-Dubai_Outright!K2127</f>
        <v>0</v>
      </c>
      <c r="K2127">
        <f>Dubai_Outright!K2127-Dubai_Outright!L2127</f>
        <v>0</v>
      </c>
      <c r="L2127">
        <f>Dubai_Outright!L2127-Dubai_Outright!M2127</f>
        <v>0</v>
      </c>
    </row>
    <row r="2128" spans="1:12">
      <c r="A2128" s="3">
        <v>42795</v>
      </c>
      <c r="B2128">
        <f>Dubai_Outright!B2128-Dubai_Outright!C2128</f>
        <v>3.0000000000001137E-2</v>
      </c>
      <c r="C2128">
        <f>Dubai_Outright!C2128-Dubai_Outright!D2128</f>
        <v>7.0000000000000284E-2</v>
      </c>
      <c r="D2128">
        <f>Dubai_Outright!D2128-Dubai_Outright!E2128</f>
        <v>55</v>
      </c>
      <c r="E2128">
        <f>Dubai_Outright!E2128-Dubai_Outright!F2128</f>
        <v>0</v>
      </c>
      <c r="F2128">
        <f>Dubai_Outright!F2128-Dubai_Outright!G2128</f>
        <v>0</v>
      </c>
      <c r="G2128">
        <f>Dubai_Outright!G2128-Dubai_Outright!H2128</f>
        <v>0</v>
      </c>
      <c r="H2128">
        <f>Dubai_Outright!H2128-Dubai_Outright!I2128</f>
        <v>0</v>
      </c>
      <c r="I2128">
        <f>Dubai_Outright!I2128-Dubai_Outright!J2128</f>
        <v>0</v>
      </c>
      <c r="J2128">
        <f>Dubai_Outright!J2128-Dubai_Outright!K2128</f>
        <v>0</v>
      </c>
      <c r="K2128">
        <f>Dubai_Outright!K2128-Dubai_Outright!L2128</f>
        <v>0</v>
      </c>
      <c r="L2128">
        <f>Dubai_Outright!L2128-Dubai_Outright!M2128</f>
        <v>0</v>
      </c>
    </row>
    <row r="2129" spans="1:12">
      <c r="A2129" s="3">
        <v>42794</v>
      </c>
      <c r="B2129">
        <f>Dubai_Outright!B2129-Dubai_Outright!C2129</f>
        <v>0.24000000000000199</v>
      </c>
      <c r="C2129">
        <f>Dubai_Outright!C2129-Dubai_Outright!D2129</f>
        <v>-8.9999999999996305E-2</v>
      </c>
      <c r="D2129">
        <f>Dubai_Outright!D2129-Dubai_Outright!E2129</f>
        <v>54.8</v>
      </c>
      <c r="E2129">
        <f>Dubai_Outright!E2129-Dubai_Outright!F2129</f>
        <v>0</v>
      </c>
      <c r="F2129">
        <f>Dubai_Outright!F2129-Dubai_Outright!G2129</f>
        <v>0</v>
      </c>
      <c r="G2129">
        <f>Dubai_Outright!G2129-Dubai_Outright!H2129</f>
        <v>0</v>
      </c>
      <c r="H2129">
        <f>Dubai_Outright!H2129-Dubai_Outright!I2129</f>
        <v>0</v>
      </c>
      <c r="I2129">
        <f>Dubai_Outright!I2129-Dubai_Outright!J2129</f>
        <v>0</v>
      </c>
      <c r="J2129">
        <f>Dubai_Outright!J2129-Dubai_Outright!K2129</f>
        <v>0</v>
      </c>
      <c r="K2129">
        <f>Dubai_Outright!K2129-Dubai_Outright!L2129</f>
        <v>0</v>
      </c>
      <c r="L2129">
        <f>Dubai_Outright!L2129-Dubai_Outright!M2129</f>
        <v>0</v>
      </c>
    </row>
    <row r="2130" spans="1:12">
      <c r="A2130" s="3">
        <v>42793</v>
      </c>
      <c r="B2130">
        <f>Dubai_Outright!B2130-Dubai_Outright!C2130</f>
        <v>8.5000000000000853E-2</v>
      </c>
      <c r="C2130">
        <f>Dubai_Outright!C2130-Dubai_Outright!D2130</f>
        <v>-9.0000000000003411E-2</v>
      </c>
      <c r="D2130">
        <f>Dubai_Outright!D2130-Dubai_Outright!E2130</f>
        <v>55.21</v>
      </c>
      <c r="E2130">
        <f>Dubai_Outright!E2130-Dubai_Outright!F2130</f>
        <v>0</v>
      </c>
      <c r="F2130">
        <f>Dubai_Outright!F2130-Dubai_Outright!G2130</f>
        <v>0</v>
      </c>
      <c r="G2130">
        <f>Dubai_Outright!G2130-Dubai_Outright!H2130</f>
        <v>0</v>
      </c>
      <c r="H2130">
        <f>Dubai_Outright!H2130-Dubai_Outright!I2130</f>
        <v>0</v>
      </c>
      <c r="I2130">
        <f>Dubai_Outright!I2130-Dubai_Outright!J2130</f>
        <v>0</v>
      </c>
      <c r="J2130">
        <f>Dubai_Outright!J2130-Dubai_Outright!K2130</f>
        <v>0</v>
      </c>
      <c r="K2130">
        <f>Dubai_Outright!K2130-Dubai_Outright!L2130</f>
        <v>0</v>
      </c>
      <c r="L2130">
        <f>Dubai_Outright!L2130-Dubai_Outright!M2130</f>
        <v>0</v>
      </c>
    </row>
    <row r="2131" spans="1:12">
      <c r="A2131" s="3">
        <v>42790</v>
      </c>
      <c r="B2131">
        <f>Dubai_Outright!B2131-Dubai_Outright!C2131</f>
        <v>-1.9999999999996021E-2</v>
      </c>
      <c r="C2131">
        <f>Dubai_Outright!C2131-Dubai_Outright!D2131</f>
        <v>-0.11999999999999744</v>
      </c>
      <c r="D2131">
        <f>Dubai_Outright!D2131-Dubai_Outright!E2131</f>
        <v>54.91</v>
      </c>
      <c r="E2131">
        <f>Dubai_Outright!E2131-Dubai_Outright!F2131</f>
        <v>0</v>
      </c>
      <c r="F2131">
        <f>Dubai_Outright!F2131-Dubai_Outright!G2131</f>
        <v>0</v>
      </c>
      <c r="G2131">
        <f>Dubai_Outright!G2131-Dubai_Outright!H2131</f>
        <v>0</v>
      </c>
      <c r="H2131">
        <f>Dubai_Outright!H2131-Dubai_Outright!I2131</f>
        <v>0</v>
      </c>
      <c r="I2131">
        <f>Dubai_Outright!I2131-Dubai_Outright!J2131</f>
        <v>0</v>
      </c>
      <c r="J2131">
        <f>Dubai_Outright!J2131-Dubai_Outright!K2131</f>
        <v>0</v>
      </c>
      <c r="K2131">
        <f>Dubai_Outright!K2131-Dubai_Outright!L2131</f>
        <v>0</v>
      </c>
      <c r="L2131">
        <f>Dubai_Outright!L2131-Dubai_Outright!M2131</f>
        <v>0</v>
      </c>
    </row>
    <row r="2132" spans="1:12">
      <c r="A2132" s="3">
        <v>42789</v>
      </c>
      <c r="B2132">
        <f>Dubai_Outright!B2132-Dubai_Outright!C2132</f>
        <v>-1.5000000000000568E-2</v>
      </c>
      <c r="C2132">
        <f>Dubai_Outright!C2132-Dubai_Outright!D2132</f>
        <v>-7.0000000000000284E-2</v>
      </c>
      <c r="D2132">
        <f>Dubai_Outright!D2132-Dubai_Outright!E2132</f>
        <v>54.93</v>
      </c>
      <c r="E2132">
        <f>Dubai_Outright!E2132-Dubai_Outright!F2132</f>
        <v>0</v>
      </c>
      <c r="F2132">
        <f>Dubai_Outright!F2132-Dubai_Outright!G2132</f>
        <v>0</v>
      </c>
      <c r="G2132">
        <f>Dubai_Outright!G2132-Dubai_Outright!H2132</f>
        <v>0</v>
      </c>
      <c r="H2132">
        <f>Dubai_Outright!H2132-Dubai_Outright!I2132</f>
        <v>0</v>
      </c>
      <c r="I2132">
        <f>Dubai_Outright!I2132-Dubai_Outright!J2132</f>
        <v>0</v>
      </c>
      <c r="J2132">
        <f>Dubai_Outright!J2132-Dubai_Outright!K2132</f>
        <v>0</v>
      </c>
      <c r="K2132">
        <f>Dubai_Outright!K2132-Dubai_Outright!L2132</f>
        <v>0</v>
      </c>
      <c r="L2132">
        <f>Dubai_Outright!L2132-Dubai_Outright!M2132</f>
        <v>0</v>
      </c>
    </row>
    <row r="2133" spans="1:12">
      <c r="A2133" s="3">
        <v>42788</v>
      </c>
      <c r="B2133">
        <f>Dubai_Outright!B2133-Dubai_Outright!C2133</f>
        <v>-0.20000000000000284</v>
      </c>
      <c r="C2133">
        <f>Dubai_Outright!C2133-Dubai_Outright!D2133</f>
        <v>-5.9999999999995168E-2</v>
      </c>
      <c r="D2133">
        <f>Dubai_Outright!D2133-Dubai_Outright!E2133</f>
        <v>54.91</v>
      </c>
      <c r="E2133">
        <f>Dubai_Outright!E2133-Dubai_Outright!F2133</f>
        <v>0</v>
      </c>
      <c r="F2133">
        <f>Dubai_Outright!F2133-Dubai_Outright!G2133</f>
        <v>0</v>
      </c>
      <c r="G2133">
        <f>Dubai_Outright!G2133-Dubai_Outright!H2133</f>
        <v>0</v>
      </c>
      <c r="H2133">
        <f>Dubai_Outright!H2133-Dubai_Outright!I2133</f>
        <v>0</v>
      </c>
      <c r="I2133">
        <f>Dubai_Outright!I2133-Dubai_Outright!J2133</f>
        <v>0</v>
      </c>
      <c r="J2133">
        <f>Dubai_Outright!J2133-Dubai_Outright!K2133</f>
        <v>0</v>
      </c>
      <c r="K2133">
        <f>Dubai_Outright!K2133-Dubai_Outright!L2133</f>
        <v>0</v>
      </c>
      <c r="L2133">
        <f>Dubai_Outright!L2133-Dubai_Outright!M2133</f>
        <v>0</v>
      </c>
    </row>
    <row r="2134" spans="1:12">
      <c r="A2134" s="3">
        <v>42787</v>
      </c>
      <c r="B2134">
        <f>Dubai_Outright!B2134-Dubai_Outright!C2134</f>
        <v>-3.5000000000003695E-2</v>
      </c>
      <c r="C2134">
        <f>Dubai_Outright!C2134-Dubai_Outright!D2134</f>
        <v>-8.9999999999996305E-2</v>
      </c>
      <c r="D2134">
        <f>Dubai_Outright!D2134-Dubai_Outright!E2134</f>
        <v>54.73</v>
      </c>
      <c r="E2134">
        <f>Dubai_Outright!E2134-Dubai_Outright!F2134</f>
        <v>0</v>
      </c>
      <c r="F2134">
        <f>Dubai_Outright!F2134-Dubai_Outright!G2134</f>
        <v>0</v>
      </c>
      <c r="G2134">
        <f>Dubai_Outright!G2134-Dubai_Outright!H2134</f>
        <v>0</v>
      </c>
      <c r="H2134">
        <f>Dubai_Outright!H2134-Dubai_Outright!I2134</f>
        <v>0</v>
      </c>
      <c r="I2134">
        <f>Dubai_Outright!I2134-Dubai_Outright!J2134</f>
        <v>0</v>
      </c>
      <c r="J2134">
        <f>Dubai_Outright!J2134-Dubai_Outright!K2134</f>
        <v>0</v>
      </c>
      <c r="K2134">
        <f>Dubai_Outright!K2134-Dubai_Outright!L2134</f>
        <v>0</v>
      </c>
      <c r="L2134">
        <f>Dubai_Outright!L2134-Dubai_Outright!M2134</f>
        <v>0</v>
      </c>
    </row>
    <row r="2135" spans="1:12">
      <c r="A2135" s="3">
        <v>42786</v>
      </c>
      <c r="B2135">
        <f>Dubai_Outright!B2135-Dubai_Outright!C2135</f>
        <v>-3.0000000000001137E-2</v>
      </c>
      <c r="C2135">
        <f>Dubai_Outright!C2135-Dubai_Outright!D2135</f>
        <v>-0.10000000000000142</v>
      </c>
      <c r="D2135">
        <f>Dubai_Outright!D2135-Dubai_Outright!E2135</f>
        <v>54.64</v>
      </c>
      <c r="E2135">
        <f>Dubai_Outright!E2135-Dubai_Outright!F2135</f>
        <v>0</v>
      </c>
      <c r="F2135">
        <f>Dubai_Outright!F2135-Dubai_Outright!G2135</f>
        <v>0</v>
      </c>
      <c r="G2135">
        <f>Dubai_Outright!G2135-Dubai_Outright!H2135</f>
        <v>0</v>
      </c>
      <c r="H2135">
        <f>Dubai_Outright!H2135-Dubai_Outright!I2135</f>
        <v>0</v>
      </c>
      <c r="I2135">
        <f>Dubai_Outright!I2135-Dubai_Outright!J2135</f>
        <v>0</v>
      </c>
      <c r="J2135">
        <f>Dubai_Outright!J2135-Dubai_Outright!K2135</f>
        <v>0</v>
      </c>
      <c r="K2135">
        <f>Dubai_Outright!K2135-Dubai_Outright!L2135</f>
        <v>0</v>
      </c>
      <c r="L2135">
        <f>Dubai_Outright!L2135-Dubai_Outright!M2135</f>
        <v>0</v>
      </c>
    </row>
    <row r="2136" spans="1:12">
      <c r="A2136" s="3">
        <v>42783</v>
      </c>
      <c r="B2136">
        <f>Dubai_Outright!B2136-Dubai_Outright!C2136</f>
        <v>-0.10999999999999943</v>
      </c>
      <c r="C2136">
        <f>Dubai_Outright!C2136-Dubai_Outright!D2136</f>
        <v>-0.10999999999999943</v>
      </c>
      <c r="D2136">
        <f>Dubai_Outright!D2136-Dubai_Outright!E2136</f>
        <v>54.33</v>
      </c>
      <c r="E2136">
        <f>Dubai_Outright!E2136-Dubai_Outright!F2136</f>
        <v>0</v>
      </c>
      <c r="F2136">
        <f>Dubai_Outright!F2136-Dubai_Outright!G2136</f>
        <v>0</v>
      </c>
      <c r="G2136">
        <f>Dubai_Outright!G2136-Dubai_Outright!H2136</f>
        <v>0</v>
      </c>
      <c r="H2136">
        <f>Dubai_Outright!H2136-Dubai_Outright!I2136</f>
        <v>0</v>
      </c>
      <c r="I2136">
        <f>Dubai_Outright!I2136-Dubai_Outright!J2136</f>
        <v>0</v>
      </c>
      <c r="J2136">
        <f>Dubai_Outright!J2136-Dubai_Outright!K2136</f>
        <v>0</v>
      </c>
      <c r="K2136">
        <f>Dubai_Outright!K2136-Dubai_Outright!L2136</f>
        <v>0</v>
      </c>
      <c r="L2136">
        <f>Dubai_Outright!L2136-Dubai_Outright!M2136</f>
        <v>0</v>
      </c>
    </row>
    <row r="2137" spans="1:12">
      <c r="A2137" s="3">
        <v>42782</v>
      </c>
      <c r="B2137">
        <f>Dubai_Outright!B2137-Dubai_Outright!C2137</f>
        <v>-0.24000000000000199</v>
      </c>
      <c r="C2137">
        <f>Dubai_Outright!C2137-Dubai_Outright!D2137</f>
        <v>-0.1699999999999946</v>
      </c>
      <c r="D2137">
        <f>Dubai_Outright!D2137-Dubai_Outright!E2137</f>
        <v>54.41</v>
      </c>
      <c r="E2137">
        <f>Dubai_Outright!E2137-Dubai_Outright!F2137</f>
        <v>0</v>
      </c>
      <c r="F2137">
        <f>Dubai_Outright!F2137-Dubai_Outright!G2137</f>
        <v>0</v>
      </c>
      <c r="G2137">
        <f>Dubai_Outright!G2137-Dubai_Outright!H2137</f>
        <v>0</v>
      </c>
      <c r="H2137">
        <f>Dubai_Outright!H2137-Dubai_Outright!I2137</f>
        <v>0</v>
      </c>
      <c r="I2137">
        <f>Dubai_Outright!I2137-Dubai_Outright!J2137</f>
        <v>0</v>
      </c>
      <c r="J2137">
        <f>Dubai_Outright!J2137-Dubai_Outright!K2137</f>
        <v>0</v>
      </c>
      <c r="K2137">
        <f>Dubai_Outright!K2137-Dubai_Outright!L2137</f>
        <v>0</v>
      </c>
      <c r="L2137">
        <f>Dubai_Outright!L2137-Dubai_Outright!M2137</f>
        <v>0</v>
      </c>
    </row>
    <row r="2138" spans="1:12">
      <c r="A2138" s="3">
        <v>42781</v>
      </c>
      <c r="B2138">
        <f>Dubai_Outright!B2138-Dubai_Outright!C2138</f>
        <v>-8.9999999999996305E-2</v>
      </c>
      <c r="C2138">
        <f>Dubai_Outright!C2138-Dubai_Outright!D2138</f>
        <v>-0.16000000000000369</v>
      </c>
      <c r="D2138">
        <f>Dubai_Outright!D2138-Dubai_Outright!E2138</f>
        <v>54.27</v>
      </c>
      <c r="E2138">
        <f>Dubai_Outright!E2138-Dubai_Outright!F2138</f>
        <v>0</v>
      </c>
      <c r="F2138">
        <f>Dubai_Outright!F2138-Dubai_Outright!G2138</f>
        <v>0</v>
      </c>
      <c r="G2138">
        <f>Dubai_Outright!G2138-Dubai_Outright!H2138</f>
        <v>0</v>
      </c>
      <c r="H2138">
        <f>Dubai_Outright!H2138-Dubai_Outright!I2138</f>
        <v>0</v>
      </c>
      <c r="I2138">
        <f>Dubai_Outright!I2138-Dubai_Outright!J2138</f>
        <v>0</v>
      </c>
      <c r="J2138">
        <f>Dubai_Outright!J2138-Dubai_Outright!K2138</f>
        <v>0</v>
      </c>
      <c r="K2138">
        <f>Dubai_Outright!K2138-Dubai_Outright!L2138</f>
        <v>0</v>
      </c>
      <c r="L2138">
        <f>Dubai_Outright!L2138-Dubai_Outright!M2138</f>
        <v>0</v>
      </c>
    </row>
    <row r="2139" spans="1:12">
      <c r="A2139" s="3">
        <v>42780</v>
      </c>
      <c r="B2139">
        <f>Dubai_Outright!B2139-Dubai_Outright!C2139</f>
        <v>-0.10000000000000142</v>
      </c>
      <c r="C2139">
        <f>Dubai_Outright!C2139-Dubai_Outright!D2139</f>
        <v>-0.10999999999999943</v>
      </c>
      <c r="D2139">
        <f>Dubai_Outright!D2139-Dubai_Outright!E2139</f>
        <v>54.42</v>
      </c>
      <c r="E2139">
        <f>Dubai_Outright!E2139-Dubai_Outright!F2139</f>
        <v>0</v>
      </c>
      <c r="F2139">
        <f>Dubai_Outright!F2139-Dubai_Outright!G2139</f>
        <v>0</v>
      </c>
      <c r="G2139">
        <f>Dubai_Outright!G2139-Dubai_Outright!H2139</f>
        <v>0</v>
      </c>
      <c r="H2139">
        <f>Dubai_Outright!H2139-Dubai_Outright!I2139</f>
        <v>0</v>
      </c>
      <c r="I2139">
        <f>Dubai_Outright!I2139-Dubai_Outright!J2139</f>
        <v>0</v>
      </c>
      <c r="J2139">
        <f>Dubai_Outright!J2139-Dubai_Outright!K2139</f>
        <v>0</v>
      </c>
      <c r="K2139">
        <f>Dubai_Outright!K2139-Dubai_Outright!L2139</f>
        <v>0</v>
      </c>
      <c r="L2139">
        <f>Dubai_Outright!L2139-Dubai_Outright!M2139</f>
        <v>0</v>
      </c>
    </row>
    <row r="2140" spans="1:12">
      <c r="A2140" s="3">
        <v>42779</v>
      </c>
      <c r="B2140">
        <f>Dubai_Outright!B2140-Dubai_Outright!C2140</f>
        <v>-0.18500000000000227</v>
      </c>
      <c r="C2140">
        <f>Dubai_Outright!C2140-Dubai_Outright!D2140</f>
        <v>-0.11999999999999744</v>
      </c>
      <c r="D2140">
        <f>Dubai_Outright!D2140-Dubai_Outright!E2140</f>
        <v>55.01</v>
      </c>
      <c r="E2140">
        <f>Dubai_Outright!E2140-Dubai_Outright!F2140</f>
        <v>0</v>
      </c>
      <c r="F2140">
        <f>Dubai_Outright!F2140-Dubai_Outright!G2140</f>
        <v>0</v>
      </c>
      <c r="G2140">
        <f>Dubai_Outright!G2140-Dubai_Outright!H2140</f>
        <v>0</v>
      </c>
      <c r="H2140">
        <f>Dubai_Outright!H2140-Dubai_Outright!I2140</f>
        <v>0</v>
      </c>
      <c r="I2140">
        <f>Dubai_Outright!I2140-Dubai_Outright!J2140</f>
        <v>0</v>
      </c>
      <c r="J2140">
        <f>Dubai_Outright!J2140-Dubai_Outright!K2140</f>
        <v>0</v>
      </c>
      <c r="K2140">
        <f>Dubai_Outright!K2140-Dubai_Outright!L2140</f>
        <v>0</v>
      </c>
      <c r="L2140">
        <f>Dubai_Outright!L2140-Dubai_Outright!M2140</f>
        <v>0</v>
      </c>
    </row>
    <row r="2141" spans="1:12">
      <c r="A2141" s="3">
        <v>42776</v>
      </c>
      <c r="B2141">
        <f>Dubai_Outright!B2141-Dubai_Outright!C2141</f>
        <v>-0.14000000000000057</v>
      </c>
      <c r="C2141">
        <f>Dubai_Outright!C2141-Dubai_Outright!D2141</f>
        <v>-7.0000000000000284E-2</v>
      </c>
      <c r="D2141">
        <f>Dubai_Outright!D2141-Dubai_Outright!E2141</f>
        <v>54.2</v>
      </c>
      <c r="E2141">
        <f>Dubai_Outright!E2141-Dubai_Outright!F2141</f>
        <v>0</v>
      </c>
      <c r="F2141">
        <f>Dubai_Outright!F2141-Dubai_Outright!G2141</f>
        <v>0</v>
      </c>
      <c r="G2141">
        <f>Dubai_Outright!G2141-Dubai_Outright!H2141</f>
        <v>0</v>
      </c>
      <c r="H2141">
        <f>Dubai_Outright!H2141-Dubai_Outright!I2141</f>
        <v>0</v>
      </c>
      <c r="I2141">
        <f>Dubai_Outright!I2141-Dubai_Outright!J2141</f>
        <v>0</v>
      </c>
      <c r="J2141">
        <f>Dubai_Outright!J2141-Dubai_Outright!K2141</f>
        <v>0</v>
      </c>
      <c r="K2141">
        <f>Dubai_Outright!K2141-Dubai_Outright!L2141</f>
        <v>0</v>
      </c>
      <c r="L2141">
        <f>Dubai_Outright!L2141-Dubai_Outright!M2141</f>
        <v>0</v>
      </c>
    </row>
    <row r="2142" spans="1:12">
      <c r="A2142" s="3">
        <v>42775</v>
      </c>
      <c r="B2142">
        <f>Dubai_Outright!B2142-Dubai_Outright!C2142</f>
        <v>-0.19999999999999574</v>
      </c>
      <c r="C2142">
        <f>Dubai_Outright!C2142-Dubai_Outright!D2142</f>
        <v>-3.9999999999999147E-2</v>
      </c>
      <c r="D2142">
        <f>Dubai_Outright!D2142-Dubai_Outright!E2142</f>
        <v>54.12</v>
      </c>
      <c r="E2142">
        <f>Dubai_Outright!E2142-Dubai_Outright!F2142</f>
        <v>0</v>
      </c>
      <c r="F2142">
        <f>Dubai_Outright!F2142-Dubai_Outright!G2142</f>
        <v>0</v>
      </c>
      <c r="G2142">
        <f>Dubai_Outright!G2142-Dubai_Outright!H2142</f>
        <v>0</v>
      </c>
      <c r="H2142">
        <f>Dubai_Outright!H2142-Dubai_Outright!I2142</f>
        <v>0</v>
      </c>
      <c r="I2142">
        <f>Dubai_Outright!I2142-Dubai_Outright!J2142</f>
        <v>0</v>
      </c>
      <c r="J2142">
        <f>Dubai_Outright!J2142-Dubai_Outright!K2142</f>
        <v>0</v>
      </c>
      <c r="K2142">
        <f>Dubai_Outright!K2142-Dubai_Outright!L2142</f>
        <v>0</v>
      </c>
      <c r="L2142">
        <f>Dubai_Outright!L2142-Dubai_Outright!M2142</f>
        <v>0</v>
      </c>
    </row>
    <row r="2143" spans="1:12">
      <c r="A2143" s="3">
        <v>42774</v>
      </c>
      <c r="B2143">
        <f>Dubai_Outright!B2143-Dubai_Outright!C2143</f>
        <v>-0.28999999999999915</v>
      </c>
      <c r="C2143">
        <f>Dubai_Outright!C2143-Dubai_Outright!D2143</f>
        <v>-7.9999999999998295E-2</v>
      </c>
      <c r="D2143">
        <f>Dubai_Outright!D2143-Dubai_Outright!E2143</f>
        <v>53.4</v>
      </c>
      <c r="E2143">
        <f>Dubai_Outright!E2143-Dubai_Outright!F2143</f>
        <v>0</v>
      </c>
      <c r="F2143">
        <f>Dubai_Outright!F2143-Dubai_Outright!G2143</f>
        <v>0</v>
      </c>
      <c r="G2143">
        <f>Dubai_Outright!G2143-Dubai_Outright!H2143</f>
        <v>0</v>
      </c>
      <c r="H2143">
        <f>Dubai_Outright!H2143-Dubai_Outright!I2143</f>
        <v>0</v>
      </c>
      <c r="I2143">
        <f>Dubai_Outright!I2143-Dubai_Outright!J2143</f>
        <v>0</v>
      </c>
      <c r="J2143">
        <f>Dubai_Outright!J2143-Dubai_Outright!K2143</f>
        <v>0</v>
      </c>
      <c r="K2143">
        <f>Dubai_Outright!K2143-Dubai_Outright!L2143</f>
        <v>0</v>
      </c>
      <c r="L2143">
        <f>Dubai_Outright!L2143-Dubai_Outright!M2143</f>
        <v>0</v>
      </c>
    </row>
    <row r="2144" spans="1:12">
      <c r="A2144" s="3">
        <v>42773</v>
      </c>
      <c r="B2144">
        <f>Dubai_Outright!B2144-Dubai_Outright!C2144</f>
        <v>-0.24500000000000455</v>
      </c>
      <c r="C2144">
        <f>Dubai_Outright!C2144-Dubai_Outright!D2144</f>
        <v>-5.9999999999995168E-2</v>
      </c>
      <c r="D2144">
        <f>Dubai_Outright!D2144-Dubai_Outright!E2144</f>
        <v>54.41</v>
      </c>
      <c r="E2144">
        <f>Dubai_Outright!E2144-Dubai_Outright!F2144</f>
        <v>0</v>
      </c>
      <c r="F2144">
        <f>Dubai_Outright!F2144-Dubai_Outright!G2144</f>
        <v>0</v>
      </c>
      <c r="G2144">
        <f>Dubai_Outright!G2144-Dubai_Outright!H2144</f>
        <v>0</v>
      </c>
      <c r="H2144">
        <f>Dubai_Outright!H2144-Dubai_Outright!I2144</f>
        <v>0</v>
      </c>
      <c r="I2144">
        <f>Dubai_Outright!I2144-Dubai_Outright!J2144</f>
        <v>0</v>
      </c>
      <c r="J2144">
        <f>Dubai_Outright!J2144-Dubai_Outright!K2144</f>
        <v>0</v>
      </c>
      <c r="K2144">
        <f>Dubai_Outright!K2144-Dubai_Outright!L2144</f>
        <v>0</v>
      </c>
      <c r="L2144">
        <f>Dubai_Outright!L2144-Dubai_Outright!M2144</f>
        <v>0</v>
      </c>
    </row>
    <row r="2145" spans="1:12">
      <c r="A2145" s="3">
        <v>42772</v>
      </c>
      <c r="B2145">
        <f>Dubai_Outright!B2145-Dubai_Outright!C2145</f>
        <v>-0.16000000000000369</v>
      </c>
      <c r="C2145">
        <f>Dubai_Outright!C2145-Dubai_Outright!D2145</f>
        <v>0</v>
      </c>
      <c r="D2145">
        <f>Dubai_Outright!D2145-Dubai_Outright!E2145</f>
        <v>55.45</v>
      </c>
      <c r="E2145">
        <f>Dubai_Outright!E2145-Dubai_Outright!F2145</f>
        <v>0</v>
      </c>
      <c r="F2145">
        <f>Dubai_Outright!F2145-Dubai_Outright!G2145</f>
        <v>0</v>
      </c>
      <c r="G2145">
        <f>Dubai_Outright!G2145-Dubai_Outright!H2145</f>
        <v>0</v>
      </c>
      <c r="H2145">
        <f>Dubai_Outright!H2145-Dubai_Outright!I2145</f>
        <v>0</v>
      </c>
      <c r="I2145">
        <f>Dubai_Outright!I2145-Dubai_Outright!J2145</f>
        <v>0</v>
      </c>
      <c r="J2145">
        <f>Dubai_Outright!J2145-Dubai_Outright!K2145</f>
        <v>0</v>
      </c>
      <c r="K2145">
        <f>Dubai_Outright!K2145-Dubai_Outright!L2145</f>
        <v>0</v>
      </c>
      <c r="L2145">
        <f>Dubai_Outright!L2145-Dubai_Outright!M2145</f>
        <v>0</v>
      </c>
    </row>
    <row r="2146" spans="1:12">
      <c r="A2146" s="3">
        <v>42769</v>
      </c>
      <c r="B2146">
        <f>Dubai_Outright!B2146-Dubai_Outright!C2146</f>
        <v>-0.16000000000000369</v>
      </c>
      <c r="C2146">
        <f>Dubai_Outright!C2146-Dubai_Outright!D2146</f>
        <v>2.0000000000003126E-2</v>
      </c>
      <c r="D2146">
        <f>Dubai_Outright!D2146-Dubai_Outright!E2146</f>
        <v>55.55</v>
      </c>
      <c r="E2146">
        <f>Dubai_Outright!E2146-Dubai_Outright!F2146</f>
        <v>0</v>
      </c>
      <c r="F2146">
        <f>Dubai_Outright!F2146-Dubai_Outright!G2146</f>
        <v>0</v>
      </c>
      <c r="G2146">
        <f>Dubai_Outright!G2146-Dubai_Outright!H2146</f>
        <v>0</v>
      </c>
      <c r="H2146">
        <f>Dubai_Outright!H2146-Dubai_Outright!I2146</f>
        <v>0</v>
      </c>
      <c r="I2146">
        <f>Dubai_Outright!I2146-Dubai_Outright!J2146</f>
        <v>0</v>
      </c>
      <c r="J2146">
        <f>Dubai_Outright!J2146-Dubai_Outright!K2146</f>
        <v>0</v>
      </c>
      <c r="K2146">
        <f>Dubai_Outright!K2146-Dubai_Outright!L2146</f>
        <v>0</v>
      </c>
      <c r="L2146">
        <f>Dubai_Outright!L2146-Dubai_Outright!M2146</f>
        <v>0</v>
      </c>
    </row>
    <row r="2147" spans="1:12">
      <c r="A2147" s="3">
        <v>42768</v>
      </c>
      <c r="B2147">
        <f>Dubai_Outright!B2147-Dubai_Outright!C2147</f>
        <v>-0.18499999999999517</v>
      </c>
      <c r="C2147">
        <f>Dubai_Outright!C2147-Dubai_Outright!D2147</f>
        <v>-6.0000000000002274E-2</v>
      </c>
      <c r="D2147">
        <f>Dubai_Outright!D2147-Dubai_Outright!E2147</f>
        <v>55.25</v>
      </c>
      <c r="E2147">
        <f>Dubai_Outright!E2147-Dubai_Outright!F2147</f>
        <v>0</v>
      </c>
      <c r="F2147">
        <f>Dubai_Outright!F2147-Dubai_Outright!G2147</f>
        <v>0</v>
      </c>
      <c r="G2147">
        <f>Dubai_Outright!G2147-Dubai_Outright!H2147</f>
        <v>0</v>
      </c>
      <c r="H2147">
        <f>Dubai_Outright!H2147-Dubai_Outright!I2147</f>
        <v>0</v>
      </c>
      <c r="I2147">
        <f>Dubai_Outright!I2147-Dubai_Outright!J2147</f>
        <v>0</v>
      </c>
      <c r="J2147">
        <f>Dubai_Outright!J2147-Dubai_Outright!K2147</f>
        <v>0</v>
      </c>
      <c r="K2147">
        <f>Dubai_Outright!K2147-Dubai_Outright!L2147</f>
        <v>0</v>
      </c>
      <c r="L2147">
        <f>Dubai_Outright!L2147-Dubai_Outright!M2147</f>
        <v>0</v>
      </c>
    </row>
    <row r="2148" spans="1:12">
      <c r="A2148" s="3">
        <v>42767</v>
      </c>
      <c r="B2148">
        <f>Dubai_Outright!B2148-Dubai_Outright!C2148</f>
        <v>-0.28000000000000114</v>
      </c>
      <c r="C2148">
        <f>Dubai_Outright!C2148-Dubai_Outright!D2148</f>
        <v>-0.17999999999999972</v>
      </c>
      <c r="D2148">
        <f>Dubai_Outright!D2148-Dubai_Outright!E2148</f>
        <v>53.96</v>
      </c>
      <c r="E2148">
        <f>Dubai_Outright!E2148-Dubai_Outright!F2148</f>
        <v>0</v>
      </c>
      <c r="F2148">
        <f>Dubai_Outright!F2148-Dubai_Outright!G2148</f>
        <v>0</v>
      </c>
      <c r="G2148">
        <f>Dubai_Outright!G2148-Dubai_Outright!H2148</f>
        <v>0</v>
      </c>
      <c r="H2148">
        <f>Dubai_Outright!H2148-Dubai_Outright!I2148</f>
        <v>0</v>
      </c>
      <c r="I2148">
        <f>Dubai_Outright!I2148-Dubai_Outright!J2148</f>
        <v>0</v>
      </c>
      <c r="J2148">
        <f>Dubai_Outright!J2148-Dubai_Outright!K2148</f>
        <v>0</v>
      </c>
      <c r="K2148">
        <f>Dubai_Outright!K2148-Dubai_Outright!L2148</f>
        <v>0</v>
      </c>
      <c r="L2148">
        <f>Dubai_Outright!L2148-Dubai_Outright!M2148</f>
        <v>0</v>
      </c>
    </row>
    <row r="2149" spans="1:12">
      <c r="A2149" s="3">
        <v>42766</v>
      </c>
      <c r="B2149">
        <f>Dubai_Outright!B2149-Dubai_Outright!C2149</f>
        <v>2.0000000000003126E-2</v>
      </c>
      <c r="C2149">
        <f>Dubai_Outright!C2149-Dubai_Outright!D2149</f>
        <v>-0.36999999999999744</v>
      </c>
      <c r="D2149">
        <f>Dubai_Outright!D2149-Dubai_Outright!E2149</f>
        <v>53.55</v>
      </c>
      <c r="E2149">
        <f>Dubai_Outright!E2149-Dubai_Outright!F2149</f>
        <v>0</v>
      </c>
      <c r="F2149">
        <f>Dubai_Outright!F2149-Dubai_Outright!G2149</f>
        <v>0</v>
      </c>
      <c r="G2149">
        <f>Dubai_Outright!G2149-Dubai_Outright!H2149</f>
        <v>0</v>
      </c>
      <c r="H2149">
        <f>Dubai_Outright!H2149-Dubai_Outright!I2149</f>
        <v>0</v>
      </c>
      <c r="I2149">
        <f>Dubai_Outright!I2149-Dubai_Outright!J2149</f>
        <v>0</v>
      </c>
      <c r="J2149">
        <f>Dubai_Outright!J2149-Dubai_Outright!K2149</f>
        <v>0</v>
      </c>
      <c r="K2149">
        <f>Dubai_Outright!K2149-Dubai_Outright!L2149</f>
        <v>0</v>
      </c>
      <c r="L2149">
        <f>Dubai_Outright!L2149-Dubai_Outright!M2149</f>
        <v>0</v>
      </c>
    </row>
    <row r="2150" spans="1:12">
      <c r="A2150" s="3">
        <v>42762</v>
      </c>
      <c r="B2150">
        <f>Dubai_Outright!B2150-Dubai_Outright!C2150</f>
        <v>4.5000000000001705E-2</v>
      </c>
      <c r="C2150">
        <f>Dubai_Outright!C2150-Dubai_Outright!D2150</f>
        <v>-0.33999999999999631</v>
      </c>
      <c r="D2150">
        <f>Dubai_Outright!D2150-Dubai_Outright!E2150</f>
        <v>54.8</v>
      </c>
      <c r="E2150">
        <f>Dubai_Outright!E2150-Dubai_Outright!F2150</f>
        <v>0</v>
      </c>
      <c r="F2150">
        <f>Dubai_Outright!F2150-Dubai_Outright!G2150</f>
        <v>0</v>
      </c>
      <c r="G2150">
        <f>Dubai_Outright!G2150-Dubai_Outright!H2150</f>
        <v>0</v>
      </c>
      <c r="H2150">
        <f>Dubai_Outright!H2150-Dubai_Outright!I2150</f>
        <v>0</v>
      </c>
      <c r="I2150">
        <f>Dubai_Outright!I2150-Dubai_Outright!J2150</f>
        <v>0</v>
      </c>
      <c r="J2150">
        <f>Dubai_Outright!J2150-Dubai_Outright!K2150</f>
        <v>0</v>
      </c>
      <c r="K2150">
        <f>Dubai_Outright!K2150-Dubai_Outright!L2150</f>
        <v>0</v>
      </c>
      <c r="L2150">
        <f>Dubai_Outright!L2150-Dubai_Outright!M2150</f>
        <v>0</v>
      </c>
    </row>
    <row r="2151" spans="1:12">
      <c r="A2151" s="3">
        <v>42761</v>
      </c>
      <c r="B2151">
        <f>Dubai_Outright!B2151-Dubai_Outright!C2151</f>
        <v>-5.0000000000004263E-2</v>
      </c>
      <c r="C2151">
        <f>Dubai_Outright!C2151-Dubai_Outright!D2151</f>
        <v>-0.44999999999999574</v>
      </c>
      <c r="D2151">
        <f>Dubai_Outright!D2151-Dubai_Outright!E2151</f>
        <v>54.4</v>
      </c>
      <c r="E2151">
        <f>Dubai_Outright!E2151-Dubai_Outright!F2151</f>
        <v>0</v>
      </c>
      <c r="F2151">
        <f>Dubai_Outright!F2151-Dubai_Outright!G2151</f>
        <v>0</v>
      </c>
      <c r="G2151">
        <f>Dubai_Outright!G2151-Dubai_Outright!H2151</f>
        <v>0</v>
      </c>
      <c r="H2151">
        <f>Dubai_Outright!H2151-Dubai_Outright!I2151</f>
        <v>0</v>
      </c>
      <c r="I2151">
        <f>Dubai_Outright!I2151-Dubai_Outright!J2151</f>
        <v>0</v>
      </c>
      <c r="J2151">
        <f>Dubai_Outright!J2151-Dubai_Outright!K2151</f>
        <v>0</v>
      </c>
      <c r="K2151">
        <f>Dubai_Outright!K2151-Dubai_Outright!L2151</f>
        <v>0</v>
      </c>
      <c r="L2151">
        <f>Dubai_Outright!L2151-Dubai_Outright!M2151</f>
        <v>0</v>
      </c>
    </row>
    <row r="2152" spans="1:12">
      <c r="A2152" s="3">
        <v>42760</v>
      </c>
      <c r="B2152">
        <f>Dubai_Outright!B2152-Dubai_Outright!C2152</f>
        <v>-4.9999999999954525E-3</v>
      </c>
      <c r="C2152">
        <f>Dubai_Outright!C2152-Dubai_Outright!D2152</f>
        <v>-0.49000000000000199</v>
      </c>
      <c r="D2152">
        <f>Dubai_Outright!D2152-Dubai_Outright!E2152</f>
        <v>54</v>
      </c>
      <c r="E2152">
        <f>Dubai_Outright!E2152-Dubai_Outright!F2152</f>
        <v>0</v>
      </c>
      <c r="F2152">
        <f>Dubai_Outright!F2152-Dubai_Outright!G2152</f>
        <v>0</v>
      </c>
      <c r="G2152">
        <f>Dubai_Outright!G2152-Dubai_Outright!H2152</f>
        <v>0</v>
      </c>
      <c r="H2152">
        <f>Dubai_Outright!H2152-Dubai_Outright!I2152</f>
        <v>0</v>
      </c>
      <c r="I2152">
        <f>Dubai_Outright!I2152-Dubai_Outright!J2152</f>
        <v>0</v>
      </c>
      <c r="J2152">
        <f>Dubai_Outright!J2152-Dubai_Outright!K2152</f>
        <v>0</v>
      </c>
      <c r="K2152">
        <f>Dubai_Outright!K2152-Dubai_Outright!L2152</f>
        <v>0</v>
      </c>
      <c r="L2152">
        <f>Dubai_Outright!L2152-Dubai_Outright!M2152</f>
        <v>0</v>
      </c>
    </row>
    <row r="2153" spans="1:12">
      <c r="A2153" s="3">
        <v>42759</v>
      </c>
      <c r="B2153">
        <f>Dubai_Outright!B2153-Dubai_Outright!C2153</f>
        <v>4.9999999999997158E-2</v>
      </c>
      <c r="C2153">
        <f>Dubai_Outright!C2153-Dubai_Outright!D2153</f>
        <v>-0.44999999999999574</v>
      </c>
      <c r="D2153">
        <f>Dubai_Outright!D2153-Dubai_Outright!E2153</f>
        <v>54.4</v>
      </c>
      <c r="E2153">
        <f>Dubai_Outright!E2153-Dubai_Outright!F2153</f>
        <v>0</v>
      </c>
      <c r="F2153">
        <f>Dubai_Outright!F2153-Dubai_Outright!G2153</f>
        <v>0</v>
      </c>
      <c r="G2153">
        <f>Dubai_Outright!G2153-Dubai_Outright!H2153</f>
        <v>0</v>
      </c>
      <c r="H2153">
        <f>Dubai_Outright!H2153-Dubai_Outright!I2153</f>
        <v>0</v>
      </c>
      <c r="I2153">
        <f>Dubai_Outright!I2153-Dubai_Outright!J2153</f>
        <v>0</v>
      </c>
      <c r="J2153">
        <f>Dubai_Outright!J2153-Dubai_Outright!K2153</f>
        <v>0</v>
      </c>
      <c r="K2153">
        <f>Dubai_Outright!K2153-Dubai_Outright!L2153</f>
        <v>0</v>
      </c>
      <c r="L2153">
        <f>Dubai_Outright!L2153-Dubai_Outright!M2153</f>
        <v>0</v>
      </c>
    </row>
    <row r="2154" spans="1:12">
      <c r="A2154" s="3">
        <v>42758</v>
      </c>
      <c r="B2154">
        <f>Dubai_Outright!B2154-Dubai_Outright!C2154</f>
        <v>0</v>
      </c>
      <c r="C2154">
        <f>Dubai_Outright!C2154-Dubai_Outright!D2154</f>
        <v>-0.5</v>
      </c>
      <c r="D2154">
        <f>Dubai_Outright!D2154-Dubai_Outright!E2154</f>
        <v>54</v>
      </c>
      <c r="E2154">
        <f>Dubai_Outright!E2154-Dubai_Outright!F2154</f>
        <v>0</v>
      </c>
      <c r="F2154">
        <f>Dubai_Outright!F2154-Dubai_Outright!G2154</f>
        <v>0</v>
      </c>
      <c r="G2154">
        <f>Dubai_Outright!G2154-Dubai_Outright!H2154</f>
        <v>0</v>
      </c>
      <c r="H2154">
        <f>Dubai_Outright!H2154-Dubai_Outright!I2154</f>
        <v>0</v>
      </c>
      <c r="I2154">
        <f>Dubai_Outright!I2154-Dubai_Outright!J2154</f>
        <v>0</v>
      </c>
      <c r="J2154">
        <f>Dubai_Outright!J2154-Dubai_Outright!K2154</f>
        <v>0</v>
      </c>
      <c r="K2154">
        <f>Dubai_Outright!K2154-Dubai_Outright!L2154</f>
        <v>0</v>
      </c>
      <c r="L2154">
        <f>Dubai_Outright!L2154-Dubai_Outright!M2154</f>
        <v>0</v>
      </c>
    </row>
    <row r="2155" spans="1:12">
      <c r="A2155" s="3">
        <v>42755</v>
      </c>
      <c r="B2155">
        <f>Dubai_Outright!B2155-Dubai_Outright!C2155</f>
        <v>1.9999999999996021E-2</v>
      </c>
      <c r="C2155">
        <f>Dubai_Outright!C2155-Dubai_Outright!D2155</f>
        <v>-0.46999999999999886</v>
      </c>
      <c r="D2155">
        <f>Dubai_Outright!D2155-Dubai_Outright!E2155</f>
        <v>53.35</v>
      </c>
      <c r="E2155">
        <f>Dubai_Outright!E2155-Dubai_Outright!F2155</f>
        <v>0</v>
      </c>
      <c r="F2155">
        <f>Dubai_Outright!F2155-Dubai_Outright!G2155</f>
        <v>0</v>
      </c>
      <c r="G2155">
        <f>Dubai_Outright!G2155-Dubai_Outright!H2155</f>
        <v>0</v>
      </c>
      <c r="H2155">
        <f>Dubai_Outright!H2155-Dubai_Outright!I2155</f>
        <v>0</v>
      </c>
      <c r="I2155">
        <f>Dubai_Outright!I2155-Dubai_Outright!J2155</f>
        <v>0</v>
      </c>
      <c r="J2155">
        <f>Dubai_Outright!J2155-Dubai_Outright!K2155</f>
        <v>0</v>
      </c>
      <c r="K2155">
        <f>Dubai_Outright!K2155-Dubai_Outright!L2155</f>
        <v>0</v>
      </c>
      <c r="L2155">
        <f>Dubai_Outright!L2155-Dubai_Outright!M2155</f>
        <v>0</v>
      </c>
    </row>
    <row r="2156" spans="1:12">
      <c r="A2156" s="3">
        <v>42754</v>
      </c>
      <c r="B2156">
        <f>Dubai_Outright!B2156-Dubai_Outright!C2156</f>
        <v>2.0000000000003126E-2</v>
      </c>
      <c r="C2156">
        <f>Dubai_Outright!C2156-Dubai_Outright!D2156</f>
        <v>-0.46000000000000085</v>
      </c>
      <c r="D2156">
        <f>Dubai_Outright!D2156-Dubai_Outright!E2156</f>
        <v>53.5</v>
      </c>
      <c r="E2156">
        <f>Dubai_Outright!E2156-Dubai_Outright!F2156</f>
        <v>0</v>
      </c>
      <c r="F2156">
        <f>Dubai_Outright!F2156-Dubai_Outright!G2156</f>
        <v>0</v>
      </c>
      <c r="G2156">
        <f>Dubai_Outright!G2156-Dubai_Outright!H2156</f>
        <v>0</v>
      </c>
      <c r="H2156">
        <f>Dubai_Outright!H2156-Dubai_Outright!I2156</f>
        <v>0</v>
      </c>
      <c r="I2156">
        <f>Dubai_Outright!I2156-Dubai_Outright!J2156</f>
        <v>0</v>
      </c>
      <c r="J2156">
        <f>Dubai_Outright!J2156-Dubai_Outright!K2156</f>
        <v>0</v>
      </c>
      <c r="K2156">
        <f>Dubai_Outright!K2156-Dubai_Outright!L2156</f>
        <v>0</v>
      </c>
      <c r="L2156">
        <f>Dubai_Outright!L2156-Dubai_Outright!M2156</f>
        <v>0</v>
      </c>
    </row>
    <row r="2157" spans="1:12">
      <c r="A2157" s="3">
        <v>42753</v>
      </c>
      <c r="B2157">
        <f>Dubai_Outright!B2157-Dubai_Outright!C2157</f>
        <v>-9.9999999999980105E-3</v>
      </c>
      <c r="C2157">
        <f>Dubai_Outright!C2157-Dubai_Outright!D2157</f>
        <v>-0.49000000000000199</v>
      </c>
      <c r="D2157">
        <f>Dubai_Outright!D2157-Dubai_Outright!E2157</f>
        <v>54.4</v>
      </c>
      <c r="E2157">
        <f>Dubai_Outright!E2157-Dubai_Outright!F2157</f>
        <v>0</v>
      </c>
      <c r="F2157">
        <f>Dubai_Outright!F2157-Dubai_Outright!G2157</f>
        <v>0</v>
      </c>
      <c r="G2157">
        <f>Dubai_Outright!G2157-Dubai_Outright!H2157</f>
        <v>0</v>
      </c>
      <c r="H2157">
        <f>Dubai_Outright!H2157-Dubai_Outright!I2157</f>
        <v>0</v>
      </c>
      <c r="I2157">
        <f>Dubai_Outright!I2157-Dubai_Outright!J2157</f>
        <v>0</v>
      </c>
      <c r="J2157">
        <f>Dubai_Outright!J2157-Dubai_Outright!K2157</f>
        <v>0</v>
      </c>
      <c r="K2157">
        <f>Dubai_Outright!K2157-Dubai_Outright!L2157</f>
        <v>0</v>
      </c>
      <c r="L2157">
        <f>Dubai_Outright!L2157-Dubai_Outright!M2157</f>
        <v>0</v>
      </c>
    </row>
    <row r="2158" spans="1:12">
      <c r="A2158" s="3">
        <v>42752</v>
      </c>
      <c r="B2158">
        <f>Dubai_Outright!B2158-Dubai_Outright!C2158</f>
        <v>-1.0000000000005116E-2</v>
      </c>
      <c r="C2158">
        <f>Dubai_Outright!C2158-Dubai_Outright!D2158</f>
        <v>-0.47999999999999687</v>
      </c>
      <c r="D2158">
        <f>Dubai_Outright!D2158-Dubai_Outright!E2158</f>
        <v>54.4</v>
      </c>
      <c r="E2158">
        <f>Dubai_Outright!E2158-Dubai_Outright!F2158</f>
        <v>0</v>
      </c>
      <c r="F2158">
        <f>Dubai_Outright!F2158-Dubai_Outright!G2158</f>
        <v>0</v>
      </c>
      <c r="G2158">
        <f>Dubai_Outright!G2158-Dubai_Outright!H2158</f>
        <v>0</v>
      </c>
      <c r="H2158">
        <f>Dubai_Outright!H2158-Dubai_Outright!I2158</f>
        <v>0</v>
      </c>
      <c r="I2158">
        <f>Dubai_Outright!I2158-Dubai_Outright!J2158</f>
        <v>0</v>
      </c>
      <c r="J2158">
        <f>Dubai_Outright!J2158-Dubai_Outright!K2158</f>
        <v>0</v>
      </c>
      <c r="K2158">
        <f>Dubai_Outright!K2158-Dubai_Outright!L2158</f>
        <v>0</v>
      </c>
      <c r="L2158">
        <f>Dubai_Outright!L2158-Dubai_Outright!M2158</f>
        <v>0</v>
      </c>
    </row>
    <row r="2159" spans="1:12">
      <c r="A2159" s="3">
        <v>42751</v>
      </c>
      <c r="B2159">
        <f>Dubai_Outright!B2159-Dubai_Outright!C2159</f>
        <v>-0.10000000000000142</v>
      </c>
      <c r="C2159">
        <f>Dubai_Outright!C2159-Dubai_Outright!D2159</f>
        <v>-0.43999999999999773</v>
      </c>
      <c r="D2159">
        <f>Dubai_Outright!D2159-Dubai_Outright!E2159</f>
        <v>53.9</v>
      </c>
      <c r="E2159">
        <f>Dubai_Outright!E2159-Dubai_Outright!F2159</f>
        <v>0</v>
      </c>
      <c r="F2159">
        <f>Dubai_Outright!F2159-Dubai_Outright!G2159</f>
        <v>0</v>
      </c>
      <c r="G2159">
        <f>Dubai_Outright!G2159-Dubai_Outright!H2159</f>
        <v>0</v>
      </c>
      <c r="H2159">
        <f>Dubai_Outright!H2159-Dubai_Outright!I2159</f>
        <v>0</v>
      </c>
      <c r="I2159">
        <f>Dubai_Outright!I2159-Dubai_Outright!J2159</f>
        <v>0</v>
      </c>
      <c r="J2159">
        <f>Dubai_Outright!J2159-Dubai_Outright!K2159</f>
        <v>0</v>
      </c>
      <c r="K2159">
        <f>Dubai_Outright!K2159-Dubai_Outright!L2159</f>
        <v>0</v>
      </c>
      <c r="L2159">
        <f>Dubai_Outright!L2159-Dubai_Outright!M2159</f>
        <v>0</v>
      </c>
    </row>
    <row r="2160" spans="1:12">
      <c r="A2160" s="3">
        <v>42748</v>
      </c>
      <c r="B2160">
        <f>Dubai_Outright!B2160-Dubai_Outright!C2160</f>
        <v>-0.12000000000000455</v>
      </c>
      <c r="C2160">
        <f>Dubai_Outright!C2160-Dubai_Outright!D2160</f>
        <v>-0.46999999999999886</v>
      </c>
      <c r="D2160">
        <f>Dubai_Outright!D2160-Dubai_Outright!E2160</f>
        <v>54.6</v>
      </c>
      <c r="E2160">
        <f>Dubai_Outright!E2160-Dubai_Outright!F2160</f>
        <v>0</v>
      </c>
      <c r="F2160">
        <f>Dubai_Outright!F2160-Dubai_Outright!G2160</f>
        <v>0</v>
      </c>
      <c r="G2160">
        <f>Dubai_Outright!G2160-Dubai_Outright!H2160</f>
        <v>0</v>
      </c>
      <c r="H2160">
        <f>Dubai_Outright!H2160-Dubai_Outright!I2160</f>
        <v>0</v>
      </c>
      <c r="I2160">
        <f>Dubai_Outright!I2160-Dubai_Outright!J2160</f>
        <v>0</v>
      </c>
      <c r="J2160">
        <f>Dubai_Outright!J2160-Dubai_Outright!K2160</f>
        <v>0</v>
      </c>
      <c r="K2160">
        <f>Dubai_Outright!K2160-Dubai_Outright!L2160</f>
        <v>0</v>
      </c>
      <c r="L2160">
        <f>Dubai_Outright!L2160-Dubai_Outright!M2160</f>
        <v>0</v>
      </c>
    </row>
    <row r="2161" spans="1:12">
      <c r="A2161" s="3">
        <v>42747</v>
      </c>
      <c r="B2161">
        <f>Dubai_Outright!B2161-Dubai_Outright!C2161</f>
        <v>-4.0000000000006253E-2</v>
      </c>
      <c r="C2161">
        <f>Dubai_Outright!C2161-Dubai_Outright!D2161</f>
        <v>-0.44999999999999574</v>
      </c>
      <c r="D2161">
        <f>Dubai_Outright!D2161-Dubai_Outright!E2161</f>
        <v>53.9</v>
      </c>
      <c r="E2161">
        <f>Dubai_Outright!E2161-Dubai_Outright!F2161</f>
        <v>0</v>
      </c>
      <c r="F2161">
        <f>Dubai_Outright!F2161-Dubai_Outright!G2161</f>
        <v>0</v>
      </c>
      <c r="G2161">
        <f>Dubai_Outright!G2161-Dubai_Outright!H2161</f>
        <v>0</v>
      </c>
      <c r="H2161">
        <f>Dubai_Outright!H2161-Dubai_Outright!I2161</f>
        <v>0</v>
      </c>
      <c r="I2161">
        <f>Dubai_Outright!I2161-Dubai_Outright!J2161</f>
        <v>0</v>
      </c>
      <c r="J2161">
        <f>Dubai_Outright!J2161-Dubai_Outright!K2161</f>
        <v>0</v>
      </c>
      <c r="K2161">
        <f>Dubai_Outright!K2161-Dubai_Outright!L2161</f>
        <v>0</v>
      </c>
      <c r="L2161">
        <f>Dubai_Outright!L2161-Dubai_Outright!M2161</f>
        <v>0</v>
      </c>
    </row>
    <row r="2162" spans="1:12">
      <c r="A2162" s="3">
        <v>42746</v>
      </c>
      <c r="B2162">
        <f>Dubai_Outright!B2162-Dubai_Outright!C2162</f>
        <v>-7.0000000000000284E-2</v>
      </c>
      <c r="C2162">
        <f>Dubai_Outright!C2162-Dubai_Outright!D2162</f>
        <v>-0.43999999999999773</v>
      </c>
      <c r="D2162">
        <f>Dubai_Outright!D2162-Dubai_Outright!E2162</f>
        <v>52.41</v>
      </c>
      <c r="E2162">
        <f>Dubai_Outright!E2162-Dubai_Outright!F2162</f>
        <v>0</v>
      </c>
      <c r="F2162">
        <f>Dubai_Outright!F2162-Dubai_Outright!G2162</f>
        <v>0</v>
      </c>
      <c r="G2162">
        <f>Dubai_Outright!G2162-Dubai_Outright!H2162</f>
        <v>0</v>
      </c>
      <c r="H2162">
        <f>Dubai_Outright!H2162-Dubai_Outright!I2162</f>
        <v>0</v>
      </c>
      <c r="I2162">
        <f>Dubai_Outright!I2162-Dubai_Outright!J2162</f>
        <v>0</v>
      </c>
      <c r="J2162">
        <f>Dubai_Outright!J2162-Dubai_Outright!K2162</f>
        <v>0</v>
      </c>
      <c r="K2162">
        <f>Dubai_Outright!K2162-Dubai_Outright!L2162</f>
        <v>0</v>
      </c>
      <c r="L2162">
        <f>Dubai_Outright!L2162-Dubai_Outright!M2162</f>
        <v>0</v>
      </c>
    </row>
    <row r="2163" spans="1:12">
      <c r="A2163" s="3">
        <v>42745</v>
      </c>
      <c r="B2163">
        <f>Dubai_Outright!B2163-Dubai_Outright!C2163</f>
        <v>-7.0000000000000284E-2</v>
      </c>
      <c r="C2163">
        <f>Dubai_Outright!C2163-Dubai_Outright!D2163</f>
        <v>-0.42000000000000171</v>
      </c>
      <c r="D2163">
        <f>Dubai_Outright!D2163-Dubai_Outright!E2163</f>
        <v>53.6</v>
      </c>
      <c r="E2163">
        <f>Dubai_Outright!E2163-Dubai_Outright!F2163</f>
        <v>0</v>
      </c>
      <c r="F2163">
        <f>Dubai_Outright!F2163-Dubai_Outright!G2163</f>
        <v>0</v>
      </c>
      <c r="G2163">
        <f>Dubai_Outright!G2163-Dubai_Outright!H2163</f>
        <v>0</v>
      </c>
      <c r="H2163">
        <f>Dubai_Outright!H2163-Dubai_Outright!I2163</f>
        <v>0</v>
      </c>
      <c r="I2163">
        <f>Dubai_Outright!I2163-Dubai_Outright!J2163</f>
        <v>0</v>
      </c>
      <c r="J2163">
        <f>Dubai_Outright!J2163-Dubai_Outright!K2163</f>
        <v>0</v>
      </c>
      <c r="K2163">
        <f>Dubai_Outright!K2163-Dubai_Outright!L2163</f>
        <v>0</v>
      </c>
      <c r="L2163">
        <f>Dubai_Outright!L2163-Dubai_Outright!M2163</f>
        <v>0</v>
      </c>
    </row>
    <row r="2164" spans="1:12">
      <c r="A2164" s="3">
        <v>42744</v>
      </c>
      <c r="B2164">
        <f>Dubai_Outright!B2164-Dubai_Outright!C2164</f>
        <v>-0.14000000000000057</v>
      </c>
      <c r="C2164">
        <f>Dubai_Outright!C2164-Dubai_Outright!D2164</f>
        <v>-0.45000000000000284</v>
      </c>
      <c r="D2164">
        <f>Dubai_Outright!D2164-Dubai_Outright!E2164</f>
        <v>55.2</v>
      </c>
      <c r="E2164">
        <f>Dubai_Outright!E2164-Dubai_Outright!F2164</f>
        <v>0</v>
      </c>
      <c r="F2164">
        <f>Dubai_Outright!F2164-Dubai_Outright!G2164</f>
        <v>0</v>
      </c>
      <c r="G2164">
        <f>Dubai_Outright!G2164-Dubai_Outright!H2164</f>
        <v>0</v>
      </c>
      <c r="H2164">
        <f>Dubai_Outright!H2164-Dubai_Outright!I2164</f>
        <v>0</v>
      </c>
      <c r="I2164">
        <f>Dubai_Outright!I2164-Dubai_Outright!J2164</f>
        <v>0</v>
      </c>
      <c r="J2164">
        <f>Dubai_Outright!J2164-Dubai_Outright!K2164</f>
        <v>0</v>
      </c>
      <c r="K2164">
        <f>Dubai_Outright!K2164-Dubai_Outright!L2164</f>
        <v>0</v>
      </c>
      <c r="L2164">
        <f>Dubai_Outright!L2164-Dubai_Outright!M2164</f>
        <v>0</v>
      </c>
    </row>
    <row r="2165" spans="1:12">
      <c r="A2165" s="3">
        <v>42741</v>
      </c>
      <c r="B2165">
        <f>Dubai_Outright!B2165-Dubai_Outright!C2165</f>
        <v>-0.10999999999999943</v>
      </c>
      <c r="C2165">
        <f>Dubai_Outright!C2165-Dubai_Outright!D2165</f>
        <v>-0.27000000000000313</v>
      </c>
      <c r="D2165">
        <f>Dubai_Outright!D2165-Dubai_Outright!E2165</f>
        <v>54.88</v>
      </c>
      <c r="E2165">
        <f>Dubai_Outright!E2165-Dubai_Outright!F2165</f>
        <v>0</v>
      </c>
      <c r="F2165">
        <f>Dubai_Outright!F2165-Dubai_Outright!G2165</f>
        <v>0</v>
      </c>
      <c r="G2165">
        <f>Dubai_Outright!G2165-Dubai_Outright!H2165</f>
        <v>0</v>
      </c>
      <c r="H2165">
        <f>Dubai_Outright!H2165-Dubai_Outright!I2165</f>
        <v>0</v>
      </c>
      <c r="I2165">
        <f>Dubai_Outright!I2165-Dubai_Outright!J2165</f>
        <v>0</v>
      </c>
      <c r="J2165">
        <f>Dubai_Outright!J2165-Dubai_Outright!K2165</f>
        <v>0</v>
      </c>
      <c r="K2165">
        <f>Dubai_Outright!K2165-Dubai_Outright!L2165</f>
        <v>0</v>
      </c>
      <c r="L2165">
        <f>Dubai_Outright!L2165-Dubai_Outright!M2165</f>
        <v>0</v>
      </c>
    </row>
    <row r="2166" spans="1:12">
      <c r="A2166" s="3">
        <v>42740</v>
      </c>
      <c r="B2166">
        <f>Dubai_Outright!B2166-Dubai_Outright!C2166</f>
        <v>-8.9999999999996305E-2</v>
      </c>
      <c r="C2166">
        <f>Dubai_Outright!C2166-Dubai_Outright!D2166</f>
        <v>-0.23000000000000398</v>
      </c>
      <c r="D2166">
        <f>Dubai_Outright!D2166-Dubai_Outright!E2166</f>
        <v>54.64</v>
      </c>
      <c r="E2166">
        <f>Dubai_Outright!E2166-Dubai_Outright!F2166</f>
        <v>0</v>
      </c>
      <c r="F2166">
        <f>Dubai_Outright!F2166-Dubai_Outright!G2166</f>
        <v>0</v>
      </c>
      <c r="G2166">
        <f>Dubai_Outright!G2166-Dubai_Outright!H2166</f>
        <v>0</v>
      </c>
      <c r="H2166">
        <f>Dubai_Outright!H2166-Dubai_Outright!I2166</f>
        <v>0</v>
      </c>
      <c r="I2166">
        <f>Dubai_Outright!I2166-Dubai_Outright!J2166</f>
        <v>0</v>
      </c>
      <c r="J2166">
        <f>Dubai_Outright!J2166-Dubai_Outright!K2166</f>
        <v>0</v>
      </c>
      <c r="K2166">
        <f>Dubai_Outright!K2166-Dubai_Outright!L2166</f>
        <v>0</v>
      </c>
      <c r="L2166">
        <f>Dubai_Outright!L2166-Dubai_Outright!M2166</f>
        <v>0</v>
      </c>
    </row>
    <row r="2167" spans="1:12">
      <c r="A2167" s="3">
        <v>42739</v>
      </c>
      <c r="B2167">
        <f>Dubai_Outright!B2167-Dubai_Outright!C2167</f>
        <v>-0.23000000000000398</v>
      </c>
      <c r="C2167">
        <f>Dubai_Outright!C2167-Dubai_Outright!D2167</f>
        <v>-0.18999999999999773</v>
      </c>
      <c r="D2167">
        <f>Dubai_Outright!D2167-Dubai_Outright!E2167</f>
        <v>54.43</v>
      </c>
      <c r="E2167">
        <f>Dubai_Outright!E2167-Dubai_Outright!F2167</f>
        <v>0</v>
      </c>
      <c r="F2167">
        <f>Dubai_Outright!F2167-Dubai_Outright!G2167</f>
        <v>0</v>
      </c>
      <c r="G2167">
        <f>Dubai_Outright!G2167-Dubai_Outright!H2167</f>
        <v>0</v>
      </c>
      <c r="H2167">
        <f>Dubai_Outright!H2167-Dubai_Outright!I2167</f>
        <v>0</v>
      </c>
      <c r="I2167">
        <f>Dubai_Outright!I2167-Dubai_Outright!J2167</f>
        <v>0</v>
      </c>
      <c r="J2167">
        <f>Dubai_Outright!J2167-Dubai_Outright!K2167</f>
        <v>0</v>
      </c>
      <c r="K2167">
        <f>Dubai_Outright!K2167-Dubai_Outright!L2167</f>
        <v>0</v>
      </c>
      <c r="L2167">
        <f>Dubai_Outright!L2167-Dubai_Outright!M2167</f>
        <v>0</v>
      </c>
    </row>
    <row r="2168" spans="1:12">
      <c r="A2168" s="3">
        <v>42738</v>
      </c>
      <c r="B2168">
        <f>Dubai_Outright!B2168-Dubai_Outright!C2168</f>
        <v>-0.25</v>
      </c>
      <c r="C2168">
        <f>Dubai_Outright!C2168-Dubai_Outright!D2168</f>
        <v>-0.25</v>
      </c>
      <c r="D2168">
        <f>Dubai_Outright!D2168-Dubai_Outright!E2168</f>
        <v>55.22</v>
      </c>
      <c r="E2168">
        <f>Dubai_Outright!E2168-Dubai_Outright!F2168</f>
        <v>0</v>
      </c>
      <c r="F2168">
        <f>Dubai_Outright!F2168-Dubai_Outright!G2168</f>
        <v>0</v>
      </c>
      <c r="G2168">
        <f>Dubai_Outright!G2168-Dubai_Outright!H2168</f>
        <v>0</v>
      </c>
      <c r="H2168">
        <f>Dubai_Outright!H2168-Dubai_Outright!I2168</f>
        <v>0</v>
      </c>
      <c r="I2168">
        <f>Dubai_Outright!I2168-Dubai_Outright!J2168</f>
        <v>0</v>
      </c>
      <c r="J2168">
        <f>Dubai_Outright!J2168-Dubai_Outright!K2168</f>
        <v>0</v>
      </c>
      <c r="K2168">
        <f>Dubai_Outright!K2168-Dubai_Outright!L2168</f>
        <v>0</v>
      </c>
      <c r="L2168">
        <f>Dubai_Outright!L2168-Dubai_Outright!M2168</f>
        <v>0</v>
      </c>
    </row>
    <row r="2169" spans="1:12">
      <c r="A2169" s="3">
        <v>42734</v>
      </c>
      <c r="B2169">
        <f>Dubai_Outright!B2169-Dubai_Outright!C2169</f>
        <v>-0.39999999999999858</v>
      </c>
      <c r="C2169">
        <f>Dubai_Outright!C2169-Dubai_Outright!D2169</f>
        <v>-0.42999999999999972</v>
      </c>
      <c r="D2169">
        <f>Dubai_Outright!D2169-Dubai_Outright!E2169</f>
        <v>54.68</v>
      </c>
      <c r="E2169">
        <f>Dubai_Outright!E2169-Dubai_Outright!F2169</f>
        <v>0</v>
      </c>
      <c r="F2169">
        <f>Dubai_Outright!F2169-Dubai_Outright!G2169</f>
        <v>0</v>
      </c>
      <c r="G2169">
        <f>Dubai_Outright!G2169-Dubai_Outright!H2169</f>
        <v>0</v>
      </c>
      <c r="H2169">
        <f>Dubai_Outright!H2169-Dubai_Outright!I2169</f>
        <v>0</v>
      </c>
      <c r="I2169">
        <f>Dubai_Outright!I2169-Dubai_Outright!J2169</f>
        <v>0</v>
      </c>
      <c r="J2169">
        <f>Dubai_Outright!J2169-Dubai_Outright!K2169</f>
        <v>0</v>
      </c>
      <c r="K2169">
        <f>Dubai_Outright!K2169-Dubai_Outright!L2169</f>
        <v>0</v>
      </c>
      <c r="L2169">
        <f>Dubai_Outright!L2169-Dubai_Outright!M2169</f>
        <v>0</v>
      </c>
    </row>
    <row r="2170" spans="1:12">
      <c r="A2170" s="3">
        <v>42733</v>
      </c>
      <c r="B2170">
        <f>Dubai_Outright!B2170-Dubai_Outright!C2170</f>
        <v>-0.29999999999999716</v>
      </c>
      <c r="C2170">
        <f>Dubai_Outright!C2170-Dubai_Outright!D2170</f>
        <v>-0.42999999999999972</v>
      </c>
      <c r="D2170">
        <f>Dubai_Outright!D2170-Dubai_Outright!E2170</f>
        <v>54.66</v>
      </c>
      <c r="E2170">
        <f>Dubai_Outright!E2170-Dubai_Outright!F2170</f>
        <v>0</v>
      </c>
      <c r="F2170">
        <f>Dubai_Outright!F2170-Dubai_Outright!G2170</f>
        <v>0</v>
      </c>
      <c r="G2170">
        <f>Dubai_Outright!G2170-Dubai_Outright!H2170</f>
        <v>0</v>
      </c>
      <c r="H2170">
        <f>Dubai_Outright!H2170-Dubai_Outright!I2170</f>
        <v>0</v>
      </c>
      <c r="I2170">
        <f>Dubai_Outright!I2170-Dubai_Outright!J2170</f>
        <v>0</v>
      </c>
      <c r="J2170">
        <f>Dubai_Outright!J2170-Dubai_Outright!K2170</f>
        <v>0</v>
      </c>
      <c r="K2170">
        <f>Dubai_Outright!K2170-Dubai_Outright!L2170</f>
        <v>0</v>
      </c>
      <c r="L2170">
        <f>Dubai_Outright!L2170-Dubai_Outright!M2170</f>
        <v>0</v>
      </c>
    </row>
    <row r="2171" spans="1:12">
      <c r="A2171" s="3">
        <v>42732</v>
      </c>
      <c r="B2171">
        <f>Dubai_Outright!B2171-Dubai_Outright!C2171</f>
        <v>-0.21999999999999886</v>
      </c>
      <c r="C2171">
        <f>Dubai_Outright!C2171-Dubai_Outright!D2171</f>
        <v>-0.41000000000000369</v>
      </c>
      <c r="D2171">
        <f>Dubai_Outright!D2171-Dubai_Outright!E2171</f>
        <v>54.42</v>
      </c>
      <c r="E2171">
        <f>Dubai_Outright!E2171-Dubai_Outright!F2171</f>
        <v>0</v>
      </c>
      <c r="F2171">
        <f>Dubai_Outright!F2171-Dubai_Outright!G2171</f>
        <v>0</v>
      </c>
      <c r="G2171">
        <f>Dubai_Outright!G2171-Dubai_Outright!H2171</f>
        <v>0</v>
      </c>
      <c r="H2171">
        <f>Dubai_Outright!H2171-Dubai_Outright!I2171</f>
        <v>0</v>
      </c>
      <c r="I2171">
        <f>Dubai_Outright!I2171-Dubai_Outright!J2171</f>
        <v>0</v>
      </c>
      <c r="J2171">
        <f>Dubai_Outright!J2171-Dubai_Outright!K2171</f>
        <v>0</v>
      </c>
      <c r="K2171">
        <f>Dubai_Outright!K2171-Dubai_Outright!L2171</f>
        <v>0</v>
      </c>
      <c r="L2171">
        <f>Dubai_Outright!L2171-Dubai_Outright!M2171</f>
        <v>0</v>
      </c>
    </row>
    <row r="2172" spans="1:12">
      <c r="A2172" s="3">
        <v>42731</v>
      </c>
      <c r="B2172">
        <f>Dubai_Outright!B2172-Dubai_Outright!C2172</f>
        <v>-0.17000000000000171</v>
      </c>
      <c r="C2172">
        <f>Dubai_Outright!C2172-Dubai_Outright!D2172</f>
        <v>-0.5</v>
      </c>
      <c r="D2172">
        <f>Dubai_Outright!D2172-Dubai_Outright!E2172</f>
        <v>53.38</v>
      </c>
      <c r="E2172">
        <f>Dubai_Outright!E2172-Dubai_Outright!F2172</f>
        <v>0</v>
      </c>
      <c r="F2172">
        <f>Dubai_Outright!F2172-Dubai_Outright!G2172</f>
        <v>0</v>
      </c>
      <c r="G2172">
        <f>Dubai_Outright!G2172-Dubai_Outright!H2172</f>
        <v>0</v>
      </c>
      <c r="H2172">
        <f>Dubai_Outright!H2172-Dubai_Outright!I2172</f>
        <v>0</v>
      </c>
      <c r="I2172">
        <f>Dubai_Outright!I2172-Dubai_Outright!J2172</f>
        <v>0</v>
      </c>
      <c r="J2172">
        <f>Dubai_Outright!J2172-Dubai_Outright!K2172</f>
        <v>0</v>
      </c>
      <c r="K2172">
        <f>Dubai_Outright!K2172-Dubai_Outright!L2172</f>
        <v>0</v>
      </c>
      <c r="L2172">
        <f>Dubai_Outright!L2172-Dubai_Outright!M2172</f>
        <v>0</v>
      </c>
    </row>
    <row r="2173" spans="1:12">
      <c r="A2173" s="3">
        <v>42727</v>
      </c>
      <c r="B2173">
        <f>Dubai_Outright!B2173-Dubai_Outright!C2173</f>
        <v>-0.25999999999999801</v>
      </c>
      <c r="C2173">
        <f>Dubai_Outright!C2173-Dubai_Outright!D2173</f>
        <v>-0.53000000000000114</v>
      </c>
      <c r="D2173">
        <f>Dubai_Outright!D2173-Dubai_Outright!E2173</f>
        <v>52.99</v>
      </c>
      <c r="E2173">
        <f>Dubai_Outright!E2173-Dubai_Outright!F2173</f>
        <v>0</v>
      </c>
      <c r="F2173">
        <f>Dubai_Outright!F2173-Dubai_Outright!G2173</f>
        <v>0</v>
      </c>
      <c r="G2173">
        <f>Dubai_Outright!G2173-Dubai_Outright!H2173</f>
        <v>0</v>
      </c>
      <c r="H2173">
        <f>Dubai_Outright!H2173-Dubai_Outright!I2173</f>
        <v>0</v>
      </c>
      <c r="I2173">
        <f>Dubai_Outright!I2173-Dubai_Outright!J2173</f>
        <v>0</v>
      </c>
      <c r="J2173">
        <f>Dubai_Outright!J2173-Dubai_Outright!K2173</f>
        <v>0</v>
      </c>
      <c r="K2173">
        <f>Dubai_Outright!K2173-Dubai_Outright!L2173</f>
        <v>0</v>
      </c>
      <c r="L2173">
        <f>Dubai_Outright!L2173-Dubai_Outright!M2173</f>
        <v>0</v>
      </c>
    </row>
    <row r="2174" spans="1:12">
      <c r="A2174" s="3">
        <v>42726</v>
      </c>
      <c r="B2174">
        <f>Dubai_Outright!B2174-Dubai_Outright!C2174</f>
        <v>-0.49000000000000199</v>
      </c>
      <c r="C2174">
        <f>Dubai_Outright!C2174-Dubai_Outright!D2174</f>
        <v>-0.5</v>
      </c>
      <c r="D2174">
        <f>Dubai_Outright!D2174-Dubai_Outright!E2174</f>
        <v>52.79</v>
      </c>
      <c r="E2174">
        <f>Dubai_Outright!E2174-Dubai_Outright!F2174</f>
        <v>0</v>
      </c>
      <c r="F2174">
        <f>Dubai_Outright!F2174-Dubai_Outright!G2174</f>
        <v>0</v>
      </c>
      <c r="G2174">
        <f>Dubai_Outright!G2174-Dubai_Outright!H2174</f>
        <v>0</v>
      </c>
      <c r="H2174">
        <f>Dubai_Outright!H2174-Dubai_Outright!I2174</f>
        <v>0</v>
      </c>
      <c r="I2174">
        <f>Dubai_Outright!I2174-Dubai_Outright!J2174</f>
        <v>0</v>
      </c>
      <c r="J2174">
        <f>Dubai_Outright!J2174-Dubai_Outright!K2174</f>
        <v>0</v>
      </c>
      <c r="K2174">
        <f>Dubai_Outright!K2174-Dubai_Outright!L2174</f>
        <v>0</v>
      </c>
      <c r="L2174">
        <f>Dubai_Outright!L2174-Dubai_Outright!M2174</f>
        <v>0</v>
      </c>
    </row>
    <row r="2175" spans="1:12">
      <c r="A2175" s="3">
        <v>42725</v>
      </c>
      <c r="B2175">
        <f>Dubai_Outright!B2175-Dubai_Outright!C2175</f>
        <v>-0.20000000000000284</v>
      </c>
      <c r="C2175">
        <f>Dubai_Outright!C2175-Dubai_Outright!D2175</f>
        <v>-0.50999999999999801</v>
      </c>
      <c r="D2175">
        <f>Dubai_Outright!D2175-Dubai_Outright!E2175</f>
        <v>53.61</v>
      </c>
      <c r="E2175">
        <f>Dubai_Outright!E2175-Dubai_Outright!F2175</f>
        <v>0</v>
      </c>
      <c r="F2175">
        <f>Dubai_Outright!F2175-Dubai_Outright!G2175</f>
        <v>0</v>
      </c>
      <c r="G2175">
        <f>Dubai_Outright!G2175-Dubai_Outright!H2175</f>
        <v>0</v>
      </c>
      <c r="H2175">
        <f>Dubai_Outright!H2175-Dubai_Outright!I2175</f>
        <v>0</v>
      </c>
      <c r="I2175">
        <f>Dubai_Outright!I2175-Dubai_Outright!J2175</f>
        <v>0</v>
      </c>
      <c r="J2175">
        <f>Dubai_Outright!J2175-Dubai_Outright!K2175</f>
        <v>0</v>
      </c>
      <c r="K2175">
        <f>Dubai_Outright!K2175-Dubai_Outright!L2175</f>
        <v>0</v>
      </c>
      <c r="L2175">
        <f>Dubai_Outright!L2175-Dubai_Outright!M2175</f>
        <v>0</v>
      </c>
    </row>
    <row r="2176" spans="1:12">
      <c r="A2176" s="3">
        <v>42724</v>
      </c>
      <c r="B2176">
        <f>Dubai_Outright!B2176-Dubai_Outright!C2176</f>
        <v>-0.35000000000000142</v>
      </c>
      <c r="C2176">
        <f>Dubai_Outright!C2176-Dubai_Outright!D2176</f>
        <v>-0.45000000000000284</v>
      </c>
      <c r="D2176">
        <f>Dubai_Outright!D2176-Dubai_Outright!E2176</f>
        <v>52.74</v>
      </c>
      <c r="E2176">
        <f>Dubai_Outright!E2176-Dubai_Outright!F2176</f>
        <v>0</v>
      </c>
      <c r="F2176">
        <f>Dubai_Outright!F2176-Dubai_Outright!G2176</f>
        <v>0</v>
      </c>
      <c r="G2176">
        <f>Dubai_Outright!G2176-Dubai_Outright!H2176</f>
        <v>0</v>
      </c>
      <c r="H2176">
        <f>Dubai_Outright!H2176-Dubai_Outright!I2176</f>
        <v>0</v>
      </c>
      <c r="I2176">
        <f>Dubai_Outright!I2176-Dubai_Outright!J2176</f>
        <v>0</v>
      </c>
      <c r="J2176">
        <f>Dubai_Outright!J2176-Dubai_Outright!K2176</f>
        <v>0</v>
      </c>
      <c r="K2176">
        <f>Dubai_Outright!K2176-Dubai_Outright!L2176</f>
        <v>0</v>
      </c>
      <c r="L2176">
        <f>Dubai_Outright!L2176-Dubai_Outright!M2176</f>
        <v>0</v>
      </c>
    </row>
    <row r="2177" spans="1:12">
      <c r="A2177" s="3">
        <v>42723</v>
      </c>
      <c r="B2177">
        <f>Dubai_Outright!B2177-Dubai_Outright!C2177</f>
        <v>-0.21999999999999886</v>
      </c>
      <c r="C2177">
        <f>Dubai_Outright!C2177-Dubai_Outright!D2177</f>
        <v>-0.46999999999999886</v>
      </c>
      <c r="D2177">
        <f>Dubai_Outright!D2177-Dubai_Outright!E2177</f>
        <v>53.29</v>
      </c>
      <c r="E2177">
        <f>Dubai_Outright!E2177-Dubai_Outright!F2177</f>
        <v>0</v>
      </c>
      <c r="F2177">
        <f>Dubai_Outright!F2177-Dubai_Outright!G2177</f>
        <v>0</v>
      </c>
      <c r="G2177">
        <f>Dubai_Outright!G2177-Dubai_Outright!H2177</f>
        <v>0</v>
      </c>
      <c r="H2177">
        <f>Dubai_Outright!H2177-Dubai_Outright!I2177</f>
        <v>0</v>
      </c>
      <c r="I2177">
        <f>Dubai_Outright!I2177-Dubai_Outright!J2177</f>
        <v>0</v>
      </c>
      <c r="J2177">
        <f>Dubai_Outright!J2177-Dubai_Outright!K2177</f>
        <v>0</v>
      </c>
      <c r="K2177">
        <f>Dubai_Outright!K2177-Dubai_Outright!L2177</f>
        <v>0</v>
      </c>
      <c r="L2177">
        <f>Dubai_Outright!L2177-Dubai_Outright!M2177</f>
        <v>0</v>
      </c>
    </row>
    <row r="2178" spans="1:12">
      <c r="A2178" s="3">
        <v>42720</v>
      </c>
      <c r="B2178">
        <f>Dubai_Outright!B2178-Dubai_Outright!C2178</f>
        <v>-8.00000000000054E-2</v>
      </c>
      <c r="C2178">
        <f>Dubai_Outright!C2178-Dubai_Outright!D2178</f>
        <v>-0.40999999999999659</v>
      </c>
      <c r="D2178">
        <f>Dubai_Outright!D2178-Dubai_Outright!E2178</f>
        <v>51.9</v>
      </c>
      <c r="E2178">
        <f>Dubai_Outright!E2178-Dubai_Outright!F2178</f>
        <v>0</v>
      </c>
      <c r="F2178">
        <f>Dubai_Outright!F2178-Dubai_Outright!G2178</f>
        <v>0</v>
      </c>
      <c r="G2178">
        <f>Dubai_Outright!G2178-Dubai_Outright!H2178</f>
        <v>0</v>
      </c>
      <c r="H2178">
        <f>Dubai_Outright!H2178-Dubai_Outright!I2178</f>
        <v>0</v>
      </c>
      <c r="I2178">
        <f>Dubai_Outright!I2178-Dubai_Outright!J2178</f>
        <v>0</v>
      </c>
      <c r="J2178">
        <f>Dubai_Outright!J2178-Dubai_Outright!K2178</f>
        <v>0</v>
      </c>
      <c r="K2178">
        <f>Dubai_Outright!K2178-Dubai_Outright!L2178</f>
        <v>0</v>
      </c>
      <c r="L2178">
        <f>Dubai_Outright!L2178-Dubai_Outright!M2178</f>
        <v>0</v>
      </c>
    </row>
    <row r="2179" spans="1:12">
      <c r="A2179" s="3">
        <v>42719</v>
      </c>
      <c r="B2179">
        <f>Dubai_Outright!B2179-Dubai_Outright!C2179</f>
        <v>-5.9999999999995168E-2</v>
      </c>
      <c r="C2179">
        <f>Dubai_Outright!C2179-Dubai_Outright!D2179</f>
        <v>-0.39999999999999858</v>
      </c>
      <c r="D2179">
        <f>Dubai_Outright!D2179-Dubai_Outright!E2179</f>
        <v>52.16</v>
      </c>
      <c r="E2179">
        <f>Dubai_Outright!E2179-Dubai_Outright!F2179</f>
        <v>0</v>
      </c>
      <c r="F2179">
        <f>Dubai_Outright!F2179-Dubai_Outright!G2179</f>
        <v>0</v>
      </c>
      <c r="G2179">
        <f>Dubai_Outright!G2179-Dubai_Outright!H2179</f>
        <v>0</v>
      </c>
      <c r="H2179">
        <f>Dubai_Outright!H2179-Dubai_Outright!I2179</f>
        <v>0</v>
      </c>
      <c r="I2179">
        <f>Dubai_Outright!I2179-Dubai_Outright!J2179</f>
        <v>0</v>
      </c>
      <c r="J2179">
        <f>Dubai_Outright!J2179-Dubai_Outright!K2179</f>
        <v>0</v>
      </c>
      <c r="K2179">
        <f>Dubai_Outright!K2179-Dubai_Outright!L2179</f>
        <v>0</v>
      </c>
      <c r="L2179">
        <f>Dubai_Outright!L2179-Dubai_Outright!M2179</f>
        <v>0</v>
      </c>
    </row>
    <row r="2180" spans="1:12">
      <c r="A2180" s="3">
        <v>42718</v>
      </c>
      <c r="B2180">
        <f>Dubai_Outright!B2180-Dubai_Outright!C2180</f>
        <v>-4.9999999999997158E-2</v>
      </c>
      <c r="C2180">
        <f>Dubai_Outright!C2180-Dubai_Outright!D2180</f>
        <v>-0.39999999999999858</v>
      </c>
      <c r="D2180">
        <f>Dubai_Outright!D2180-Dubai_Outright!E2180</f>
        <v>53.04</v>
      </c>
      <c r="E2180">
        <f>Dubai_Outright!E2180-Dubai_Outright!F2180</f>
        <v>0</v>
      </c>
      <c r="F2180">
        <f>Dubai_Outright!F2180-Dubai_Outright!G2180</f>
        <v>0</v>
      </c>
      <c r="G2180">
        <f>Dubai_Outright!G2180-Dubai_Outright!H2180</f>
        <v>0</v>
      </c>
      <c r="H2180">
        <f>Dubai_Outright!H2180-Dubai_Outright!I2180</f>
        <v>0</v>
      </c>
      <c r="I2180">
        <f>Dubai_Outright!I2180-Dubai_Outright!J2180</f>
        <v>0</v>
      </c>
      <c r="J2180">
        <f>Dubai_Outright!J2180-Dubai_Outright!K2180</f>
        <v>0</v>
      </c>
      <c r="K2180">
        <f>Dubai_Outright!K2180-Dubai_Outright!L2180</f>
        <v>0</v>
      </c>
      <c r="L2180">
        <f>Dubai_Outright!L2180-Dubai_Outright!M2180</f>
        <v>0</v>
      </c>
    </row>
    <row r="2181" spans="1:12">
      <c r="A2181" s="3">
        <v>42717</v>
      </c>
      <c r="B2181">
        <f>Dubai_Outright!B2181-Dubai_Outright!C2181</f>
        <v>-5.0000000000004263E-2</v>
      </c>
      <c r="C2181">
        <f>Dubai_Outright!C2181-Dubai_Outright!D2181</f>
        <v>-0.40999999999999659</v>
      </c>
      <c r="D2181">
        <f>Dubai_Outright!D2181-Dubai_Outright!E2181</f>
        <v>53.26</v>
      </c>
      <c r="E2181">
        <f>Dubai_Outright!E2181-Dubai_Outright!F2181</f>
        <v>0</v>
      </c>
      <c r="F2181">
        <f>Dubai_Outright!F2181-Dubai_Outright!G2181</f>
        <v>0</v>
      </c>
      <c r="G2181">
        <f>Dubai_Outright!G2181-Dubai_Outright!H2181</f>
        <v>0</v>
      </c>
      <c r="H2181">
        <f>Dubai_Outright!H2181-Dubai_Outright!I2181</f>
        <v>0</v>
      </c>
      <c r="I2181">
        <f>Dubai_Outright!I2181-Dubai_Outright!J2181</f>
        <v>0</v>
      </c>
      <c r="J2181">
        <f>Dubai_Outright!J2181-Dubai_Outright!K2181</f>
        <v>0</v>
      </c>
      <c r="K2181">
        <f>Dubai_Outright!K2181-Dubai_Outright!L2181</f>
        <v>0</v>
      </c>
      <c r="L2181">
        <f>Dubai_Outright!L2181-Dubai_Outright!M2181</f>
        <v>0</v>
      </c>
    </row>
    <row r="2182" spans="1:12">
      <c r="A2182" s="3">
        <v>42716</v>
      </c>
      <c r="B2182">
        <f>Dubai_Outright!B2182-Dubai_Outright!C2182</f>
        <v>-7.5000000000002842E-2</v>
      </c>
      <c r="C2182">
        <f>Dubai_Outright!C2182-Dubai_Outright!D2182</f>
        <v>-0.38999999999999346</v>
      </c>
      <c r="D2182">
        <f>Dubai_Outright!D2182-Dubai_Outright!E2182</f>
        <v>54.66</v>
      </c>
      <c r="E2182">
        <f>Dubai_Outright!E2182-Dubai_Outright!F2182</f>
        <v>0</v>
      </c>
      <c r="F2182">
        <f>Dubai_Outright!F2182-Dubai_Outright!G2182</f>
        <v>0</v>
      </c>
      <c r="G2182">
        <f>Dubai_Outright!G2182-Dubai_Outright!H2182</f>
        <v>0</v>
      </c>
      <c r="H2182">
        <f>Dubai_Outright!H2182-Dubai_Outright!I2182</f>
        <v>0</v>
      </c>
      <c r="I2182">
        <f>Dubai_Outright!I2182-Dubai_Outright!J2182</f>
        <v>0</v>
      </c>
      <c r="J2182">
        <f>Dubai_Outright!J2182-Dubai_Outright!K2182</f>
        <v>0</v>
      </c>
      <c r="K2182">
        <f>Dubai_Outright!K2182-Dubai_Outright!L2182</f>
        <v>0</v>
      </c>
      <c r="L2182">
        <f>Dubai_Outright!L2182-Dubai_Outright!M2182</f>
        <v>0</v>
      </c>
    </row>
    <row r="2183" spans="1:12">
      <c r="A2183" s="3">
        <v>42713</v>
      </c>
      <c r="B2183">
        <f>Dubai_Outright!B2183-Dubai_Outright!C2183</f>
        <v>-0.10000000000000142</v>
      </c>
      <c r="C2183">
        <f>Dubai_Outright!C2183-Dubai_Outright!D2183</f>
        <v>-0.46000000000000085</v>
      </c>
      <c r="D2183">
        <f>Dubai_Outright!D2183-Dubai_Outright!E2183</f>
        <v>51.97</v>
      </c>
      <c r="E2183">
        <f>Dubai_Outright!E2183-Dubai_Outright!F2183</f>
        <v>0</v>
      </c>
      <c r="F2183">
        <f>Dubai_Outright!F2183-Dubai_Outright!G2183</f>
        <v>0</v>
      </c>
      <c r="G2183">
        <f>Dubai_Outright!G2183-Dubai_Outright!H2183</f>
        <v>0</v>
      </c>
      <c r="H2183">
        <f>Dubai_Outright!H2183-Dubai_Outright!I2183</f>
        <v>0</v>
      </c>
      <c r="I2183">
        <f>Dubai_Outright!I2183-Dubai_Outright!J2183</f>
        <v>0</v>
      </c>
      <c r="J2183">
        <f>Dubai_Outright!J2183-Dubai_Outright!K2183</f>
        <v>0</v>
      </c>
      <c r="K2183">
        <f>Dubai_Outright!K2183-Dubai_Outright!L2183</f>
        <v>0</v>
      </c>
      <c r="L2183">
        <f>Dubai_Outright!L2183-Dubai_Outright!M2183</f>
        <v>0</v>
      </c>
    </row>
    <row r="2184" spans="1:12">
      <c r="A2184" s="3">
        <v>42712</v>
      </c>
      <c r="B2184">
        <f>Dubai_Outright!B2184-Dubai_Outright!C2184</f>
        <v>0.11500000000000199</v>
      </c>
      <c r="C2184">
        <f>Dubai_Outright!C2184-Dubai_Outright!D2184</f>
        <v>-0.48000000000000398</v>
      </c>
      <c r="D2184">
        <f>Dubai_Outright!D2184-Dubai_Outright!E2184</f>
        <v>50.67</v>
      </c>
      <c r="E2184">
        <f>Dubai_Outright!E2184-Dubai_Outright!F2184</f>
        <v>0</v>
      </c>
      <c r="F2184">
        <f>Dubai_Outright!F2184-Dubai_Outright!G2184</f>
        <v>0</v>
      </c>
      <c r="G2184">
        <f>Dubai_Outright!G2184-Dubai_Outright!H2184</f>
        <v>0</v>
      </c>
      <c r="H2184">
        <f>Dubai_Outright!H2184-Dubai_Outright!I2184</f>
        <v>0</v>
      </c>
      <c r="I2184">
        <f>Dubai_Outright!I2184-Dubai_Outright!J2184</f>
        <v>0</v>
      </c>
      <c r="J2184">
        <f>Dubai_Outright!J2184-Dubai_Outright!K2184</f>
        <v>0</v>
      </c>
      <c r="K2184">
        <f>Dubai_Outright!K2184-Dubai_Outright!L2184</f>
        <v>0</v>
      </c>
      <c r="L2184">
        <f>Dubai_Outright!L2184-Dubai_Outright!M2184</f>
        <v>0</v>
      </c>
    </row>
    <row r="2185" spans="1:12">
      <c r="A2185" s="3">
        <v>42711</v>
      </c>
      <c r="B2185">
        <f>Dubai_Outright!B2185-Dubai_Outright!C2185</f>
        <v>1.0000000000005116E-2</v>
      </c>
      <c r="C2185">
        <f>Dubai_Outright!C2185-Dubai_Outright!D2185</f>
        <v>-0.42000000000000171</v>
      </c>
      <c r="D2185">
        <f>Dubai_Outright!D2185-Dubai_Outright!E2185</f>
        <v>51.22</v>
      </c>
      <c r="E2185">
        <f>Dubai_Outright!E2185-Dubai_Outright!F2185</f>
        <v>0</v>
      </c>
      <c r="F2185">
        <f>Dubai_Outright!F2185-Dubai_Outright!G2185</f>
        <v>0</v>
      </c>
      <c r="G2185">
        <f>Dubai_Outright!G2185-Dubai_Outright!H2185</f>
        <v>0</v>
      </c>
      <c r="H2185">
        <f>Dubai_Outright!H2185-Dubai_Outright!I2185</f>
        <v>0</v>
      </c>
      <c r="I2185">
        <f>Dubai_Outright!I2185-Dubai_Outright!J2185</f>
        <v>0</v>
      </c>
      <c r="J2185">
        <f>Dubai_Outright!J2185-Dubai_Outright!K2185</f>
        <v>0</v>
      </c>
      <c r="K2185">
        <f>Dubai_Outright!K2185-Dubai_Outright!L2185</f>
        <v>0</v>
      </c>
      <c r="L2185">
        <f>Dubai_Outright!L2185-Dubai_Outright!M2185</f>
        <v>0</v>
      </c>
    </row>
    <row r="2186" spans="1:12">
      <c r="A2186" s="3">
        <v>42710</v>
      </c>
      <c r="B2186">
        <f>Dubai_Outright!B2186-Dubai_Outright!C2186</f>
        <v>-0.12999999999999545</v>
      </c>
      <c r="C2186">
        <f>Dubai_Outright!C2186-Dubai_Outright!D2186</f>
        <v>-0.39000000000000057</v>
      </c>
      <c r="D2186">
        <f>Dubai_Outright!D2186-Dubai_Outright!E2186</f>
        <v>52.22</v>
      </c>
      <c r="E2186">
        <f>Dubai_Outright!E2186-Dubai_Outright!F2186</f>
        <v>0</v>
      </c>
      <c r="F2186">
        <f>Dubai_Outright!F2186-Dubai_Outright!G2186</f>
        <v>0</v>
      </c>
      <c r="G2186">
        <f>Dubai_Outright!G2186-Dubai_Outright!H2186</f>
        <v>0</v>
      </c>
      <c r="H2186">
        <f>Dubai_Outright!H2186-Dubai_Outright!I2186</f>
        <v>0</v>
      </c>
      <c r="I2186">
        <f>Dubai_Outright!I2186-Dubai_Outright!J2186</f>
        <v>0</v>
      </c>
      <c r="J2186">
        <f>Dubai_Outright!J2186-Dubai_Outright!K2186</f>
        <v>0</v>
      </c>
      <c r="K2186">
        <f>Dubai_Outright!K2186-Dubai_Outright!L2186</f>
        <v>0</v>
      </c>
      <c r="L2186">
        <f>Dubai_Outright!L2186-Dubai_Outright!M2186</f>
        <v>0</v>
      </c>
    </row>
    <row r="2187" spans="1:12">
      <c r="A2187" s="3">
        <v>42709</v>
      </c>
      <c r="B2187">
        <f>Dubai_Outright!B2187-Dubai_Outright!C2187</f>
        <v>-0.17999999999999972</v>
      </c>
      <c r="C2187">
        <f>Dubai_Outright!C2187-Dubai_Outright!D2187</f>
        <v>-0.39999999999999858</v>
      </c>
      <c r="D2187">
        <f>Dubai_Outright!D2187-Dubai_Outright!E2187</f>
        <v>52.28</v>
      </c>
      <c r="E2187">
        <f>Dubai_Outright!E2187-Dubai_Outright!F2187</f>
        <v>0</v>
      </c>
      <c r="F2187">
        <f>Dubai_Outright!F2187-Dubai_Outright!G2187</f>
        <v>0</v>
      </c>
      <c r="G2187">
        <f>Dubai_Outright!G2187-Dubai_Outright!H2187</f>
        <v>0</v>
      </c>
      <c r="H2187">
        <f>Dubai_Outright!H2187-Dubai_Outright!I2187</f>
        <v>0</v>
      </c>
      <c r="I2187">
        <f>Dubai_Outright!I2187-Dubai_Outright!J2187</f>
        <v>0</v>
      </c>
      <c r="J2187">
        <f>Dubai_Outright!J2187-Dubai_Outright!K2187</f>
        <v>0</v>
      </c>
      <c r="K2187">
        <f>Dubai_Outright!K2187-Dubai_Outright!L2187</f>
        <v>0</v>
      </c>
      <c r="L2187">
        <f>Dubai_Outright!L2187-Dubai_Outright!M2187</f>
        <v>0</v>
      </c>
    </row>
    <row r="2188" spans="1:12">
      <c r="A2188" s="3">
        <v>42706</v>
      </c>
      <c r="B2188">
        <f>Dubai_Outright!B2188-Dubai_Outright!C2188</f>
        <v>-0.16000000000000369</v>
      </c>
      <c r="C2188">
        <f>Dubai_Outright!C2188-Dubai_Outright!D2188</f>
        <v>-0.39000000000000057</v>
      </c>
      <c r="D2188">
        <f>Dubai_Outright!D2188-Dubai_Outright!E2188</f>
        <v>51.2</v>
      </c>
      <c r="E2188">
        <f>Dubai_Outright!E2188-Dubai_Outright!F2188</f>
        <v>0</v>
      </c>
      <c r="F2188">
        <f>Dubai_Outright!F2188-Dubai_Outright!G2188</f>
        <v>0</v>
      </c>
      <c r="G2188">
        <f>Dubai_Outright!G2188-Dubai_Outright!H2188</f>
        <v>0</v>
      </c>
      <c r="H2188">
        <f>Dubai_Outright!H2188-Dubai_Outright!I2188</f>
        <v>0</v>
      </c>
      <c r="I2188">
        <f>Dubai_Outright!I2188-Dubai_Outright!J2188</f>
        <v>0</v>
      </c>
      <c r="J2188">
        <f>Dubai_Outright!J2188-Dubai_Outright!K2188</f>
        <v>0</v>
      </c>
      <c r="K2188">
        <f>Dubai_Outright!K2188-Dubai_Outright!L2188</f>
        <v>0</v>
      </c>
      <c r="L2188">
        <f>Dubai_Outright!L2188-Dubai_Outright!M2188</f>
        <v>0</v>
      </c>
    </row>
    <row r="2189" spans="1:12">
      <c r="A2189" s="3">
        <v>42705</v>
      </c>
      <c r="B2189">
        <f>Dubai_Outright!B2189-Dubai_Outright!C2189</f>
        <v>-0.15999999999999659</v>
      </c>
      <c r="C2189">
        <f>Dubai_Outright!C2189-Dubai_Outright!D2189</f>
        <v>-0.37000000000000455</v>
      </c>
      <c r="D2189">
        <f>Dubai_Outright!D2189-Dubai_Outright!E2189</f>
        <v>49.59</v>
      </c>
      <c r="E2189">
        <f>Dubai_Outright!E2189-Dubai_Outright!F2189</f>
        <v>0</v>
      </c>
      <c r="F2189">
        <f>Dubai_Outright!F2189-Dubai_Outright!G2189</f>
        <v>0</v>
      </c>
      <c r="G2189">
        <f>Dubai_Outright!G2189-Dubai_Outright!H2189</f>
        <v>0</v>
      </c>
      <c r="H2189">
        <f>Dubai_Outright!H2189-Dubai_Outright!I2189</f>
        <v>0</v>
      </c>
      <c r="I2189">
        <f>Dubai_Outright!I2189-Dubai_Outright!J2189</f>
        <v>0</v>
      </c>
      <c r="J2189">
        <f>Dubai_Outright!J2189-Dubai_Outright!K2189</f>
        <v>0</v>
      </c>
      <c r="K2189">
        <f>Dubai_Outright!K2189-Dubai_Outright!L2189</f>
        <v>0</v>
      </c>
      <c r="L2189">
        <f>Dubai_Outright!L2189-Dubai_Outright!M2189</f>
        <v>0</v>
      </c>
    </row>
    <row r="2190" spans="1:12">
      <c r="A2190" s="3">
        <v>42704</v>
      </c>
      <c r="B2190">
        <f>Dubai_Outright!B2190-Dubai_Outright!C2190</f>
        <v>-0.82999999999999829</v>
      </c>
      <c r="C2190">
        <f>Dubai_Outright!C2190-Dubai_Outright!D2190</f>
        <v>-0.28000000000000114</v>
      </c>
      <c r="D2190">
        <f>Dubai_Outright!D2190-Dubai_Outright!E2190</f>
        <v>45.21</v>
      </c>
      <c r="E2190">
        <f>Dubai_Outright!E2190-Dubai_Outright!F2190</f>
        <v>0</v>
      </c>
      <c r="F2190">
        <f>Dubai_Outright!F2190-Dubai_Outright!G2190</f>
        <v>0</v>
      </c>
      <c r="G2190">
        <f>Dubai_Outright!G2190-Dubai_Outright!H2190</f>
        <v>0</v>
      </c>
      <c r="H2190">
        <f>Dubai_Outright!H2190-Dubai_Outright!I2190</f>
        <v>0</v>
      </c>
      <c r="I2190">
        <f>Dubai_Outright!I2190-Dubai_Outright!J2190</f>
        <v>0</v>
      </c>
      <c r="J2190">
        <f>Dubai_Outright!J2190-Dubai_Outright!K2190</f>
        <v>0</v>
      </c>
      <c r="K2190">
        <f>Dubai_Outright!K2190-Dubai_Outright!L2190</f>
        <v>0</v>
      </c>
      <c r="L2190">
        <f>Dubai_Outright!L2190-Dubai_Outright!M2190</f>
        <v>0</v>
      </c>
    </row>
    <row r="2191" spans="1:12">
      <c r="A2191" s="3">
        <v>42703</v>
      </c>
      <c r="B2191">
        <f>Dubai_Outright!B2191-Dubai_Outright!C2191</f>
        <v>-0.99000000000000199</v>
      </c>
      <c r="C2191">
        <f>Dubai_Outright!C2191-Dubai_Outright!D2191</f>
        <v>-0.20999999999999375</v>
      </c>
      <c r="D2191">
        <f>Dubai_Outright!D2191-Dubai_Outright!E2191</f>
        <v>45.91</v>
      </c>
      <c r="E2191">
        <f>Dubai_Outright!E2191-Dubai_Outright!F2191</f>
        <v>0</v>
      </c>
      <c r="F2191">
        <f>Dubai_Outright!F2191-Dubai_Outright!G2191</f>
        <v>0</v>
      </c>
      <c r="G2191">
        <f>Dubai_Outright!G2191-Dubai_Outright!H2191</f>
        <v>0</v>
      </c>
      <c r="H2191">
        <f>Dubai_Outright!H2191-Dubai_Outright!I2191</f>
        <v>0</v>
      </c>
      <c r="I2191">
        <f>Dubai_Outright!I2191-Dubai_Outright!J2191</f>
        <v>0</v>
      </c>
      <c r="J2191">
        <f>Dubai_Outright!J2191-Dubai_Outright!K2191</f>
        <v>0</v>
      </c>
      <c r="K2191">
        <f>Dubai_Outright!K2191-Dubai_Outright!L2191</f>
        <v>0</v>
      </c>
      <c r="L2191">
        <f>Dubai_Outright!L2191-Dubai_Outright!M2191</f>
        <v>0</v>
      </c>
    </row>
    <row r="2192" spans="1:12">
      <c r="A2192" s="3">
        <v>42702</v>
      </c>
      <c r="B2192">
        <f>Dubai_Outright!B2192-Dubai_Outright!C2192</f>
        <v>-0.83500000000000085</v>
      </c>
      <c r="C2192">
        <f>Dubai_Outright!C2192-Dubai_Outright!D2192</f>
        <v>-0.1699999999999946</v>
      </c>
      <c r="D2192">
        <f>Dubai_Outright!D2192-Dubai_Outright!E2192</f>
        <v>44.91</v>
      </c>
      <c r="E2192">
        <f>Dubai_Outright!E2192-Dubai_Outright!F2192</f>
        <v>0</v>
      </c>
      <c r="F2192">
        <f>Dubai_Outright!F2192-Dubai_Outright!G2192</f>
        <v>0</v>
      </c>
      <c r="G2192">
        <f>Dubai_Outright!G2192-Dubai_Outright!H2192</f>
        <v>0</v>
      </c>
      <c r="H2192">
        <f>Dubai_Outright!H2192-Dubai_Outright!I2192</f>
        <v>0</v>
      </c>
      <c r="I2192">
        <f>Dubai_Outright!I2192-Dubai_Outright!J2192</f>
        <v>0</v>
      </c>
      <c r="J2192">
        <f>Dubai_Outright!J2192-Dubai_Outright!K2192</f>
        <v>0</v>
      </c>
      <c r="K2192">
        <f>Dubai_Outright!K2192-Dubai_Outright!L2192</f>
        <v>0</v>
      </c>
      <c r="L2192">
        <f>Dubai_Outright!L2192-Dubai_Outright!M2192</f>
        <v>0</v>
      </c>
    </row>
    <row r="2193" spans="1:12">
      <c r="A2193" s="3">
        <v>42699</v>
      </c>
      <c r="B2193">
        <f>Dubai_Outright!B2193-Dubai_Outright!C2193</f>
        <v>-0.78999999999999915</v>
      </c>
      <c r="C2193">
        <f>Dubai_Outright!C2193-Dubai_Outright!D2193</f>
        <v>-0.19999999999999574</v>
      </c>
      <c r="D2193">
        <f>Dubai_Outright!D2193-Dubai_Outright!E2193</f>
        <v>46.91</v>
      </c>
      <c r="E2193">
        <f>Dubai_Outright!E2193-Dubai_Outright!F2193</f>
        <v>0</v>
      </c>
      <c r="F2193">
        <f>Dubai_Outright!F2193-Dubai_Outright!G2193</f>
        <v>0</v>
      </c>
      <c r="G2193">
        <f>Dubai_Outright!G2193-Dubai_Outright!H2193</f>
        <v>0</v>
      </c>
      <c r="H2193">
        <f>Dubai_Outright!H2193-Dubai_Outright!I2193</f>
        <v>0</v>
      </c>
      <c r="I2193">
        <f>Dubai_Outright!I2193-Dubai_Outright!J2193</f>
        <v>0</v>
      </c>
      <c r="J2193">
        <f>Dubai_Outright!J2193-Dubai_Outright!K2193</f>
        <v>0</v>
      </c>
      <c r="K2193">
        <f>Dubai_Outright!K2193-Dubai_Outright!L2193</f>
        <v>0</v>
      </c>
      <c r="L2193">
        <f>Dubai_Outright!L2193-Dubai_Outright!M2193</f>
        <v>0</v>
      </c>
    </row>
    <row r="2194" spans="1:12">
      <c r="A2194" s="3">
        <v>42698</v>
      </c>
      <c r="B2194">
        <f>Dubai_Outright!B2194-Dubai_Outright!C2194</f>
        <v>-0.92000000000000171</v>
      </c>
      <c r="C2194">
        <f>Dubai_Outright!C2194-Dubai_Outright!D2194</f>
        <v>-0.29999999999999716</v>
      </c>
      <c r="D2194">
        <f>Dubai_Outright!D2194-Dubai_Outright!E2194</f>
        <v>46.91</v>
      </c>
      <c r="E2194">
        <f>Dubai_Outright!E2194-Dubai_Outright!F2194</f>
        <v>0</v>
      </c>
      <c r="F2194">
        <f>Dubai_Outright!F2194-Dubai_Outright!G2194</f>
        <v>0</v>
      </c>
      <c r="G2194">
        <f>Dubai_Outright!G2194-Dubai_Outright!H2194</f>
        <v>0</v>
      </c>
      <c r="H2194">
        <f>Dubai_Outright!H2194-Dubai_Outright!I2194</f>
        <v>0</v>
      </c>
      <c r="I2194">
        <f>Dubai_Outright!I2194-Dubai_Outright!J2194</f>
        <v>0</v>
      </c>
      <c r="J2194">
        <f>Dubai_Outright!J2194-Dubai_Outright!K2194</f>
        <v>0</v>
      </c>
      <c r="K2194">
        <f>Dubai_Outright!K2194-Dubai_Outright!L2194</f>
        <v>0</v>
      </c>
      <c r="L2194">
        <f>Dubai_Outright!L2194-Dubai_Outright!M2194</f>
        <v>0</v>
      </c>
    </row>
    <row r="2195" spans="1:12">
      <c r="A2195" s="3">
        <v>42697</v>
      </c>
      <c r="B2195">
        <f>Dubai_Outright!B2195-Dubai_Outright!C2195</f>
        <v>-0.81500000000000483</v>
      </c>
      <c r="C2195">
        <f>Dubai_Outright!C2195-Dubai_Outright!D2195</f>
        <v>-0.29999999999999716</v>
      </c>
      <c r="D2195">
        <f>Dubai_Outright!D2195-Dubai_Outright!E2195</f>
        <v>47.11</v>
      </c>
      <c r="E2195">
        <f>Dubai_Outright!E2195-Dubai_Outright!F2195</f>
        <v>0</v>
      </c>
      <c r="F2195">
        <f>Dubai_Outright!F2195-Dubai_Outright!G2195</f>
        <v>0</v>
      </c>
      <c r="G2195">
        <f>Dubai_Outright!G2195-Dubai_Outright!H2195</f>
        <v>0</v>
      </c>
      <c r="H2195">
        <f>Dubai_Outright!H2195-Dubai_Outright!I2195</f>
        <v>0</v>
      </c>
      <c r="I2195">
        <f>Dubai_Outright!I2195-Dubai_Outright!J2195</f>
        <v>0</v>
      </c>
      <c r="J2195">
        <f>Dubai_Outright!J2195-Dubai_Outright!K2195</f>
        <v>0</v>
      </c>
      <c r="K2195">
        <f>Dubai_Outright!K2195-Dubai_Outright!L2195</f>
        <v>0</v>
      </c>
      <c r="L2195">
        <f>Dubai_Outright!L2195-Dubai_Outright!M2195</f>
        <v>0</v>
      </c>
    </row>
    <row r="2196" spans="1:12">
      <c r="A2196" s="3">
        <v>42696</v>
      </c>
      <c r="B2196">
        <f>Dubai_Outright!B2196-Dubai_Outright!C2196</f>
        <v>-0.58999999999999631</v>
      </c>
      <c r="C2196">
        <f>Dubai_Outright!C2196-Dubai_Outright!D2196</f>
        <v>-0.36000000000000654</v>
      </c>
      <c r="D2196">
        <f>Dubai_Outright!D2196-Dubai_Outright!E2196</f>
        <v>47.02</v>
      </c>
      <c r="E2196">
        <f>Dubai_Outright!E2196-Dubai_Outright!F2196</f>
        <v>0</v>
      </c>
      <c r="F2196">
        <f>Dubai_Outright!F2196-Dubai_Outright!G2196</f>
        <v>0</v>
      </c>
      <c r="G2196">
        <f>Dubai_Outright!G2196-Dubai_Outright!H2196</f>
        <v>0</v>
      </c>
      <c r="H2196">
        <f>Dubai_Outright!H2196-Dubai_Outright!I2196</f>
        <v>0</v>
      </c>
      <c r="I2196">
        <f>Dubai_Outright!I2196-Dubai_Outright!J2196</f>
        <v>0</v>
      </c>
      <c r="J2196">
        <f>Dubai_Outright!J2196-Dubai_Outright!K2196</f>
        <v>0</v>
      </c>
      <c r="K2196">
        <f>Dubai_Outright!K2196-Dubai_Outright!L2196</f>
        <v>0</v>
      </c>
      <c r="L2196">
        <f>Dubai_Outright!L2196-Dubai_Outright!M2196</f>
        <v>0</v>
      </c>
    </row>
    <row r="2197" spans="1:12">
      <c r="A2197" s="3">
        <v>42695</v>
      </c>
      <c r="B2197">
        <f>Dubai_Outright!B2197-Dubai_Outright!C2197</f>
        <v>-0.59999999999999432</v>
      </c>
      <c r="C2197">
        <f>Dubai_Outright!C2197-Dubai_Outright!D2197</f>
        <v>-0.55000000000000426</v>
      </c>
      <c r="D2197">
        <f>Dubai_Outright!D2197-Dubai_Outright!E2197</f>
        <v>45.71</v>
      </c>
      <c r="E2197">
        <f>Dubai_Outright!E2197-Dubai_Outright!F2197</f>
        <v>0</v>
      </c>
      <c r="F2197">
        <f>Dubai_Outright!F2197-Dubai_Outright!G2197</f>
        <v>0</v>
      </c>
      <c r="G2197">
        <f>Dubai_Outright!G2197-Dubai_Outright!H2197</f>
        <v>0</v>
      </c>
      <c r="H2197">
        <f>Dubai_Outright!H2197-Dubai_Outright!I2197</f>
        <v>0</v>
      </c>
      <c r="I2197">
        <f>Dubai_Outright!I2197-Dubai_Outright!J2197</f>
        <v>0</v>
      </c>
      <c r="J2197">
        <f>Dubai_Outright!J2197-Dubai_Outright!K2197</f>
        <v>0</v>
      </c>
      <c r="K2197">
        <f>Dubai_Outright!K2197-Dubai_Outright!L2197</f>
        <v>0</v>
      </c>
      <c r="L2197">
        <f>Dubai_Outright!L2197-Dubai_Outright!M2197</f>
        <v>0</v>
      </c>
    </row>
    <row r="2198" spans="1:12">
      <c r="A2198" s="3">
        <v>42692</v>
      </c>
      <c r="B2198">
        <f>Dubai_Outright!B2198-Dubai_Outright!C2198</f>
        <v>-0.54999999999999716</v>
      </c>
      <c r="C2198">
        <f>Dubai_Outright!C2198-Dubai_Outright!D2198</f>
        <v>-0.57999999999999829</v>
      </c>
      <c r="D2198">
        <f>Dubai_Outright!D2198-Dubai_Outright!E2198</f>
        <v>43.91</v>
      </c>
      <c r="E2198">
        <f>Dubai_Outright!E2198-Dubai_Outright!F2198</f>
        <v>0</v>
      </c>
      <c r="F2198">
        <f>Dubai_Outright!F2198-Dubai_Outright!G2198</f>
        <v>0</v>
      </c>
      <c r="G2198">
        <f>Dubai_Outright!G2198-Dubai_Outright!H2198</f>
        <v>0</v>
      </c>
      <c r="H2198">
        <f>Dubai_Outright!H2198-Dubai_Outright!I2198</f>
        <v>0</v>
      </c>
      <c r="I2198">
        <f>Dubai_Outright!I2198-Dubai_Outright!J2198</f>
        <v>0</v>
      </c>
      <c r="J2198">
        <f>Dubai_Outright!J2198-Dubai_Outright!K2198</f>
        <v>0</v>
      </c>
      <c r="K2198">
        <f>Dubai_Outright!K2198-Dubai_Outright!L2198</f>
        <v>0</v>
      </c>
      <c r="L2198">
        <f>Dubai_Outright!L2198-Dubai_Outright!M2198</f>
        <v>0</v>
      </c>
    </row>
    <row r="2199" spans="1:12">
      <c r="A2199" s="3">
        <v>42691</v>
      </c>
      <c r="B2199">
        <f>Dubai_Outright!B2199-Dubai_Outright!C2199</f>
        <v>-0.50999999999999801</v>
      </c>
      <c r="C2199">
        <f>Dubai_Outright!C2199-Dubai_Outright!D2199</f>
        <v>-0.56000000000000227</v>
      </c>
      <c r="D2199">
        <f>Dubai_Outright!D2199-Dubai_Outright!E2199</f>
        <v>44.56</v>
      </c>
      <c r="E2199">
        <f>Dubai_Outright!E2199-Dubai_Outright!F2199</f>
        <v>0</v>
      </c>
      <c r="F2199">
        <f>Dubai_Outright!F2199-Dubai_Outright!G2199</f>
        <v>0</v>
      </c>
      <c r="G2199">
        <f>Dubai_Outright!G2199-Dubai_Outright!H2199</f>
        <v>0</v>
      </c>
      <c r="H2199">
        <f>Dubai_Outright!H2199-Dubai_Outright!I2199</f>
        <v>0</v>
      </c>
      <c r="I2199">
        <f>Dubai_Outright!I2199-Dubai_Outright!J2199</f>
        <v>0</v>
      </c>
      <c r="J2199">
        <f>Dubai_Outright!J2199-Dubai_Outright!K2199</f>
        <v>0</v>
      </c>
      <c r="K2199">
        <f>Dubai_Outright!K2199-Dubai_Outright!L2199</f>
        <v>0</v>
      </c>
      <c r="L2199">
        <f>Dubai_Outright!L2199-Dubai_Outright!M2199</f>
        <v>0</v>
      </c>
    </row>
    <row r="2200" spans="1:12">
      <c r="A2200" s="3">
        <v>42690</v>
      </c>
      <c r="B2200">
        <f>Dubai_Outright!B2200-Dubai_Outright!C2200</f>
        <v>-0.53999999999999915</v>
      </c>
      <c r="C2200">
        <f>Dubai_Outright!C2200-Dubai_Outright!D2200</f>
        <v>-0.52000000000000313</v>
      </c>
      <c r="D2200">
        <f>Dubai_Outright!D2200-Dubai_Outright!E2200</f>
        <v>44.56</v>
      </c>
      <c r="E2200">
        <f>Dubai_Outright!E2200-Dubai_Outright!F2200</f>
        <v>0</v>
      </c>
      <c r="F2200">
        <f>Dubai_Outright!F2200-Dubai_Outright!G2200</f>
        <v>0</v>
      </c>
      <c r="G2200">
        <f>Dubai_Outright!G2200-Dubai_Outright!H2200</f>
        <v>0</v>
      </c>
      <c r="H2200">
        <f>Dubai_Outright!H2200-Dubai_Outright!I2200</f>
        <v>0</v>
      </c>
      <c r="I2200">
        <f>Dubai_Outright!I2200-Dubai_Outright!J2200</f>
        <v>0</v>
      </c>
      <c r="J2200">
        <f>Dubai_Outright!J2200-Dubai_Outright!K2200</f>
        <v>0</v>
      </c>
      <c r="K2200">
        <f>Dubai_Outright!K2200-Dubai_Outright!L2200</f>
        <v>0</v>
      </c>
      <c r="L2200">
        <f>Dubai_Outright!L2200-Dubai_Outright!M2200</f>
        <v>0</v>
      </c>
    </row>
    <row r="2201" spans="1:12">
      <c r="A2201" s="3">
        <v>42689</v>
      </c>
      <c r="B2201">
        <f>Dubai_Outright!B2201-Dubai_Outright!C2201</f>
        <v>-0.46000000000000085</v>
      </c>
      <c r="C2201">
        <f>Dubai_Outright!C2201-Dubai_Outright!D2201</f>
        <v>-0.58999999999999631</v>
      </c>
      <c r="D2201">
        <f>Dubai_Outright!D2201-Dubai_Outright!E2201</f>
        <v>43.05</v>
      </c>
      <c r="E2201">
        <f>Dubai_Outright!E2201-Dubai_Outright!F2201</f>
        <v>0</v>
      </c>
      <c r="F2201">
        <f>Dubai_Outright!F2201-Dubai_Outright!G2201</f>
        <v>0</v>
      </c>
      <c r="G2201">
        <f>Dubai_Outright!G2201-Dubai_Outright!H2201</f>
        <v>0</v>
      </c>
      <c r="H2201">
        <f>Dubai_Outright!H2201-Dubai_Outright!I2201</f>
        <v>0</v>
      </c>
      <c r="I2201">
        <f>Dubai_Outright!I2201-Dubai_Outright!J2201</f>
        <v>0</v>
      </c>
      <c r="J2201">
        <f>Dubai_Outright!J2201-Dubai_Outright!K2201</f>
        <v>0</v>
      </c>
      <c r="K2201">
        <f>Dubai_Outright!K2201-Dubai_Outright!L2201</f>
        <v>0</v>
      </c>
      <c r="L2201">
        <f>Dubai_Outright!L2201-Dubai_Outright!M2201</f>
        <v>0</v>
      </c>
    </row>
    <row r="2202" spans="1:12">
      <c r="A2202" s="3">
        <v>42688</v>
      </c>
      <c r="B2202">
        <f>Dubai_Outright!B2202-Dubai_Outright!C2202</f>
        <v>-0.46000000000000085</v>
      </c>
      <c r="C2202">
        <f>Dubai_Outright!C2202-Dubai_Outright!D2202</f>
        <v>-0.60000000000000142</v>
      </c>
      <c r="D2202">
        <f>Dubai_Outright!D2202-Dubai_Outright!E2202</f>
        <v>42.96</v>
      </c>
      <c r="E2202">
        <f>Dubai_Outright!E2202-Dubai_Outright!F2202</f>
        <v>0</v>
      </c>
      <c r="F2202">
        <f>Dubai_Outright!F2202-Dubai_Outright!G2202</f>
        <v>0</v>
      </c>
      <c r="G2202">
        <f>Dubai_Outright!G2202-Dubai_Outright!H2202</f>
        <v>0</v>
      </c>
      <c r="H2202">
        <f>Dubai_Outright!H2202-Dubai_Outright!I2202</f>
        <v>0</v>
      </c>
      <c r="I2202">
        <f>Dubai_Outright!I2202-Dubai_Outright!J2202</f>
        <v>0</v>
      </c>
      <c r="J2202">
        <f>Dubai_Outright!J2202-Dubai_Outright!K2202</f>
        <v>0</v>
      </c>
      <c r="K2202">
        <f>Dubai_Outright!K2202-Dubai_Outright!L2202</f>
        <v>0</v>
      </c>
      <c r="L2202">
        <f>Dubai_Outright!L2202-Dubai_Outright!M2202</f>
        <v>0</v>
      </c>
    </row>
    <row r="2203" spans="1:12">
      <c r="A2203" s="3">
        <v>42685</v>
      </c>
      <c r="B2203">
        <f>Dubai_Outright!B2203-Dubai_Outright!C2203</f>
        <v>-0.39999999999999858</v>
      </c>
      <c r="C2203">
        <f>Dubai_Outright!C2203-Dubai_Outright!D2203</f>
        <v>-0.53999999999999915</v>
      </c>
      <c r="D2203">
        <f>Dubai_Outright!D2203-Dubai_Outright!E2203</f>
        <v>43.64</v>
      </c>
      <c r="E2203">
        <f>Dubai_Outright!E2203-Dubai_Outright!F2203</f>
        <v>0</v>
      </c>
      <c r="F2203">
        <f>Dubai_Outright!F2203-Dubai_Outright!G2203</f>
        <v>0</v>
      </c>
      <c r="G2203">
        <f>Dubai_Outright!G2203-Dubai_Outright!H2203</f>
        <v>0</v>
      </c>
      <c r="H2203">
        <f>Dubai_Outright!H2203-Dubai_Outright!I2203</f>
        <v>0</v>
      </c>
      <c r="I2203">
        <f>Dubai_Outright!I2203-Dubai_Outright!J2203</f>
        <v>0</v>
      </c>
      <c r="J2203">
        <f>Dubai_Outright!J2203-Dubai_Outright!K2203</f>
        <v>0</v>
      </c>
      <c r="K2203">
        <f>Dubai_Outright!K2203-Dubai_Outright!L2203</f>
        <v>0</v>
      </c>
      <c r="L2203">
        <f>Dubai_Outright!L2203-Dubai_Outright!M2203</f>
        <v>0</v>
      </c>
    </row>
    <row r="2204" spans="1:12">
      <c r="A2204" s="3">
        <v>42684</v>
      </c>
      <c r="B2204">
        <f>Dubai_Outright!B2204-Dubai_Outright!C2204</f>
        <v>-0.39000000000000057</v>
      </c>
      <c r="C2204">
        <f>Dubai_Outright!C2204-Dubai_Outright!D2204</f>
        <v>-0.60999999999999943</v>
      </c>
      <c r="D2204">
        <f>Dubai_Outright!D2204-Dubai_Outright!E2204</f>
        <v>44.72</v>
      </c>
      <c r="E2204">
        <f>Dubai_Outright!E2204-Dubai_Outright!F2204</f>
        <v>0</v>
      </c>
      <c r="F2204">
        <f>Dubai_Outright!F2204-Dubai_Outright!G2204</f>
        <v>0</v>
      </c>
      <c r="G2204">
        <f>Dubai_Outright!G2204-Dubai_Outright!H2204</f>
        <v>0</v>
      </c>
      <c r="H2204">
        <f>Dubai_Outright!H2204-Dubai_Outright!I2204</f>
        <v>0</v>
      </c>
      <c r="I2204">
        <f>Dubai_Outright!I2204-Dubai_Outright!J2204</f>
        <v>0</v>
      </c>
      <c r="J2204">
        <f>Dubai_Outright!J2204-Dubai_Outright!K2204</f>
        <v>0</v>
      </c>
      <c r="K2204">
        <f>Dubai_Outright!K2204-Dubai_Outright!L2204</f>
        <v>0</v>
      </c>
      <c r="L2204">
        <f>Dubai_Outright!L2204-Dubai_Outright!M2204</f>
        <v>0</v>
      </c>
    </row>
    <row r="2205" spans="1:12">
      <c r="A2205" s="3">
        <v>42683</v>
      </c>
      <c r="B2205">
        <f>Dubai_Outright!B2205-Dubai_Outright!C2205</f>
        <v>-0.44000000000000483</v>
      </c>
      <c r="C2205">
        <f>Dubai_Outright!C2205-Dubai_Outright!D2205</f>
        <v>-0.64000000000000057</v>
      </c>
      <c r="D2205">
        <f>Dubai_Outright!D2205-Dubai_Outright!E2205</f>
        <v>43.59</v>
      </c>
      <c r="E2205">
        <f>Dubai_Outright!E2205-Dubai_Outright!F2205</f>
        <v>0</v>
      </c>
      <c r="F2205">
        <f>Dubai_Outright!F2205-Dubai_Outright!G2205</f>
        <v>0</v>
      </c>
      <c r="G2205">
        <f>Dubai_Outright!G2205-Dubai_Outright!H2205</f>
        <v>0</v>
      </c>
      <c r="H2205">
        <f>Dubai_Outright!H2205-Dubai_Outright!I2205</f>
        <v>0</v>
      </c>
      <c r="I2205">
        <f>Dubai_Outright!I2205-Dubai_Outright!J2205</f>
        <v>0</v>
      </c>
      <c r="J2205">
        <f>Dubai_Outright!J2205-Dubai_Outright!K2205</f>
        <v>0</v>
      </c>
      <c r="K2205">
        <f>Dubai_Outright!K2205-Dubai_Outright!L2205</f>
        <v>0</v>
      </c>
      <c r="L2205">
        <f>Dubai_Outright!L2205-Dubai_Outright!M2205</f>
        <v>0</v>
      </c>
    </row>
    <row r="2206" spans="1:12">
      <c r="A2206" s="3">
        <v>42682</v>
      </c>
      <c r="B2206">
        <f>Dubai_Outright!B2206-Dubai_Outright!C2206</f>
        <v>-0.53999999999999915</v>
      </c>
      <c r="C2206">
        <f>Dubai_Outright!C2206-Dubai_Outright!D2206</f>
        <v>-0.65999999999999659</v>
      </c>
      <c r="D2206">
        <f>Dubai_Outright!D2206-Dubai_Outright!E2206</f>
        <v>44.05</v>
      </c>
      <c r="E2206">
        <f>Dubai_Outright!E2206-Dubai_Outright!F2206</f>
        <v>0</v>
      </c>
      <c r="F2206">
        <f>Dubai_Outright!F2206-Dubai_Outright!G2206</f>
        <v>0</v>
      </c>
      <c r="G2206">
        <f>Dubai_Outright!G2206-Dubai_Outright!H2206</f>
        <v>0</v>
      </c>
      <c r="H2206">
        <f>Dubai_Outright!H2206-Dubai_Outright!I2206</f>
        <v>0</v>
      </c>
      <c r="I2206">
        <f>Dubai_Outright!I2206-Dubai_Outright!J2206</f>
        <v>0</v>
      </c>
      <c r="J2206">
        <f>Dubai_Outright!J2206-Dubai_Outright!K2206</f>
        <v>0</v>
      </c>
      <c r="K2206">
        <f>Dubai_Outright!K2206-Dubai_Outright!L2206</f>
        <v>0</v>
      </c>
      <c r="L2206">
        <f>Dubai_Outright!L2206-Dubai_Outright!M2206</f>
        <v>0</v>
      </c>
    </row>
    <row r="2207" spans="1:12">
      <c r="A2207" s="3">
        <v>42681</v>
      </c>
      <c r="B2207">
        <f>Dubai_Outright!B2207-Dubai_Outright!C2207</f>
        <v>-0.71999999999999886</v>
      </c>
      <c r="C2207">
        <f>Dubai_Outright!C2207-Dubai_Outright!D2207</f>
        <v>-0.64999999999999858</v>
      </c>
      <c r="D2207">
        <f>Dubai_Outright!D2207-Dubai_Outright!E2207</f>
        <v>44.15</v>
      </c>
      <c r="E2207">
        <f>Dubai_Outright!E2207-Dubai_Outright!F2207</f>
        <v>0</v>
      </c>
      <c r="F2207">
        <f>Dubai_Outright!F2207-Dubai_Outright!G2207</f>
        <v>0</v>
      </c>
      <c r="G2207">
        <f>Dubai_Outright!G2207-Dubai_Outright!H2207</f>
        <v>0</v>
      </c>
      <c r="H2207">
        <f>Dubai_Outright!H2207-Dubai_Outright!I2207</f>
        <v>0</v>
      </c>
      <c r="I2207">
        <f>Dubai_Outright!I2207-Dubai_Outright!J2207</f>
        <v>0</v>
      </c>
      <c r="J2207">
        <f>Dubai_Outright!J2207-Dubai_Outright!K2207</f>
        <v>0</v>
      </c>
      <c r="K2207">
        <f>Dubai_Outright!K2207-Dubai_Outright!L2207</f>
        <v>0</v>
      </c>
      <c r="L2207">
        <f>Dubai_Outright!L2207-Dubai_Outright!M2207</f>
        <v>0</v>
      </c>
    </row>
    <row r="2208" spans="1:12">
      <c r="A2208" s="3">
        <v>42678</v>
      </c>
      <c r="B2208">
        <f>Dubai_Outright!B2208-Dubai_Outright!C2208</f>
        <v>-0.79999999999999716</v>
      </c>
      <c r="C2208">
        <f>Dubai_Outright!C2208-Dubai_Outright!D2208</f>
        <v>-0.64999999999999858</v>
      </c>
      <c r="D2208">
        <f>Dubai_Outright!D2208-Dubai_Outright!E2208</f>
        <v>44.15</v>
      </c>
      <c r="E2208">
        <f>Dubai_Outright!E2208-Dubai_Outright!F2208</f>
        <v>0</v>
      </c>
      <c r="F2208">
        <f>Dubai_Outright!F2208-Dubai_Outright!G2208</f>
        <v>0</v>
      </c>
      <c r="G2208">
        <f>Dubai_Outright!G2208-Dubai_Outright!H2208</f>
        <v>0</v>
      </c>
      <c r="H2208">
        <f>Dubai_Outright!H2208-Dubai_Outright!I2208</f>
        <v>0</v>
      </c>
      <c r="I2208">
        <f>Dubai_Outright!I2208-Dubai_Outright!J2208</f>
        <v>0</v>
      </c>
      <c r="J2208">
        <f>Dubai_Outright!J2208-Dubai_Outright!K2208</f>
        <v>0</v>
      </c>
      <c r="K2208">
        <f>Dubai_Outright!K2208-Dubai_Outright!L2208</f>
        <v>0</v>
      </c>
      <c r="L2208">
        <f>Dubai_Outright!L2208-Dubai_Outright!M2208</f>
        <v>0</v>
      </c>
    </row>
    <row r="2209" spans="1:12">
      <c r="A2209" s="3">
        <v>42677</v>
      </c>
      <c r="B2209">
        <f>Dubai_Outright!B2209-Dubai_Outright!C2209</f>
        <v>-0.71999999999999886</v>
      </c>
      <c r="C2209">
        <f>Dubai_Outright!C2209-Dubai_Outright!D2209</f>
        <v>-0.64000000000000057</v>
      </c>
      <c r="D2209">
        <f>Dubai_Outright!D2209-Dubai_Outright!E2209</f>
        <v>44.85</v>
      </c>
      <c r="E2209">
        <f>Dubai_Outright!E2209-Dubai_Outright!F2209</f>
        <v>0</v>
      </c>
      <c r="F2209">
        <f>Dubai_Outright!F2209-Dubai_Outright!G2209</f>
        <v>0</v>
      </c>
      <c r="G2209">
        <f>Dubai_Outright!G2209-Dubai_Outright!H2209</f>
        <v>0</v>
      </c>
      <c r="H2209">
        <f>Dubai_Outright!H2209-Dubai_Outright!I2209</f>
        <v>0</v>
      </c>
      <c r="I2209">
        <f>Dubai_Outright!I2209-Dubai_Outright!J2209</f>
        <v>0</v>
      </c>
      <c r="J2209">
        <f>Dubai_Outright!J2209-Dubai_Outright!K2209</f>
        <v>0</v>
      </c>
      <c r="K2209">
        <f>Dubai_Outright!K2209-Dubai_Outright!L2209</f>
        <v>0</v>
      </c>
      <c r="L2209">
        <f>Dubai_Outright!L2209-Dubai_Outright!M2209</f>
        <v>0</v>
      </c>
    </row>
    <row r="2210" spans="1:12">
      <c r="A2210" s="3">
        <v>42676</v>
      </c>
      <c r="B2210">
        <f>Dubai_Outright!B2210-Dubai_Outright!C2210</f>
        <v>-0.46000000000000085</v>
      </c>
      <c r="C2210">
        <f>Dubai_Outright!C2210-Dubai_Outright!D2210</f>
        <v>-0.64999999999999858</v>
      </c>
      <c r="D2210">
        <f>Dubai_Outright!D2210-Dubai_Outright!E2210</f>
        <v>45.26</v>
      </c>
      <c r="E2210">
        <f>Dubai_Outright!E2210-Dubai_Outright!F2210</f>
        <v>0</v>
      </c>
      <c r="F2210">
        <f>Dubai_Outright!F2210-Dubai_Outright!G2210</f>
        <v>0</v>
      </c>
      <c r="G2210">
        <f>Dubai_Outright!G2210-Dubai_Outright!H2210</f>
        <v>0</v>
      </c>
      <c r="H2210">
        <f>Dubai_Outright!H2210-Dubai_Outright!I2210</f>
        <v>0</v>
      </c>
      <c r="I2210">
        <f>Dubai_Outright!I2210-Dubai_Outright!J2210</f>
        <v>0</v>
      </c>
      <c r="J2210">
        <f>Dubai_Outright!J2210-Dubai_Outright!K2210</f>
        <v>0</v>
      </c>
      <c r="K2210">
        <f>Dubai_Outright!K2210-Dubai_Outright!L2210</f>
        <v>0</v>
      </c>
      <c r="L2210">
        <f>Dubai_Outright!L2210-Dubai_Outright!M2210</f>
        <v>0</v>
      </c>
    </row>
    <row r="2211" spans="1:12">
      <c r="A2211" s="3">
        <v>42675</v>
      </c>
      <c r="B2211">
        <f>Dubai_Outright!B2211-Dubai_Outright!C2211</f>
        <v>-0.29999999999999716</v>
      </c>
      <c r="C2211">
        <f>Dubai_Outright!C2211-Dubai_Outright!D2211</f>
        <v>-0.60000000000000142</v>
      </c>
      <c r="D2211">
        <f>Dubai_Outright!D2211-Dubai_Outright!E2211</f>
        <v>46.4</v>
      </c>
      <c r="E2211">
        <f>Dubai_Outright!E2211-Dubai_Outright!F2211</f>
        <v>0</v>
      </c>
      <c r="F2211">
        <f>Dubai_Outright!F2211-Dubai_Outright!G2211</f>
        <v>0</v>
      </c>
      <c r="G2211">
        <f>Dubai_Outright!G2211-Dubai_Outright!H2211</f>
        <v>0</v>
      </c>
      <c r="H2211">
        <f>Dubai_Outright!H2211-Dubai_Outright!I2211</f>
        <v>0</v>
      </c>
      <c r="I2211">
        <f>Dubai_Outright!I2211-Dubai_Outright!J2211</f>
        <v>0</v>
      </c>
      <c r="J2211">
        <f>Dubai_Outright!J2211-Dubai_Outright!K2211</f>
        <v>0</v>
      </c>
      <c r="K2211">
        <f>Dubai_Outright!K2211-Dubai_Outright!L2211</f>
        <v>0</v>
      </c>
      <c r="L2211">
        <f>Dubai_Outright!L2211-Dubai_Outright!M2211</f>
        <v>0</v>
      </c>
    </row>
    <row r="2212" spans="1:12">
      <c r="A2212" s="3">
        <v>42674</v>
      </c>
      <c r="B2212">
        <f>Dubai_Outright!B2212-Dubai_Outright!C2212</f>
        <v>0.52000000000000313</v>
      </c>
      <c r="C2212">
        <f>Dubai_Outright!C2212-Dubai_Outright!D2212</f>
        <v>-0.42999999999999972</v>
      </c>
      <c r="D2212">
        <f>Dubai_Outright!D2212-Dubai_Outright!E2212</f>
        <v>47.43</v>
      </c>
      <c r="E2212">
        <f>Dubai_Outright!E2212-Dubai_Outright!F2212</f>
        <v>0</v>
      </c>
      <c r="F2212">
        <f>Dubai_Outright!F2212-Dubai_Outright!G2212</f>
        <v>0</v>
      </c>
      <c r="G2212">
        <f>Dubai_Outright!G2212-Dubai_Outright!H2212</f>
        <v>0</v>
      </c>
      <c r="H2212">
        <f>Dubai_Outright!H2212-Dubai_Outright!I2212</f>
        <v>0</v>
      </c>
      <c r="I2212">
        <f>Dubai_Outright!I2212-Dubai_Outright!J2212</f>
        <v>0</v>
      </c>
      <c r="J2212">
        <f>Dubai_Outright!J2212-Dubai_Outright!K2212</f>
        <v>0</v>
      </c>
      <c r="K2212">
        <f>Dubai_Outright!K2212-Dubai_Outright!L2212</f>
        <v>0</v>
      </c>
      <c r="L2212">
        <f>Dubai_Outright!L2212-Dubai_Outright!M2212</f>
        <v>0</v>
      </c>
    </row>
    <row r="2213" spans="1:12">
      <c r="A2213" s="3">
        <v>42671</v>
      </c>
      <c r="B2213">
        <f>Dubai_Outright!B2213-Dubai_Outright!C2213</f>
        <v>0.40000000000000568</v>
      </c>
      <c r="C2213">
        <f>Dubai_Outright!C2213-Dubai_Outright!D2213</f>
        <v>-0.35000000000000142</v>
      </c>
      <c r="D2213">
        <f>Dubai_Outright!D2213-Dubai_Outright!E2213</f>
        <v>48.26</v>
      </c>
      <c r="E2213">
        <f>Dubai_Outright!E2213-Dubai_Outright!F2213</f>
        <v>0</v>
      </c>
      <c r="F2213">
        <f>Dubai_Outright!F2213-Dubai_Outright!G2213</f>
        <v>0</v>
      </c>
      <c r="G2213">
        <f>Dubai_Outright!G2213-Dubai_Outright!H2213</f>
        <v>0</v>
      </c>
      <c r="H2213">
        <f>Dubai_Outright!H2213-Dubai_Outright!I2213</f>
        <v>0</v>
      </c>
      <c r="I2213">
        <f>Dubai_Outright!I2213-Dubai_Outright!J2213</f>
        <v>0</v>
      </c>
      <c r="J2213">
        <f>Dubai_Outright!J2213-Dubai_Outright!K2213</f>
        <v>0</v>
      </c>
      <c r="K2213">
        <f>Dubai_Outright!K2213-Dubai_Outright!L2213</f>
        <v>0</v>
      </c>
      <c r="L2213">
        <f>Dubai_Outright!L2213-Dubai_Outright!M2213</f>
        <v>0</v>
      </c>
    </row>
    <row r="2214" spans="1:12">
      <c r="A2214" s="3">
        <v>42670</v>
      </c>
      <c r="B2214">
        <f>Dubai_Outright!B2214-Dubai_Outright!C2214</f>
        <v>0.36999999999999744</v>
      </c>
      <c r="C2214">
        <f>Dubai_Outright!C2214-Dubai_Outright!D2214</f>
        <v>-0.36999999999999744</v>
      </c>
      <c r="D2214">
        <f>Dubai_Outright!D2214-Dubai_Outright!E2214</f>
        <v>48.15</v>
      </c>
      <c r="E2214">
        <f>Dubai_Outright!E2214-Dubai_Outright!F2214</f>
        <v>0</v>
      </c>
      <c r="F2214">
        <f>Dubai_Outright!F2214-Dubai_Outright!G2214</f>
        <v>0</v>
      </c>
      <c r="G2214">
        <f>Dubai_Outright!G2214-Dubai_Outright!H2214</f>
        <v>0</v>
      </c>
      <c r="H2214">
        <f>Dubai_Outright!H2214-Dubai_Outright!I2214</f>
        <v>0</v>
      </c>
      <c r="I2214">
        <f>Dubai_Outright!I2214-Dubai_Outright!J2214</f>
        <v>0</v>
      </c>
      <c r="J2214">
        <f>Dubai_Outright!J2214-Dubai_Outright!K2214</f>
        <v>0</v>
      </c>
      <c r="K2214">
        <f>Dubai_Outright!K2214-Dubai_Outright!L2214</f>
        <v>0</v>
      </c>
      <c r="L2214">
        <f>Dubai_Outright!L2214-Dubai_Outright!M2214</f>
        <v>0</v>
      </c>
    </row>
    <row r="2215" spans="1:12">
      <c r="A2215" s="3">
        <v>42669</v>
      </c>
      <c r="B2215">
        <f>Dubai_Outright!B2215-Dubai_Outright!C2215</f>
        <v>0.37999999999999545</v>
      </c>
      <c r="C2215">
        <f>Dubai_Outright!C2215-Dubai_Outright!D2215</f>
        <v>-0.33999999999999631</v>
      </c>
      <c r="D2215">
        <f>Dubai_Outright!D2215-Dubai_Outright!E2215</f>
        <v>47.86</v>
      </c>
      <c r="E2215">
        <f>Dubai_Outright!E2215-Dubai_Outright!F2215</f>
        <v>0</v>
      </c>
      <c r="F2215">
        <f>Dubai_Outright!F2215-Dubai_Outright!G2215</f>
        <v>0</v>
      </c>
      <c r="G2215">
        <f>Dubai_Outright!G2215-Dubai_Outright!H2215</f>
        <v>0</v>
      </c>
      <c r="H2215">
        <f>Dubai_Outright!H2215-Dubai_Outright!I2215</f>
        <v>0</v>
      </c>
      <c r="I2215">
        <f>Dubai_Outright!I2215-Dubai_Outright!J2215</f>
        <v>0</v>
      </c>
      <c r="J2215">
        <f>Dubai_Outright!J2215-Dubai_Outright!K2215</f>
        <v>0</v>
      </c>
      <c r="K2215">
        <f>Dubai_Outright!K2215-Dubai_Outright!L2215</f>
        <v>0</v>
      </c>
      <c r="L2215">
        <f>Dubai_Outright!L2215-Dubai_Outright!M2215</f>
        <v>0</v>
      </c>
    </row>
    <row r="2216" spans="1:12">
      <c r="A2216" s="3">
        <v>42668</v>
      </c>
      <c r="B2216">
        <f>Dubai_Outright!B2216-Dubai_Outright!C2216</f>
        <v>0.38000000000000256</v>
      </c>
      <c r="C2216">
        <f>Dubai_Outright!C2216-Dubai_Outright!D2216</f>
        <v>-0.37000000000000455</v>
      </c>
      <c r="D2216">
        <f>Dubai_Outright!D2216-Dubai_Outright!E2216</f>
        <v>49.2</v>
      </c>
      <c r="E2216">
        <f>Dubai_Outright!E2216-Dubai_Outright!F2216</f>
        <v>0</v>
      </c>
      <c r="F2216">
        <f>Dubai_Outright!F2216-Dubai_Outright!G2216</f>
        <v>0</v>
      </c>
      <c r="G2216">
        <f>Dubai_Outright!G2216-Dubai_Outright!H2216</f>
        <v>0</v>
      </c>
      <c r="H2216">
        <f>Dubai_Outright!H2216-Dubai_Outright!I2216</f>
        <v>0</v>
      </c>
      <c r="I2216">
        <f>Dubai_Outright!I2216-Dubai_Outright!J2216</f>
        <v>0</v>
      </c>
      <c r="J2216">
        <f>Dubai_Outright!J2216-Dubai_Outright!K2216</f>
        <v>0</v>
      </c>
      <c r="K2216">
        <f>Dubai_Outright!K2216-Dubai_Outright!L2216</f>
        <v>0</v>
      </c>
      <c r="L2216">
        <f>Dubai_Outright!L2216-Dubai_Outright!M2216</f>
        <v>0</v>
      </c>
    </row>
    <row r="2217" spans="1:12">
      <c r="A2217" s="3">
        <v>42667</v>
      </c>
      <c r="B2217">
        <f>Dubai_Outright!B2217-Dubai_Outright!C2217</f>
        <v>0.27000000000000313</v>
      </c>
      <c r="C2217">
        <f>Dubai_Outright!C2217-Dubai_Outright!D2217</f>
        <v>-0.25999999999999801</v>
      </c>
      <c r="D2217">
        <f>Dubai_Outright!D2217-Dubai_Outright!E2217</f>
        <v>49.44</v>
      </c>
      <c r="E2217">
        <f>Dubai_Outright!E2217-Dubai_Outright!F2217</f>
        <v>0</v>
      </c>
      <c r="F2217">
        <f>Dubai_Outright!F2217-Dubai_Outright!G2217</f>
        <v>0</v>
      </c>
      <c r="G2217">
        <f>Dubai_Outright!G2217-Dubai_Outright!H2217</f>
        <v>0</v>
      </c>
      <c r="H2217">
        <f>Dubai_Outright!H2217-Dubai_Outright!I2217</f>
        <v>0</v>
      </c>
      <c r="I2217">
        <f>Dubai_Outright!I2217-Dubai_Outright!J2217</f>
        <v>0</v>
      </c>
      <c r="J2217">
        <f>Dubai_Outright!J2217-Dubai_Outright!K2217</f>
        <v>0</v>
      </c>
      <c r="K2217">
        <f>Dubai_Outright!K2217-Dubai_Outright!L2217</f>
        <v>0</v>
      </c>
      <c r="L2217">
        <f>Dubai_Outright!L2217-Dubai_Outright!M2217</f>
        <v>0</v>
      </c>
    </row>
    <row r="2218" spans="1:12">
      <c r="A2218" s="3">
        <v>42664</v>
      </c>
      <c r="B2218">
        <f>Dubai_Outright!B2218-Dubai_Outright!C2218</f>
        <v>0.22999999999999687</v>
      </c>
      <c r="C2218">
        <f>Dubai_Outright!C2218-Dubai_Outright!D2218</f>
        <v>-0.22999999999999687</v>
      </c>
      <c r="D2218">
        <f>Dubai_Outright!D2218-Dubai_Outright!E2218</f>
        <v>48.9</v>
      </c>
      <c r="E2218">
        <f>Dubai_Outright!E2218-Dubai_Outright!F2218</f>
        <v>0</v>
      </c>
      <c r="F2218">
        <f>Dubai_Outright!F2218-Dubai_Outright!G2218</f>
        <v>0</v>
      </c>
      <c r="G2218">
        <f>Dubai_Outright!G2218-Dubai_Outright!H2218</f>
        <v>0</v>
      </c>
      <c r="H2218">
        <f>Dubai_Outright!H2218-Dubai_Outright!I2218</f>
        <v>0</v>
      </c>
      <c r="I2218">
        <f>Dubai_Outright!I2218-Dubai_Outright!J2218</f>
        <v>0</v>
      </c>
      <c r="J2218">
        <f>Dubai_Outright!J2218-Dubai_Outright!K2218</f>
        <v>0</v>
      </c>
      <c r="K2218">
        <f>Dubai_Outright!K2218-Dubai_Outright!L2218</f>
        <v>0</v>
      </c>
      <c r="L2218">
        <f>Dubai_Outright!L2218-Dubai_Outright!M2218</f>
        <v>0</v>
      </c>
    </row>
    <row r="2219" spans="1:12">
      <c r="A2219" s="3">
        <v>42663</v>
      </c>
      <c r="B2219">
        <f>Dubai_Outright!B2219-Dubai_Outright!C2219</f>
        <v>0.30000000000000426</v>
      </c>
      <c r="C2219">
        <f>Dubai_Outright!C2219-Dubai_Outright!D2219</f>
        <v>-0.17999999999999972</v>
      </c>
      <c r="D2219">
        <f>Dubai_Outright!D2219-Dubai_Outright!E2219</f>
        <v>49.58</v>
      </c>
      <c r="E2219">
        <f>Dubai_Outright!E2219-Dubai_Outright!F2219</f>
        <v>0</v>
      </c>
      <c r="F2219">
        <f>Dubai_Outright!F2219-Dubai_Outright!G2219</f>
        <v>0</v>
      </c>
      <c r="G2219">
        <f>Dubai_Outright!G2219-Dubai_Outright!H2219</f>
        <v>0</v>
      </c>
      <c r="H2219">
        <f>Dubai_Outright!H2219-Dubai_Outright!I2219</f>
        <v>0</v>
      </c>
      <c r="I2219">
        <f>Dubai_Outright!I2219-Dubai_Outright!J2219</f>
        <v>0</v>
      </c>
      <c r="J2219">
        <f>Dubai_Outright!J2219-Dubai_Outright!K2219</f>
        <v>0</v>
      </c>
      <c r="K2219">
        <f>Dubai_Outright!K2219-Dubai_Outright!L2219</f>
        <v>0</v>
      </c>
      <c r="L2219">
        <f>Dubai_Outright!L2219-Dubai_Outright!M2219</f>
        <v>0</v>
      </c>
    </row>
    <row r="2220" spans="1:12">
      <c r="A2220" s="3">
        <v>42662</v>
      </c>
      <c r="B2220">
        <f>Dubai_Outright!B2220-Dubai_Outright!C2220</f>
        <v>0.25</v>
      </c>
      <c r="C2220">
        <f>Dubai_Outright!C2220-Dubai_Outright!D2220</f>
        <v>-0.22999999999999687</v>
      </c>
      <c r="D2220">
        <f>Dubai_Outright!D2220-Dubai_Outright!E2220</f>
        <v>49.68</v>
      </c>
      <c r="E2220">
        <f>Dubai_Outright!E2220-Dubai_Outright!F2220</f>
        <v>0</v>
      </c>
      <c r="F2220">
        <f>Dubai_Outright!F2220-Dubai_Outright!G2220</f>
        <v>0</v>
      </c>
      <c r="G2220">
        <f>Dubai_Outright!G2220-Dubai_Outright!H2220</f>
        <v>0</v>
      </c>
      <c r="H2220">
        <f>Dubai_Outright!H2220-Dubai_Outright!I2220</f>
        <v>0</v>
      </c>
      <c r="I2220">
        <f>Dubai_Outright!I2220-Dubai_Outright!J2220</f>
        <v>0</v>
      </c>
      <c r="J2220">
        <f>Dubai_Outright!J2220-Dubai_Outright!K2220</f>
        <v>0</v>
      </c>
      <c r="K2220">
        <f>Dubai_Outright!K2220-Dubai_Outright!L2220</f>
        <v>0</v>
      </c>
      <c r="L2220">
        <f>Dubai_Outright!L2220-Dubai_Outright!M2220</f>
        <v>0</v>
      </c>
    </row>
    <row r="2221" spans="1:12">
      <c r="A2221" s="3">
        <v>42661</v>
      </c>
      <c r="B2221">
        <f>Dubai_Outright!B2221-Dubai_Outright!C2221</f>
        <v>0.32000000000000028</v>
      </c>
      <c r="C2221">
        <f>Dubai_Outright!C2221-Dubai_Outright!D2221</f>
        <v>-0.23000000000000398</v>
      </c>
      <c r="D2221">
        <f>Dubai_Outright!D2221-Dubai_Outright!E2221</f>
        <v>49.21</v>
      </c>
      <c r="E2221">
        <f>Dubai_Outright!E2221-Dubai_Outright!F2221</f>
        <v>0</v>
      </c>
      <c r="F2221">
        <f>Dubai_Outright!F2221-Dubai_Outright!G2221</f>
        <v>0</v>
      </c>
      <c r="G2221">
        <f>Dubai_Outright!G2221-Dubai_Outright!H2221</f>
        <v>0</v>
      </c>
      <c r="H2221">
        <f>Dubai_Outright!H2221-Dubai_Outright!I2221</f>
        <v>0</v>
      </c>
      <c r="I2221">
        <f>Dubai_Outright!I2221-Dubai_Outright!J2221</f>
        <v>0</v>
      </c>
      <c r="J2221">
        <f>Dubai_Outright!J2221-Dubai_Outright!K2221</f>
        <v>0</v>
      </c>
      <c r="K2221">
        <f>Dubai_Outright!K2221-Dubai_Outright!L2221</f>
        <v>0</v>
      </c>
      <c r="L2221">
        <f>Dubai_Outright!L2221-Dubai_Outright!M2221</f>
        <v>0</v>
      </c>
    </row>
    <row r="2222" spans="1:12">
      <c r="A2222" s="3">
        <v>42660</v>
      </c>
      <c r="B2222">
        <f>Dubai_Outright!B2222-Dubai_Outright!C2222</f>
        <v>0.15500000000000114</v>
      </c>
      <c r="C2222">
        <f>Dubai_Outright!C2222-Dubai_Outright!D2222</f>
        <v>-0.16000000000000369</v>
      </c>
      <c r="D2222">
        <f>Dubai_Outright!D2222-Dubai_Outright!E2222</f>
        <v>49.2</v>
      </c>
      <c r="E2222">
        <f>Dubai_Outright!E2222-Dubai_Outright!F2222</f>
        <v>0</v>
      </c>
      <c r="F2222">
        <f>Dubai_Outright!F2222-Dubai_Outright!G2222</f>
        <v>0</v>
      </c>
      <c r="G2222">
        <f>Dubai_Outright!G2222-Dubai_Outright!H2222</f>
        <v>0</v>
      </c>
      <c r="H2222">
        <f>Dubai_Outright!H2222-Dubai_Outright!I2222</f>
        <v>0</v>
      </c>
      <c r="I2222">
        <f>Dubai_Outright!I2222-Dubai_Outright!J2222</f>
        <v>0</v>
      </c>
      <c r="J2222">
        <f>Dubai_Outright!J2222-Dubai_Outright!K2222</f>
        <v>0</v>
      </c>
      <c r="K2222">
        <f>Dubai_Outright!K2222-Dubai_Outright!L2222</f>
        <v>0</v>
      </c>
      <c r="L2222">
        <f>Dubai_Outright!L2222-Dubai_Outright!M2222</f>
        <v>0</v>
      </c>
    </row>
    <row r="2223" spans="1:12">
      <c r="A2223" s="3">
        <v>42657</v>
      </c>
      <c r="B2223">
        <f>Dubai_Outright!B2223-Dubai_Outright!C2223</f>
        <v>0.33999999999999631</v>
      </c>
      <c r="C2223">
        <f>Dubai_Outright!C2223-Dubai_Outright!D2223</f>
        <v>-0.10999999999999943</v>
      </c>
      <c r="D2223">
        <f>Dubai_Outright!D2223-Dubai_Outright!E2223</f>
        <v>49.64</v>
      </c>
      <c r="E2223">
        <f>Dubai_Outright!E2223-Dubai_Outright!F2223</f>
        <v>0</v>
      </c>
      <c r="F2223">
        <f>Dubai_Outright!F2223-Dubai_Outright!G2223</f>
        <v>0</v>
      </c>
      <c r="G2223">
        <f>Dubai_Outright!G2223-Dubai_Outright!H2223</f>
        <v>0</v>
      </c>
      <c r="H2223">
        <f>Dubai_Outright!H2223-Dubai_Outright!I2223</f>
        <v>0</v>
      </c>
      <c r="I2223">
        <f>Dubai_Outright!I2223-Dubai_Outright!J2223</f>
        <v>0</v>
      </c>
      <c r="J2223">
        <f>Dubai_Outright!J2223-Dubai_Outright!K2223</f>
        <v>0</v>
      </c>
      <c r="K2223">
        <f>Dubai_Outright!K2223-Dubai_Outright!L2223</f>
        <v>0</v>
      </c>
      <c r="L2223">
        <f>Dubai_Outright!L2223-Dubai_Outright!M2223</f>
        <v>0</v>
      </c>
    </row>
    <row r="2224" spans="1:12">
      <c r="A2224" s="3">
        <v>42656</v>
      </c>
      <c r="B2224">
        <f>Dubai_Outright!B2224-Dubai_Outright!C2224</f>
        <v>0.39000000000000057</v>
      </c>
      <c r="C2224">
        <f>Dubai_Outright!C2224-Dubai_Outright!D2224</f>
        <v>-0.21000000000000085</v>
      </c>
      <c r="D2224">
        <f>Dubai_Outright!D2224-Dubai_Outright!E2224</f>
        <v>48.93</v>
      </c>
      <c r="E2224">
        <f>Dubai_Outright!E2224-Dubai_Outright!F2224</f>
        <v>0</v>
      </c>
      <c r="F2224">
        <f>Dubai_Outright!F2224-Dubai_Outright!G2224</f>
        <v>0</v>
      </c>
      <c r="G2224">
        <f>Dubai_Outright!G2224-Dubai_Outright!H2224</f>
        <v>0</v>
      </c>
      <c r="H2224">
        <f>Dubai_Outright!H2224-Dubai_Outright!I2224</f>
        <v>0</v>
      </c>
      <c r="I2224">
        <f>Dubai_Outright!I2224-Dubai_Outright!J2224</f>
        <v>0</v>
      </c>
      <c r="J2224">
        <f>Dubai_Outright!J2224-Dubai_Outright!K2224</f>
        <v>0</v>
      </c>
      <c r="K2224">
        <f>Dubai_Outright!K2224-Dubai_Outright!L2224</f>
        <v>0</v>
      </c>
      <c r="L2224">
        <f>Dubai_Outright!L2224-Dubai_Outright!M2224</f>
        <v>0</v>
      </c>
    </row>
    <row r="2225" spans="1:12">
      <c r="A2225" s="3">
        <v>42655</v>
      </c>
      <c r="B2225">
        <f>Dubai_Outright!B2225-Dubai_Outright!C2225</f>
        <v>0.32000000000000028</v>
      </c>
      <c r="C2225">
        <f>Dubai_Outright!C2225-Dubai_Outright!D2225</f>
        <v>-0.24000000000000199</v>
      </c>
      <c r="D2225">
        <f>Dubai_Outright!D2225-Dubai_Outright!E2225</f>
        <v>49.95</v>
      </c>
      <c r="E2225">
        <f>Dubai_Outright!E2225-Dubai_Outright!F2225</f>
        <v>0</v>
      </c>
      <c r="F2225">
        <f>Dubai_Outright!F2225-Dubai_Outright!G2225</f>
        <v>0</v>
      </c>
      <c r="G2225">
        <f>Dubai_Outright!G2225-Dubai_Outright!H2225</f>
        <v>0</v>
      </c>
      <c r="H2225">
        <f>Dubai_Outright!H2225-Dubai_Outright!I2225</f>
        <v>0</v>
      </c>
      <c r="I2225">
        <f>Dubai_Outright!I2225-Dubai_Outright!J2225</f>
        <v>0</v>
      </c>
      <c r="J2225">
        <f>Dubai_Outright!J2225-Dubai_Outright!K2225</f>
        <v>0</v>
      </c>
      <c r="K2225">
        <f>Dubai_Outright!K2225-Dubai_Outright!L2225</f>
        <v>0</v>
      </c>
      <c r="L2225">
        <f>Dubai_Outright!L2225-Dubai_Outright!M2225</f>
        <v>0</v>
      </c>
    </row>
    <row r="2226" spans="1:12">
      <c r="A2226" s="3">
        <v>42654</v>
      </c>
      <c r="B2226">
        <f>Dubai_Outright!B2226-Dubai_Outright!C2226</f>
        <v>0.34000000000000341</v>
      </c>
      <c r="C2226">
        <f>Dubai_Outright!C2226-Dubai_Outright!D2226</f>
        <v>-0.24000000000000199</v>
      </c>
      <c r="D2226">
        <f>Dubai_Outright!D2226-Dubai_Outright!E2226</f>
        <v>49.89</v>
      </c>
      <c r="E2226">
        <f>Dubai_Outright!E2226-Dubai_Outright!F2226</f>
        <v>0</v>
      </c>
      <c r="F2226">
        <f>Dubai_Outright!F2226-Dubai_Outright!G2226</f>
        <v>0</v>
      </c>
      <c r="G2226">
        <f>Dubai_Outright!G2226-Dubai_Outright!H2226</f>
        <v>0</v>
      </c>
      <c r="H2226">
        <f>Dubai_Outright!H2226-Dubai_Outright!I2226</f>
        <v>0</v>
      </c>
      <c r="I2226">
        <f>Dubai_Outright!I2226-Dubai_Outright!J2226</f>
        <v>0</v>
      </c>
      <c r="J2226">
        <f>Dubai_Outright!J2226-Dubai_Outright!K2226</f>
        <v>0</v>
      </c>
      <c r="K2226">
        <f>Dubai_Outright!K2226-Dubai_Outright!L2226</f>
        <v>0</v>
      </c>
      <c r="L2226">
        <f>Dubai_Outright!L2226-Dubai_Outright!M2226</f>
        <v>0</v>
      </c>
    </row>
    <row r="2227" spans="1:12">
      <c r="A2227" s="3">
        <v>42653</v>
      </c>
      <c r="B2227">
        <f>Dubai_Outright!B2227-Dubai_Outright!C2227</f>
        <v>0.32000000000000028</v>
      </c>
      <c r="C2227">
        <f>Dubai_Outright!C2227-Dubai_Outright!D2227</f>
        <v>-0.28000000000000114</v>
      </c>
      <c r="D2227">
        <f>Dubai_Outright!D2227-Dubai_Outright!E2227</f>
        <v>48.86</v>
      </c>
      <c r="E2227">
        <f>Dubai_Outright!E2227-Dubai_Outright!F2227</f>
        <v>0</v>
      </c>
      <c r="F2227">
        <f>Dubai_Outright!F2227-Dubai_Outright!G2227</f>
        <v>0</v>
      </c>
      <c r="G2227">
        <f>Dubai_Outright!G2227-Dubai_Outright!H2227</f>
        <v>0</v>
      </c>
      <c r="H2227">
        <f>Dubai_Outright!H2227-Dubai_Outright!I2227</f>
        <v>0</v>
      </c>
      <c r="I2227">
        <f>Dubai_Outright!I2227-Dubai_Outright!J2227</f>
        <v>0</v>
      </c>
      <c r="J2227">
        <f>Dubai_Outright!J2227-Dubai_Outright!K2227</f>
        <v>0</v>
      </c>
      <c r="K2227">
        <f>Dubai_Outright!K2227-Dubai_Outright!L2227</f>
        <v>0</v>
      </c>
      <c r="L2227">
        <f>Dubai_Outright!L2227-Dubai_Outright!M2227</f>
        <v>0</v>
      </c>
    </row>
    <row r="2228" spans="1:12">
      <c r="A2228" s="3">
        <v>42650</v>
      </c>
      <c r="B2228">
        <f>Dubai_Outright!B2228-Dubai_Outright!C2228</f>
        <v>0.37000000000000455</v>
      </c>
      <c r="C2228">
        <f>Dubai_Outright!C2228-Dubai_Outright!D2228</f>
        <v>-0.28999999999999915</v>
      </c>
      <c r="D2228">
        <f>Dubai_Outright!D2228-Dubai_Outright!E2228</f>
        <v>49.91</v>
      </c>
      <c r="E2228">
        <f>Dubai_Outright!E2228-Dubai_Outright!F2228</f>
        <v>0</v>
      </c>
      <c r="F2228">
        <f>Dubai_Outright!F2228-Dubai_Outright!G2228</f>
        <v>0</v>
      </c>
      <c r="G2228">
        <f>Dubai_Outright!G2228-Dubai_Outright!H2228</f>
        <v>0</v>
      </c>
      <c r="H2228">
        <f>Dubai_Outright!H2228-Dubai_Outright!I2228</f>
        <v>0</v>
      </c>
      <c r="I2228">
        <f>Dubai_Outright!I2228-Dubai_Outright!J2228</f>
        <v>0</v>
      </c>
      <c r="J2228">
        <f>Dubai_Outright!J2228-Dubai_Outright!K2228</f>
        <v>0</v>
      </c>
      <c r="K2228">
        <f>Dubai_Outright!K2228-Dubai_Outright!L2228</f>
        <v>0</v>
      </c>
      <c r="L2228">
        <f>Dubai_Outright!L2228-Dubai_Outright!M2228</f>
        <v>0</v>
      </c>
    </row>
    <row r="2229" spans="1:12">
      <c r="A2229" s="3">
        <v>42649</v>
      </c>
      <c r="B2229">
        <f>Dubai_Outright!B2229-Dubai_Outright!C2229</f>
        <v>0.28999999999999915</v>
      </c>
      <c r="C2229">
        <f>Dubai_Outright!C2229-Dubai_Outright!D2229</f>
        <v>-0.3300000000000054</v>
      </c>
      <c r="D2229">
        <f>Dubai_Outright!D2229-Dubai_Outright!E2229</f>
        <v>48.84</v>
      </c>
      <c r="E2229">
        <f>Dubai_Outright!E2229-Dubai_Outright!F2229</f>
        <v>0</v>
      </c>
      <c r="F2229">
        <f>Dubai_Outright!F2229-Dubai_Outright!G2229</f>
        <v>0</v>
      </c>
      <c r="G2229">
        <f>Dubai_Outright!G2229-Dubai_Outright!H2229</f>
        <v>0</v>
      </c>
      <c r="H2229">
        <f>Dubai_Outright!H2229-Dubai_Outright!I2229</f>
        <v>0</v>
      </c>
      <c r="I2229">
        <f>Dubai_Outright!I2229-Dubai_Outright!J2229</f>
        <v>0</v>
      </c>
      <c r="J2229">
        <f>Dubai_Outright!J2229-Dubai_Outright!K2229</f>
        <v>0</v>
      </c>
      <c r="K2229">
        <f>Dubai_Outright!K2229-Dubai_Outright!L2229</f>
        <v>0</v>
      </c>
      <c r="L2229">
        <f>Dubai_Outright!L2229-Dubai_Outright!M2229</f>
        <v>0</v>
      </c>
    </row>
    <row r="2230" spans="1:12">
      <c r="A2230" s="3">
        <v>42648</v>
      </c>
      <c r="B2230">
        <f>Dubai_Outright!B2230-Dubai_Outright!C2230</f>
        <v>0.26999999999999602</v>
      </c>
      <c r="C2230">
        <f>Dubai_Outright!C2230-Dubai_Outright!D2230</f>
        <v>-0.28999999999999915</v>
      </c>
      <c r="D2230">
        <f>Dubai_Outright!D2230-Dubai_Outright!E2230</f>
        <v>48.82</v>
      </c>
      <c r="E2230">
        <f>Dubai_Outright!E2230-Dubai_Outright!F2230</f>
        <v>0</v>
      </c>
      <c r="F2230">
        <f>Dubai_Outright!F2230-Dubai_Outright!G2230</f>
        <v>0</v>
      </c>
      <c r="G2230">
        <f>Dubai_Outright!G2230-Dubai_Outright!H2230</f>
        <v>0</v>
      </c>
      <c r="H2230">
        <f>Dubai_Outright!H2230-Dubai_Outright!I2230</f>
        <v>0</v>
      </c>
      <c r="I2230">
        <f>Dubai_Outright!I2230-Dubai_Outright!J2230</f>
        <v>0</v>
      </c>
      <c r="J2230">
        <f>Dubai_Outright!J2230-Dubai_Outright!K2230</f>
        <v>0</v>
      </c>
      <c r="K2230">
        <f>Dubai_Outright!K2230-Dubai_Outright!L2230</f>
        <v>0</v>
      </c>
      <c r="L2230">
        <f>Dubai_Outright!L2230-Dubai_Outright!M2230</f>
        <v>0</v>
      </c>
    </row>
    <row r="2231" spans="1:12">
      <c r="A2231" s="3">
        <v>42647</v>
      </c>
      <c r="B2231">
        <f>Dubai_Outright!B2231-Dubai_Outright!C2231</f>
        <v>0.32000000000000028</v>
      </c>
      <c r="C2231">
        <f>Dubai_Outright!C2231-Dubai_Outright!D2231</f>
        <v>-0.16000000000000369</v>
      </c>
      <c r="D2231">
        <f>Dubai_Outright!D2231-Dubai_Outright!E2231</f>
        <v>47.74</v>
      </c>
      <c r="E2231">
        <f>Dubai_Outright!E2231-Dubai_Outright!F2231</f>
        <v>0</v>
      </c>
      <c r="F2231">
        <f>Dubai_Outright!F2231-Dubai_Outright!G2231</f>
        <v>0</v>
      </c>
      <c r="G2231">
        <f>Dubai_Outright!G2231-Dubai_Outright!H2231</f>
        <v>0</v>
      </c>
      <c r="H2231">
        <f>Dubai_Outright!H2231-Dubai_Outright!I2231</f>
        <v>0</v>
      </c>
      <c r="I2231">
        <f>Dubai_Outright!I2231-Dubai_Outright!J2231</f>
        <v>0</v>
      </c>
      <c r="J2231">
        <f>Dubai_Outright!J2231-Dubai_Outright!K2231</f>
        <v>0</v>
      </c>
      <c r="K2231">
        <f>Dubai_Outright!K2231-Dubai_Outright!L2231</f>
        <v>0</v>
      </c>
      <c r="L2231">
        <f>Dubai_Outright!L2231-Dubai_Outright!M2231</f>
        <v>0</v>
      </c>
    </row>
    <row r="2232" spans="1:12">
      <c r="A2232" s="3">
        <v>42646</v>
      </c>
      <c r="B2232">
        <f>Dubai_Outright!B2232-Dubai_Outright!C2232</f>
        <v>0.14000000000000057</v>
      </c>
      <c r="C2232">
        <f>Dubai_Outright!C2232-Dubai_Outright!D2232</f>
        <v>-0.19999999999999574</v>
      </c>
      <c r="D2232">
        <f>Dubai_Outright!D2232-Dubai_Outright!E2232</f>
        <v>48.01</v>
      </c>
      <c r="E2232">
        <f>Dubai_Outright!E2232-Dubai_Outright!F2232</f>
        <v>0</v>
      </c>
      <c r="F2232">
        <f>Dubai_Outright!F2232-Dubai_Outright!G2232</f>
        <v>0</v>
      </c>
      <c r="G2232">
        <f>Dubai_Outright!G2232-Dubai_Outright!H2232</f>
        <v>0</v>
      </c>
      <c r="H2232">
        <f>Dubai_Outright!H2232-Dubai_Outright!I2232</f>
        <v>0</v>
      </c>
      <c r="I2232">
        <f>Dubai_Outright!I2232-Dubai_Outright!J2232</f>
        <v>0</v>
      </c>
      <c r="J2232">
        <f>Dubai_Outright!J2232-Dubai_Outright!K2232</f>
        <v>0</v>
      </c>
      <c r="K2232">
        <f>Dubai_Outright!K2232-Dubai_Outright!L2232</f>
        <v>0</v>
      </c>
      <c r="L2232">
        <f>Dubai_Outright!L2232-Dubai_Outright!M2232</f>
        <v>0</v>
      </c>
    </row>
    <row r="2233" spans="1:12">
      <c r="A2233" s="3">
        <v>42643</v>
      </c>
      <c r="B2233">
        <f>Dubai_Outright!B2233-Dubai_Outright!C2233</f>
        <v>-1.1099999999999994</v>
      </c>
      <c r="C2233">
        <f>Dubai_Outright!C2233-Dubai_Outright!D2233</f>
        <v>0.10000000000000142</v>
      </c>
      <c r="D2233">
        <f>Dubai_Outright!D2233-Dubai_Outright!E2233</f>
        <v>46.11</v>
      </c>
      <c r="E2233">
        <f>Dubai_Outright!E2233-Dubai_Outright!F2233</f>
        <v>0</v>
      </c>
      <c r="F2233">
        <f>Dubai_Outright!F2233-Dubai_Outright!G2233</f>
        <v>0</v>
      </c>
      <c r="G2233">
        <f>Dubai_Outright!G2233-Dubai_Outright!H2233</f>
        <v>0</v>
      </c>
      <c r="H2233">
        <f>Dubai_Outright!H2233-Dubai_Outright!I2233</f>
        <v>0</v>
      </c>
      <c r="I2233">
        <f>Dubai_Outright!I2233-Dubai_Outright!J2233</f>
        <v>0</v>
      </c>
      <c r="J2233">
        <f>Dubai_Outright!J2233-Dubai_Outright!K2233</f>
        <v>0</v>
      </c>
      <c r="K2233">
        <f>Dubai_Outright!K2233-Dubai_Outright!L2233</f>
        <v>0</v>
      </c>
      <c r="L2233">
        <f>Dubai_Outright!L2233-Dubai_Outright!M2233</f>
        <v>0</v>
      </c>
    </row>
    <row r="2234" spans="1:12">
      <c r="A2234" s="3">
        <v>42642</v>
      </c>
      <c r="B2234">
        <f>Dubai_Outright!B2234-Dubai_Outright!C2234</f>
        <v>-1.1199999999999974</v>
      </c>
      <c r="C2234">
        <f>Dubai_Outright!C2234-Dubai_Outright!D2234</f>
        <v>0.10999999999999943</v>
      </c>
      <c r="D2234">
        <f>Dubai_Outright!D2234-Dubai_Outright!E2234</f>
        <v>45.62</v>
      </c>
      <c r="E2234">
        <f>Dubai_Outright!E2234-Dubai_Outright!F2234</f>
        <v>0</v>
      </c>
      <c r="F2234">
        <f>Dubai_Outright!F2234-Dubai_Outright!G2234</f>
        <v>0</v>
      </c>
      <c r="G2234">
        <f>Dubai_Outright!G2234-Dubai_Outright!H2234</f>
        <v>0</v>
      </c>
      <c r="H2234">
        <f>Dubai_Outright!H2234-Dubai_Outright!I2234</f>
        <v>0</v>
      </c>
      <c r="I2234">
        <f>Dubai_Outright!I2234-Dubai_Outright!J2234</f>
        <v>0</v>
      </c>
      <c r="J2234">
        <f>Dubai_Outright!J2234-Dubai_Outright!K2234</f>
        <v>0</v>
      </c>
      <c r="K2234">
        <f>Dubai_Outright!K2234-Dubai_Outright!L2234</f>
        <v>0</v>
      </c>
      <c r="L2234">
        <f>Dubai_Outright!L2234-Dubai_Outright!M2234</f>
        <v>0</v>
      </c>
    </row>
    <row r="2235" spans="1:12">
      <c r="A2235" s="3">
        <v>42641</v>
      </c>
      <c r="B2235">
        <f>Dubai_Outright!B2235-Dubai_Outright!C2235</f>
        <v>-1.1000000000000014</v>
      </c>
      <c r="C2235">
        <f>Dubai_Outright!C2235-Dubai_Outright!D2235</f>
        <v>0.10999999999999943</v>
      </c>
      <c r="D2235">
        <f>Dubai_Outright!D2235-Dubai_Outright!E2235</f>
        <v>43.39</v>
      </c>
      <c r="E2235">
        <f>Dubai_Outright!E2235-Dubai_Outright!F2235</f>
        <v>0</v>
      </c>
      <c r="F2235">
        <f>Dubai_Outright!F2235-Dubai_Outright!G2235</f>
        <v>0</v>
      </c>
      <c r="G2235">
        <f>Dubai_Outright!G2235-Dubai_Outright!H2235</f>
        <v>0</v>
      </c>
      <c r="H2235">
        <f>Dubai_Outright!H2235-Dubai_Outright!I2235</f>
        <v>0</v>
      </c>
      <c r="I2235">
        <f>Dubai_Outright!I2235-Dubai_Outright!J2235</f>
        <v>0</v>
      </c>
      <c r="J2235">
        <f>Dubai_Outright!J2235-Dubai_Outright!K2235</f>
        <v>0</v>
      </c>
      <c r="K2235">
        <f>Dubai_Outright!K2235-Dubai_Outright!L2235</f>
        <v>0</v>
      </c>
      <c r="L2235">
        <f>Dubai_Outright!L2235-Dubai_Outright!M2235</f>
        <v>0</v>
      </c>
    </row>
    <row r="2236" spans="1:12">
      <c r="A2236" s="3">
        <v>42640</v>
      </c>
      <c r="B2236">
        <f>Dubai_Outright!B2236-Dubai_Outright!C2236</f>
        <v>-1.1500000000000057</v>
      </c>
      <c r="C2236">
        <f>Dubai_Outright!C2236-Dubai_Outright!D2236</f>
        <v>9.0000000000003411E-2</v>
      </c>
      <c r="D2236">
        <f>Dubai_Outright!D2236-Dubai_Outright!E2236</f>
        <v>44.11</v>
      </c>
      <c r="E2236">
        <f>Dubai_Outright!E2236-Dubai_Outright!F2236</f>
        <v>0</v>
      </c>
      <c r="F2236">
        <f>Dubai_Outright!F2236-Dubai_Outright!G2236</f>
        <v>0</v>
      </c>
      <c r="G2236">
        <f>Dubai_Outright!G2236-Dubai_Outright!H2236</f>
        <v>0</v>
      </c>
      <c r="H2236">
        <f>Dubai_Outright!H2236-Dubai_Outright!I2236</f>
        <v>0</v>
      </c>
      <c r="I2236">
        <f>Dubai_Outright!I2236-Dubai_Outright!J2236</f>
        <v>0</v>
      </c>
      <c r="J2236">
        <f>Dubai_Outright!J2236-Dubai_Outright!K2236</f>
        <v>0</v>
      </c>
      <c r="K2236">
        <f>Dubai_Outright!K2236-Dubai_Outright!L2236</f>
        <v>0</v>
      </c>
      <c r="L2236">
        <f>Dubai_Outright!L2236-Dubai_Outright!M2236</f>
        <v>0</v>
      </c>
    </row>
    <row r="2237" spans="1:12">
      <c r="A2237" s="3">
        <v>42639</v>
      </c>
      <c r="B2237">
        <f>Dubai_Outright!B2237-Dubai_Outright!C2237</f>
        <v>-1.0799999999999983</v>
      </c>
      <c r="C2237">
        <f>Dubai_Outright!C2237-Dubai_Outright!D2237</f>
        <v>0.14000000000000057</v>
      </c>
      <c r="D2237">
        <f>Dubai_Outright!D2237-Dubai_Outright!E2237</f>
        <v>43.14</v>
      </c>
      <c r="E2237">
        <f>Dubai_Outright!E2237-Dubai_Outright!F2237</f>
        <v>0</v>
      </c>
      <c r="F2237">
        <f>Dubai_Outright!F2237-Dubai_Outright!G2237</f>
        <v>0</v>
      </c>
      <c r="G2237">
        <f>Dubai_Outright!G2237-Dubai_Outright!H2237</f>
        <v>0</v>
      </c>
      <c r="H2237">
        <f>Dubai_Outright!H2237-Dubai_Outright!I2237</f>
        <v>0</v>
      </c>
      <c r="I2237">
        <f>Dubai_Outright!I2237-Dubai_Outright!J2237</f>
        <v>0</v>
      </c>
      <c r="J2237">
        <f>Dubai_Outright!J2237-Dubai_Outright!K2237</f>
        <v>0</v>
      </c>
      <c r="K2237">
        <f>Dubai_Outright!K2237-Dubai_Outright!L2237</f>
        <v>0</v>
      </c>
      <c r="L2237">
        <f>Dubai_Outright!L2237-Dubai_Outright!M2237</f>
        <v>0</v>
      </c>
    </row>
    <row r="2238" spans="1:12">
      <c r="A2238" s="3">
        <v>42636</v>
      </c>
      <c r="B2238">
        <f>Dubai_Outright!B2238-Dubai_Outright!C2238</f>
        <v>-1.1199999999999974</v>
      </c>
      <c r="C2238">
        <f>Dubai_Outright!C2238-Dubai_Outright!D2238</f>
        <v>0.14000000000000057</v>
      </c>
      <c r="D2238">
        <f>Dubai_Outright!D2238-Dubai_Outright!E2238</f>
        <v>44.43</v>
      </c>
      <c r="E2238">
        <f>Dubai_Outright!E2238-Dubai_Outright!F2238</f>
        <v>0</v>
      </c>
      <c r="F2238">
        <f>Dubai_Outright!F2238-Dubai_Outright!G2238</f>
        <v>0</v>
      </c>
      <c r="G2238">
        <f>Dubai_Outright!G2238-Dubai_Outright!H2238</f>
        <v>0</v>
      </c>
      <c r="H2238">
        <f>Dubai_Outright!H2238-Dubai_Outright!I2238</f>
        <v>0</v>
      </c>
      <c r="I2238">
        <f>Dubai_Outright!I2238-Dubai_Outright!J2238</f>
        <v>0</v>
      </c>
      <c r="J2238">
        <f>Dubai_Outright!J2238-Dubai_Outright!K2238</f>
        <v>0</v>
      </c>
      <c r="K2238">
        <f>Dubai_Outright!K2238-Dubai_Outright!L2238</f>
        <v>0</v>
      </c>
      <c r="L2238">
        <f>Dubai_Outright!L2238-Dubai_Outright!M2238</f>
        <v>0</v>
      </c>
    </row>
    <row r="2239" spans="1:12">
      <c r="A2239" s="3">
        <v>42635</v>
      </c>
      <c r="B2239">
        <f>Dubai_Outright!B2239-Dubai_Outright!C2239</f>
        <v>-1.1000000000000014</v>
      </c>
      <c r="C2239">
        <f>Dubai_Outright!C2239-Dubai_Outright!D2239</f>
        <v>0.20000000000000284</v>
      </c>
      <c r="D2239">
        <f>Dubai_Outright!D2239-Dubai_Outright!E2239</f>
        <v>44.51</v>
      </c>
      <c r="E2239">
        <f>Dubai_Outright!E2239-Dubai_Outright!F2239</f>
        <v>0</v>
      </c>
      <c r="F2239">
        <f>Dubai_Outright!F2239-Dubai_Outright!G2239</f>
        <v>0</v>
      </c>
      <c r="G2239">
        <f>Dubai_Outright!G2239-Dubai_Outright!H2239</f>
        <v>0</v>
      </c>
      <c r="H2239">
        <f>Dubai_Outright!H2239-Dubai_Outright!I2239</f>
        <v>0</v>
      </c>
      <c r="I2239">
        <f>Dubai_Outright!I2239-Dubai_Outright!J2239</f>
        <v>0</v>
      </c>
      <c r="J2239">
        <f>Dubai_Outright!J2239-Dubai_Outright!K2239</f>
        <v>0</v>
      </c>
      <c r="K2239">
        <f>Dubai_Outright!K2239-Dubai_Outright!L2239</f>
        <v>0</v>
      </c>
      <c r="L2239">
        <f>Dubai_Outright!L2239-Dubai_Outright!M2239</f>
        <v>0</v>
      </c>
    </row>
    <row r="2240" spans="1:12">
      <c r="A2240" s="3">
        <v>42634</v>
      </c>
      <c r="B2240">
        <f>Dubai_Outright!B2240-Dubai_Outright!C2240</f>
        <v>-1.1499999999999986</v>
      </c>
      <c r="C2240">
        <f>Dubai_Outright!C2240-Dubai_Outright!D2240</f>
        <v>0.20000000000000284</v>
      </c>
      <c r="D2240">
        <f>Dubai_Outright!D2240-Dubai_Outright!E2240</f>
        <v>44.01</v>
      </c>
      <c r="E2240">
        <f>Dubai_Outright!E2240-Dubai_Outright!F2240</f>
        <v>0</v>
      </c>
      <c r="F2240">
        <f>Dubai_Outright!F2240-Dubai_Outright!G2240</f>
        <v>0</v>
      </c>
      <c r="G2240">
        <f>Dubai_Outright!G2240-Dubai_Outright!H2240</f>
        <v>0</v>
      </c>
      <c r="H2240">
        <f>Dubai_Outright!H2240-Dubai_Outright!I2240</f>
        <v>0</v>
      </c>
      <c r="I2240">
        <f>Dubai_Outright!I2240-Dubai_Outright!J2240</f>
        <v>0</v>
      </c>
      <c r="J2240">
        <f>Dubai_Outright!J2240-Dubai_Outright!K2240</f>
        <v>0</v>
      </c>
      <c r="K2240">
        <f>Dubai_Outright!K2240-Dubai_Outright!L2240</f>
        <v>0</v>
      </c>
      <c r="L2240">
        <f>Dubai_Outright!L2240-Dubai_Outright!M2240</f>
        <v>0</v>
      </c>
    </row>
    <row r="2241" spans="1:12">
      <c r="A2241" s="3">
        <v>42633</v>
      </c>
      <c r="B2241">
        <f>Dubai_Outright!B2241-Dubai_Outright!C2241</f>
        <v>-1.1099999999999994</v>
      </c>
      <c r="C2241">
        <f>Dubai_Outright!C2241-Dubai_Outright!D2241</f>
        <v>0.11999999999999744</v>
      </c>
      <c r="D2241">
        <f>Dubai_Outright!D2241-Dubai_Outright!E2241</f>
        <v>43</v>
      </c>
      <c r="E2241">
        <f>Dubai_Outright!E2241-Dubai_Outright!F2241</f>
        <v>0</v>
      </c>
      <c r="F2241">
        <f>Dubai_Outright!F2241-Dubai_Outright!G2241</f>
        <v>0</v>
      </c>
      <c r="G2241">
        <f>Dubai_Outright!G2241-Dubai_Outright!H2241</f>
        <v>0</v>
      </c>
      <c r="H2241">
        <f>Dubai_Outright!H2241-Dubai_Outright!I2241</f>
        <v>0</v>
      </c>
      <c r="I2241">
        <f>Dubai_Outright!I2241-Dubai_Outright!J2241</f>
        <v>0</v>
      </c>
      <c r="J2241">
        <f>Dubai_Outright!J2241-Dubai_Outright!K2241</f>
        <v>0</v>
      </c>
      <c r="K2241">
        <f>Dubai_Outright!K2241-Dubai_Outright!L2241</f>
        <v>0</v>
      </c>
      <c r="L2241">
        <f>Dubai_Outright!L2241-Dubai_Outright!M2241</f>
        <v>0</v>
      </c>
    </row>
    <row r="2242" spans="1:12">
      <c r="A2242" s="3">
        <v>42632</v>
      </c>
      <c r="B2242">
        <f>Dubai_Outright!B2242-Dubai_Outright!C2242</f>
        <v>-0.76999999999999602</v>
      </c>
      <c r="C2242">
        <f>Dubai_Outright!C2242-Dubai_Outright!D2242</f>
        <v>8.9999999999996305E-2</v>
      </c>
      <c r="D2242">
        <f>Dubai_Outright!D2242-Dubai_Outright!E2242</f>
        <v>43.13</v>
      </c>
      <c r="E2242">
        <f>Dubai_Outright!E2242-Dubai_Outright!F2242</f>
        <v>0</v>
      </c>
      <c r="F2242">
        <f>Dubai_Outright!F2242-Dubai_Outright!G2242</f>
        <v>0</v>
      </c>
      <c r="G2242">
        <f>Dubai_Outright!G2242-Dubai_Outright!H2242</f>
        <v>0</v>
      </c>
      <c r="H2242">
        <f>Dubai_Outright!H2242-Dubai_Outright!I2242</f>
        <v>0</v>
      </c>
      <c r="I2242">
        <f>Dubai_Outright!I2242-Dubai_Outright!J2242</f>
        <v>0</v>
      </c>
      <c r="J2242">
        <f>Dubai_Outright!J2242-Dubai_Outright!K2242</f>
        <v>0</v>
      </c>
      <c r="K2242">
        <f>Dubai_Outright!K2242-Dubai_Outright!L2242</f>
        <v>0</v>
      </c>
      <c r="L2242">
        <f>Dubai_Outright!L2242-Dubai_Outright!M2242</f>
        <v>0</v>
      </c>
    </row>
    <row r="2243" spans="1:12">
      <c r="A2243" s="3">
        <v>42629</v>
      </c>
      <c r="B2243">
        <f>Dubai_Outright!B2243-Dubai_Outright!C2243</f>
        <v>-0.96999999999999886</v>
      </c>
      <c r="C2243">
        <f>Dubai_Outright!C2243-Dubai_Outright!D2243</f>
        <v>0.14999999999999858</v>
      </c>
      <c r="D2243">
        <f>Dubai_Outright!D2243-Dubai_Outright!E2243</f>
        <v>43.11</v>
      </c>
      <c r="E2243">
        <f>Dubai_Outright!E2243-Dubai_Outright!F2243</f>
        <v>0</v>
      </c>
      <c r="F2243">
        <f>Dubai_Outright!F2243-Dubai_Outright!G2243</f>
        <v>0</v>
      </c>
      <c r="G2243">
        <f>Dubai_Outright!G2243-Dubai_Outright!H2243</f>
        <v>0</v>
      </c>
      <c r="H2243">
        <f>Dubai_Outright!H2243-Dubai_Outright!I2243</f>
        <v>0</v>
      </c>
      <c r="I2243">
        <f>Dubai_Outright!I2243-Dubai_Outright!J2243</f>
        <v>0</v>
      </c>
      <c r="J2243">
        <f>Dubai_Outright!J2243-Dubai_Outright!K2243</f>
        <v>0</v>
      </c>
      <c r="K2243">
        <f>Dubai_Outright!K2243-Dubai_Outright!L2243</f>
        <v>0</v>
      </c>
      <c r="L2243">
        <f>Dubai_Outright!L2243-Dubai_Outright!M2243</f>
        <v>0</v>
      </c>
    </row>
    <row r="2244" spans="1:12">
      <c r="A2244" s="3">
        <v>42628</v>
      </c>
      <c r="B2244">
        <f>Dubai_Outright!B2244-Dubai_Outright!C2244</f>
        <v>-0.90999999999999659</v>
      </c>
      <c r="C2244">
        <f>Dubai_Outright!C2244-Dubai_Outright!D2244</f>
        <v>7.9999999999998295E-2</v>
      </c>
      <c r="D2244">
        <f>Dubai_Outright!D2244-Dubai_Outright!E2244</f>
        <v>42.78</v>
      </c>
      <c r="E2244">
        <f>Dubai_Outright!E2244-Dubai_Outright!F2244</f>
        <v>0</v>
      </c>
      <c r="F2244">
        <f>Dubai_Outright!F2244-Dubai_Outright!G2244</f>
        <v>0</v>
      </c>
      <c r="G2244">
        <f>Dubai_Outright!G2244-Dubai_Outright!H2244</f>
        <v>0</v>
      </c>
      <c r="H2244">
        <f>Dubai_Outright!H2244-Dubai_Outright!I2244</f>
        <v>0</v>
      </c>
      <c r="I2244">
        <f>Dubai_Outright!I2244-Dubai_Outright!J2244</f>
        <v>0</v>
      </c>
      <c r="J2244">
        <f>Dubai_Outright!J2244-Dubai_Outright!K2244</f>
        <v>0</v>
      </c>
      <c r="K2244">
        <f>Dubai_Outright!K2244-Dubai_Outright!L2244</f>
        <v>0</v>
      </c>
      <c r="L2244">
        <f>Dubai_Outright!L2244-Dubai_Outright!M2244</f>
        <v>0</v>
      </c>
    </row>
    <row r="2245" spans="1:12">
      <c r="A2245" s="3">
        <v>42627</v>
      </c>
      <c r="B2245">
        <f>Dubai_Outright!B2245-Dubai_Outright!C2245</f>
        <v>-0.77000000000000313</v>
      </c>
      <c r="C2245">
        <f>Dubai_Outright!C2245-Dubai_Outright!D2245</f>
        <v>-2.9999999999994031E-2</v>
      </c>
      <c r="D2245">
        <f>Dubai_Outright!D2245-Dubai_Outright!E2245</f>
        <v>44.41</v>
      </c>
      <c r="E2245">
        <f>Dubai_Outright!E2245-Dubai_Outright!F2245</f>
        <v>0</v>
      </c>
      <c r="F2245">
        <f>Dubai_Outright!F2245-Dubai_Outright!G2245</f>
        <v>0</v>
      </c>
      <c r="G2245">
        <f>Dubai_Outright!G2245-Dubai_Outright!H2245</f>
        <v>0</v>
      </c>
      <c r="H2245">
        <f>Dubai_Outright!H2245-Dubai_Outright!I2245</f>
        <v>0</v>
      </c>
      <c r="I2245">
        <f>Dubai_Outright!I2245-Dubai_Outright!J2245</f>
        <v>0</v>
      </c>
      <c r="J2245">
        <f>Dubai_Outright!J2245-Dubai_Outright!K2245</f>
        <v>0</v>
      </c>
      <c r="K2245">
        <f>Dubai_Outright!K2245-Dubai_Outright!L2245</f>
        <v>0</v>
      </c>
      <c r="L2245">
        <f>Dubai_Outright!L2245-Dubai_Outright!M2245</f>
        <v>0</v>
      </c>
    </row>
    <row r="2246" spans="1:12">
      <c r="A2246" s="3">
        <v>42626</v>
      </c>
      <c r="B2246">
        <f>Dubai_Outright!B2246-Dubai_Outright!C2246</f>
        <v>-0.76000000000000512</v>
      </c>
      <c r="C2246">
        <f>Dubai_Outright!C2246-Dubai_Outright!D2246</f>
        <v>3.9999999999999147E-2</v>
      </c>
      <c r="D2246">
        <f>Dubai_Outright!D2246-Dubai_Outright!E2246</f>
        <v>44.38</v>
      </c>
      <c r="E2246">
        <f>Dubai_Outright!E2246-Dubai_Outright!F2246</f>
        <v>0</v>
      </c>
      <c r="F2246">
        <f>Dubai_Outright!F2246-Dubai_Outright!G2246</f>
        <v>0</v>
      </c>
      <c r="G2246">
        <f>Dubai_Outright!G2246-Dubai_Outright!H2246</f>
        <v>0</v>
      </c>
      <c r="H2246">
        <f>Dubai_Outright!H2246-Dubai_Outright!I2246</f>
        <v>0</v>
      </c>
      <c r="I2246">
        <f>Dubai_Outright!I2246-Dubai_Outright!J2246</f>
        <v>0</v>
      </c>
      <c r="J2246">
        <f>Dubai_Outright!J2246-Dubai_Outright!K2246</f>
        <v>0</v>
      </c>
      <c r="K2246">
        <f>Dubai_Outright!K2246-Dubai_Outright!L2246</f>
        <v>0</v>
      </c>
      <c r="L2246">
        <f>Dubai_Outright!L2246-Dubai_Outright!M2246</f>
        <v>0</v>
      </c>
    </row>
    <row r="2247" spans="1:12">
      <c r="A2247" s="3">
        <v>42622</v>
      </c>
      <c r="B2247">
        <f>Dubai_Outright!B2247-Dubai_Outright!C2247</f>
        <v>-0.78999999999999915</v>
      </c>
      <c r="C2247">
        <f>Dubai_Outright!C2247-Dubai_Outright!D2247</f>
        <v>4.9999999999997158E-2</v>
      </c>
      <c r="D2247">
        <f>Dubai_Outright!D2247-Dubai_Outright!E2247</f>
        <v>46.18</v>
      </c>
      <c r="E2247">
        <f>Dubai_Outright!E2247-Dubai_Outright!F2247</f>
        <v>0</v>
      </c>
      <c r="F2247">
        <f>Dubai_Outright!F2247-Dubai_Outright!G2247</f>
        <v>0</v>
      </c>
      <c r="G2247">
        <f>Dubai_Outright!G2247-Dubai_Outright!H2247</f>
        <v>0</v>
      </c>
      <c r="H2247">
        <f>Dubai_Outright!H2247-Dubai_Outright!I2247</f>
        <v>0</v>
      </c>
      <c r="I2247">
        <f>Dubai_Outright!I2247-Dubai_Outright!J2247</f>
        <v>0</v>
      </c>
      <c r="J2247">
        <f>Dubai_Outright!J2247-Dubai_Outright!K2247</f>
        <v>0</v>
      </c>
      <c r="K2247">
        <f>Dubai_Outright!K2247-Dubai_Outright!L2247</f>
        <v>0</v>
      </c>
      <c r="L2247">
        <f>Dubai_Outright!L2247-Dubai_Outright!M2247</f>
        <v>0</v>
      </c>
    </row>
    <row r="2248" spans="1:12">
      <c r="A2248" s="3">
        <v>42621</v>
      </c>
      <c r="B2248">
        <f>Dubai_Outright!B2248-Dubai_Outright!C2248</f>
        <v>-0.85999999999999943</v>
      </c>
      <c r="C2248">
        <f>Dubai_Outright!C2248-Dubai_Outright!D2248</f>
        <v>-3.9999999999999147E-2</v>
      </c>
      <c r="D2248">
        <f>Dubai_Outright!D2248-Dubai_Outright!E2248</f>
        <v>45.71</v>
      </c>
      <c r="E2248">
        <f>Dubai_Outright!E2248-Dubai_Outright!F2248</f>
        <v>0</v>
      </c>
      <c r="F2248">
        <f>Dubai_Outright!F2248-Dubai_Outright!G2248</f>
        <v>0</v>
      </c>
      <c r="G2248">
        <f>Dubai_Outright!G2248-Dubai_Outright!H2248</f>
        <v>0</v>
      </c>
      <c r="H2248">
        <f>Dubai_Outright!H2248-Dubai_Outright!I2248</f>
        <v>0</v>
      </c>
      <c r="I2248">
        <f>Dubai_Outright!I2248-Dubai_Outright!J2248</f>
        <v>0</v>
      </c>
      <c r="J2248">
        <f>Dubai_Outright!J2248-Dubai_Outright!K2248</f>
        <v>0</v>
      </c>
      <c r="K2248">
        <f>Dubai_Outright!K2248-Dubai_Outright!L2248</f>
        <v>0</v>
      </c>
      <c r="L2248">
        <f>Dubai_Outright!L2248-Dubai_Outright!M2248</f>
        <v>0</v>
      </c>
    </row>
    <row r="2249" spans="1:12">
      <c r="A2249" s="3">
        <v>42620</v>
      </c>
      <c r="B2249">
        <f>Dubai_Outright!B2249-Dubai_Outright!C2249</f>
        <v>-0.83999999999999631</v>
      </c>
      <c r="C2249">
        <f>Dubai_Outright!C2249-Dubai_Outright!D2249</f>
        <v>-6.0000000000002274E-2</v>
      </c>
      <c r="D2249">
        <f>Dubai_Outright!D2249-Dubai_Outright!E2249</f>
        <v>44.61</v>
      </c>
      <c r="E2249">
        <f>Dubai_Outright!E2249-Dubai_Outright!F2249</f>
        <v>0</v>
      </c>
      <c r="F2249">
        <f>Dubai_Outright!F2249-Dubai_Outright!G2249</f>
        <v>0</v>
      </c>
      <c r="G2249">
        <f>Dubai_Outright!G2249-Dubai_Outright!H2249</f>
        <v>0</v>
      </c>
      <c r="H2249">
        <f>Dubai_Outright!H2249-Dubai_Outright!I2249</f>
        <v>0</v>
      </c>
      <c r="I2249">
        <f>Dubai_Outright!I2249-Dubai_Outright!J2249</f>
        <v>0</v>
      </c>
      <c r="J2249">
        <f>Dubai_Outright!J2249-Dubai_Outright!K2249</f>
        <v>0</v>
      </c>
      <c r="K2249">
        <f>Dubai_Outright!K2249-Dubai_Outright!L2249</f>
        <v>0</v>
      </c>
      <c r="L2249">
        <f>Dubai_Outright!L2249-Dubai_Outright!M2249</f>
        <v>0</v>
      </c>
    </row>
    <row r="2250" spans="1:12">
      <c r="A2250" s="3">
        <v>42619</v>
      </c>
      <c r="B2250">
        <f>Dubai_Outright!B2250-Dubai_Outright!C2250</f>
        <v>-0.70000000000000284</v>
      </c>
      <c r="C2250">
        <f>Dubai_Outright!C2250-Dubai_Outright!D2250</f>
        <v>1.9999999999996021E-2</v>
      </c>
      <c r="D2250">
        <f>Dubai_Outright!D2250-Dubai_Outright!E2250</f>
        <v>44.09</v>
      </c>
      <c r="E2250">
        <f>Dubai_Outright!E2250-Dubai_Outright!F2250</f>
        <v>0</v>
      </c>
      <c r="F2250">
        <f>Dubai_Outright!F2250-Dubai_Outright!G2250</f>
        <v>0</v>
      </c>
      <c r="G2250">
        <f>Dubai_Outright!G2250-Dubai_Outright!H2250</f>
        <v>0</v>
      </c>
      <c r="H2250">
        <f>Dubai_Outright!H2250-Dubai_Outright!I2250</f>
        <v>0</v>
      </c>
      <c r="I2250">
        <f>Dubai_Outright!I2250-Dubai_Outright!J2250</f>
        <v>0</v>
      </c>
      <c r="J2250">
        <f>Dubai_Outright!J2250-Dubai_Outright!K2250</f>
        <v>0</v>
      </c>
      <c r="K2250">
        <f>Dubai_Outright!K2250-Dubai_Outright!L2250</f>
        <v>0</v>
      </c>
      <c r="L2250">
        <f>Dubai_Outright!L2250-Dubai_Outright!M2250</f>
        <v>0</v>
      </c>
    </row>
    <row r="2251" spans="1:12">
      <c r="A2251" s="3">
        <v>42618</v>
      </c>
      <c r="B2251">
        <f>Dubai_Outright!B2251-Dubai_Outright!C2251</f>
        <v>-0.55000000000000426</v>
      </c>
      <c r="C2251">
        <f>Dubai_Outright!C2251-Dubai_Outright!D2251</f>
        <v>0</v>
      </c>
      <c r="D2251">
        <f>Dubai_Outright!D2251-Dubai_Outright!E2251</f>
        <v>44.96</v>
      </c>
      <c r="E2251">
        <f>Dubai_Outright!E2251-Dubai_Outright!F2251</f>
        <v>0</v>
      </c>
      <c r="F2251">
        <f>Dubai_Outright!F2251-Dubai_Outright!G2251</f>
        <v>0</v>
      </c>
      <c r="G2251">
        <f>Dubai_Outright!G2251-Dubai_Outright!H2251</f>
        <v>0</v>
      </c>
      <c r="H2251">
        <f>Dubai_Outright!H2251-Dubai_Outright!I2251</f>
        <v>0</v>
      </c>
      <c r="I2251">
        <f>Dubai_Outright!I2251-Dubai_Outright!J2251</f>
        <v>0</v>
      </c>
      <c r="J2251">
        <f>Dubai_Outright!J2251-Dubai_Outright!K2251</f>
        <v>0</v>
      </c>
      <c r="K2251">
        <f>Dubai_Outright!K2251-Dubai_Outright!L2251</f>
        <v>0</v>
      </c>
      <c r="L2251">
        <f>Dubai_Outright!L2251-Dubai_Outright!M2251</f>
        <v>0</v>
      </c>
    </row>
    <row r="2252" spans="1:12">
      <c r="A2252" s="3">
        <v>42615</v>
      </c>
      <c r="B2252">
        <f>Dubai_Outright!B2252-Dubai_Outright!C2252</f>
        <v>-1.0999999999999943</v>
      </c>
      <c r="C2252">
        <f>Dubai_Outright!C2252-Dubai_Outright!D2252</f>
        <v>-1.0000000000005116E-2</v>
      </c>
      <c r="D2252">
        <f>Dubai_Outright!D2252-Dubai_Outright!E2252</f>
        <v>42.81</v>
      </c>
      <c r="E2252">
        <f>Dubai_Outright!E2252-Dubai_Outright!F2252</f>
        <v>0</v>
      </c>
      <c r="F2252">
        <f>Dubai_Outright!F2252-Dubai_Outright!G2252</f>
        <v>0</v>
      </c>
      <c r="G2252">
        <f>Dubai_Outright!G2252-Dubai_Outright!H2252</f>
        <v>0</v>
      </c>
      <c r="H2252">
        <f>Dubai_Outright!H2252-Dubai_Outright!I2252</f>
        <v>0</v>
      </c>
      <c r="I2252">
        <f>Dubai_Outright!I2252-Dubai_Outright!J2252</f>
        <v>0</v>
      </c>
      <c r="J2252">
        <f>Dubai_Outright!J2252-Dubai_Outright!K2252</f>
        <v>0</v>
      </c>
      <c r="K2252">
        <f>Dubai_Outright!K2252-Dubai_Outright!L2252</f>
        <v>0</v>
      </c>
      <c r="L2252">
        <f>Dubai_Outright!L2252-Dubai_Outright!M2252</f>
        <v>0</v>
      </c>
    </row>
    <row r="2253" spans="1:12">
      <c r="A2253" s="3">
        <v>42614</v>
      </c>
      <c r="B2253">
        <f>Dubai_Outright!B2253-Dubai_Outright!C2253</f>
        <v>-0.60999999999999943</v>
      </c>
      <c r="C2253">
        <f>Dubai_Outright!C2253-Dubai_Outright!D2253</f>
        <v>-0.15999999999999659</v>
      </c>
      <c r="D2253">
        <f>Dubai_Outright!D2253-Dubai_Outright!E2253</f>
        <v>43.76</v>
      </c>
      <c r="E2253">
        <f>Dubai_Outright!E2253-Dubai_Outright!F2253</f>
        <v>0</v>
      </c>
      <c r="F2253">
        <f>Dubai_Outright!F2253-Dubai_Outright!G2253</f>
        <v>0</v>
      </c>
      <c r="G2253">
        <f>Dubai_Outright!G2253-Dubai_Outright!H2253</f>
        <v>0</v>
      </c>
      <c r="H2253">
        <f>Dubai_Outright!H2253-Dubai_Outright!I2253</f>
        <v>0</v>
      </c>
      <c r="I2253">
        <f>Dubai_Outright!I2253-Dubai_Outright!J2253</f>
        <v>0</v>
      </c>
      <c r="J2253">
        <f>Dubai_Outright!J2253-Dubai_Outright!K2253</f>
        <v>0</v>
      </c>
      <c r="K2253">
        <f>Dubai_Outright!K2253-Dubai_Outright!L2253</f>
        <v>0</v>
      </c>
      <c r="L2253">
        <f>Dubai_Outright!L2253-Dubai_Outright!M2253</f>
        <v>0</v>
      </c>
    </row>
    <row r="2254" spans="1:12">
      <c r="A2254" s="3">
        <v>42613</v>
      </c>
      <c r="B2254">
        <f>Dubai_Outright!B2254-Dubai_Outright!C2254</f>
        <v>-0.28999999999999915</v>
      </c>
      <c r="C2254">
        <f>Dubai_Outright!C2254-Dubai_Outright!D2254</f>
        <v>-0.28000000000000114</v>
      </c>
      <c r="D2254">
        <f>Dubai_Outright!D2254-Dubai_Outright!E2254</f>
        <v>45.38</v>
      </c>
      <c r="E2254">
        <f>Dubai_Outright!E2254-Dubai_Outright!F2254</f>
        <v>0</v>
      </c>
      <c r="F2254">
        <f>Dubai_Outright!F2254-Dubai_Outright!G2254</f>
        <v>0</v>
      </c>
      <c r="G2254">
        <f>Dubai_Outright!G2254-Dubai_Outright!H2254</f>
        <v>0</v>
      </c>
      <c r="H2254">
        <f>Dubai_Outright!H2254-Dubai_Outright!I2254</f>
        <v>0</v>
      </c>
      <c r="I2254">
        <f>Dubai_Outright!I2254-Dubai_Outright!J2254</f>
        <v>0</v>
      </c>
      <c r="J2254">
        <f>Dubai_Outright!J2254-Dubai_Outright!K2254</f>
        <v>0</v>
      </c>
      <c r="K2254">
        <f>Dubai_Outright!K2254-Dubai_Outright!L2254</f>
        <v>0</v>
      </c>
      <c r="L2254">
        <f>Dubai_Outright!L2254-Dubai_Outright!M2254</f>
        <v>0</v>
      </c>
    </row>
    <row r="2255" spans="1:12">
      <c r="A2255" s="3">
        <v>42612</v>
      </c>
      <c r="B2255">
        <f>Dubai_Outright!B2255-Dubai_Outright!C2255</f>
        <v>-0.44999999999999574</v>
      </c>
      <c r="C2255">
        <f>Dubai_Outright!C2255-Dubai_Outright!D2255</f>
        <v>-0.35000000000000142</v>
      </c>
      <c r="D2255">
        <f>Dubai_Outright!D2255-Dubai_Outright!E2255</f>
        <v>47</v>
      </c>
      <c r="E2255">
        <f>Dubai_Outright!E2255-Dubai_Outright!F2255</f>
        <v>0</v>
      </c>
      <c r="F2255">
        <f>Dubai_Outright!F2255-Dubai_Outright!G2255</f>
        <v>0</v>
      </c>
      <c r="G2255">
        <f>Dubai_Outright!G2255-Dubai_Outright!H2255</f>
        <v>0</v>
      </c>
      <c r="H2255">
        <f>Dubai_Outright!H2255-Dubai_Outright!I2255</f>
        <v>0</v>
      </c>
      <c r="I2255">
        <f>Dubai_Outright!I2255-Dubai_Outright!J2255</f>
        <v>0</v>
      </c>
      <c r="J2255">
        <f>Dubai_Outright!J2255-Dubai_Outright!K2255</f>
        <v>0</v>
      </c>
      <c r="K2255">
        <f>Dubai_Outright!K2255-Dubai_Outright!L2255</f>
        <v>0</v>
      </c>
      <c r="L2255">
        <f>Dubai_Outright!L2255-Dubai_Outright!M2255</f>
        <v>0</v>
      </c>
    </row>
    <row r="2256" spans="1:12">
      <c r="A2256" s="3">
        <v>42611</v>
      </c>
      <c r="B2256">
        <f>Dubai_Outright!B2256-Dubai_Outright!C2256</f>
        <v>-0.42999999999999972</v>
      </c>
      <c r="C2256">
        <f>Dubai_Outright!C2256-Dubai_Outright!D2256</f>
        <v>-0.21999999999999886</v>
      </c>
      <c r="D2256">
        <f>Dubai_Outright!D2256-Dubai_Outright!E2256</f>
        <v>46.51</v>
      </c>
      <c r="E2256">
        <f>Dubai_Outright!E2256-Dubai_Outright!F2256</f>
        <v>0</v>
      </c>
      <c r="F2256">
        <f>Dubai_Outright!F2256-Dubai_Outright!G2256</f>
        <v>0</v>
      </c>
      <c r="G2256">
        <f>Dubai_Outright!G2256-Dubai_Outright!H2256</f>
        <v>0</v>
      </c>
      <c r="H2256">
        <f>Dubai_Outright!H2256-Dubai_Outright!I2256</f>
        <v>0</v>
      </c>
      <c r="I2256">
        <f>Dubai_Outright!I2256-Dubai_Outright!J2256</f>
        <v>0</v>
      </c>
      <c r="J2256">
        <f>Dubai_Outright!J2256-Dubai_Outright!K2256</f>
        <v>0</v>
      </c>
      <c r="K2256">
        <f>Dubai_Outright!K2256-Dubai_Outright!L2256</f>
        <v>0</v>
      </c>
      <c r="L2256">
        <f>Dubai_Outright!L2256-Dubai_Outright!M2256</f>
        <v>0</v>
      </c>
    </row>
    <row r="2257" spans="1:12">
      <c r="A2257" s="3">
        <v>42608</v>
      </c>
      <c r="B2257">
        <f>Dubai_Outright!B2257-Dubai_Outright!C2257</f>
        <v>-0.36999999999999744</v>
      </c>
      <c r="C2257">
        <f>Dubai_Outright!C2257-Dubai_Outright!D2257</f>
        <v>-0.23000000000000398</v>
      </c>
      <c r="D2257">
        <f>Dubai_Outright!D2257-Dubai_Outright!E2257</f>
        <v>46.71</v>
      </c>
      <c r="E2257">
        <f>Dubai_Outright!E2257-Dubai_Outright!F2257</f>
        <v>0</v>
      </c>
      <c r="F2257">
        <f>Dubai_Outright!F2257-Dubai_Outright!G2257</f>
        <v>0</v>
      </c>
      <c r="G2257">
        <f>Dubai_Outright!G2257-Dubai_Outright!H2257</f>
        <v>0</v>
      </c>
      <c r="H2257">
        <f>Dubai_Outright!H2257-Dubai_Outright!I2257</f>
        <v>0</v>
      </c>
      <c r="I2257">
        <f>Dubai_Outright!I2257-Dubai_Outright!J2257</f>
        <v>0</v>
      </c>
      <c r="J2257">
        <f>Dubai_Outright!J2257-Dubai_Outright!K2257</f>
        <v>0</v>
      </c>
      <c r="K2257">
        <f>Dubai_Outright!K2257-Dubai_Outright!L2257</f>
        <v>0</v>
      </c>
      <c r="L2257">
        <f>Dubai_Outright!L2257-Dubai_Outright!M2257</f>
        <v>0</v>
      </c>
    </row>
    <row r="2258" spans="1:12">
      <c r="A2258" s="3">
        <v>42607</v>
      </c>
      <c r="B2258">
        <f>Dubai_Outright!B2258-Dubai_Outright!C2258</f>
        <v>-0.68999999999999773</v>
      </c>
      <c r="C2258">
        <f>Dubai_Outright!C2258-Dubai_Outright!D2258</f>
        <v>-0.20000000000000284</v>
      </c>
      <c r="D2258">
        <f>Dubai_Outright!D2258-Dubai_Outright!E2258</f>
        <v>46.5</v>
      </c>
      <c r="E2258">
        <f>Dubai_Outright!E2258-Dubai_Outright!F2258</f>
        <v>0</v>
      </c>
      <c r="F2258">
        <f>Dubai_Outright!F2258-Dubai_Outright!G2258</f>
        <v>0</v>
      </c>
      <c r="G2258">
        <f>Dubai_Outright!G2258-Dubai_Outright!H2258</f>
        <v>0</v>
      </c>
      <c r="H2258">
        <f>Dubai_Outright!H2258-Dubai_Outright!I2258</f>
        <v>0</v>
      </c>
      <c r="I2258">
        <f>Dubai_Outright!I2258-Dubai_Outright!J2258</f>
        <v>0</v>
      </c>
      <c r="J2258">
        <f>Dubai_Outright!J2258-Dubai_Outright!K2258</f>
        <v>0</v>
      </c>
      <c r="K2258">
        <f>Dubai_Outright!K2258-Dubai_Outright!L2258</f>
        <v>0</v>
      </c>
      <c r="L2258">
        <f>Dubai_Outright!L2258-Dubai_Outright!M2258</f>
        <v>0</v>
      </c>
    </row>
    <row r="2259" spans="1:12">
      <c r="A2259" s="3">
        <v>42606</v>
      </c>
      <c r="B2259">
        <f>Dubai_Outright!B2259-Dubai_Outright!C2259</f>
        <v>-0.64999999999999858</v>
      </c>
      <c r="C2259">
        <f>Dubai_Outright!C2259-Dubai_Outright!D2259</f>
        <v>-0.21000000000000085</v>
      </c>
      <c r="D2259">
        <f>Dubai_Outright!D2259-Dubai_Outright!E2259</f>
        <v>46.81</v>
      </c>
      <c r="E2259">
        <f>Dubai_Outright!E2259-Dubai_Outright!F2259</f>
        <v>0</v>
      </c>
      <c r="F2259">
        <f>Dubai_Outright!F2259-Dubai_Outright!G2259</f>
        <v>0</v>
      </c>
      <c r="G2259">
        <f>Dubai_Outright!G2259-Dubai_Outright!H2259</f>
        <v>0</v>
      </c>
      <c r="H2259">
        <f>Dubai_Outright!H2259-Dubai_Outright!I2259</f>
        <v>0</v>
      </c>
      <c r="I2259">
        <f>Dubai_Outright!I2259-Dubai_Outright!J2259</f>
        <v>0</v>
      </c>
      <c r="J2259">
        <f>Dubai_Outright!J2259-Dubai_Outright!K2259</f>
        <v>0</v>
      </c>
      <c r="K2259">
        <f>Dubai_Outright!K2259-Dubai_Outright!L2259</f>
        <v>0</v>
      </c>
      <c r="L2259">
        <f>Dubai_Outright!L2259-Dubai_Outright!M2259</f>
        <v>0</v>
      </c>
    </row>
    <row r="2260" spans="1:12">
      <c r="A2260" s="3">
        <v>42605</v>
      </c>
      <c r="B2260">
        <f>Dubai_Outright!B2260-Dubai_Outright!C2260</f>
        <v>-0.80000000000000426</v>
      </c>
      <c r="C2260">
        <f>Dubai_Outright!C2260-Dubai_Outright!D2260</f>
        <v>-0.19999999999999574</v>
      </c>
      <c r="D2260">
        <f>Dubai_Outright!D2260-Dubai_Outright!E2260</f>
        <v>46.4</v>
      </c>
      <c r="E2260">
        <f>Dubai_Outright!E2260-Dubai_Outright!F2260</f>
        <v>0</v>
      </c>
      <c r="F2260">
        <f>Dubai_Outright!F2260-Dubai_Outright!G2260</f>
        <v>0</v>
      </c>
      <c r="G2260">
        <f>Dubai_Outright!G2260-Dubai_Outright!H2260</f>
        <v>0</v>
      </c>
      <c r="H2260">
        <f>Dubai_Outright!H2260-Dubai_Outright!I2260</f>
        <v>0</v>
      </c>
      <c r="I2260">
        <f>Dubai_Outright!I2260-Dubai_Outright!J2260</f>
        <v>0</v>
      </c>
      <c r="J2260">
        <f>Dubai_Outright!J2260-Dubai_Outright!K2260</f>
        <v>0</v>
      </c>
      <c r="K2260">
        <f>Dubai_Outright!K2260-Dubai_Outright!L2260</f>
        <v>0</v>
      </c>
      <c r="L2260">
        <f>Dubai_Outright!L2260-Dubai_Outright!M2260</f>
        <v>0</v>
      </c>
    </row>
    <row r="2261" spans="1:12">
      <c r="A2261" s="3">
        <v>42604</v>
      </c>
      <c r="B2261">
        <f>Dubai_Outright!B2261-Dubai_Outright!C2261</f>
        <v>-0.71000000000000085</v>
      </c>
      <c r="C2261">
        <f>Dubai_Outright!C2261-Dubai_Outright!D2261</f>
        <v>-3.9999999999999147E-2</v>
      </c>
      <c r="D2261">
        <f>Dubai_Outright!D2261-Dubai_Outright!E2261</f>
        <v>47.5</v>
      </c>
      <c r="E2261">
        <f>Dubai_Outright!E2261-Dubai_Outright!F2261</f>
        <v>0</v>
      </c>
      <c r="F2261">
        <f>Dubai_Outright!F2261-Dubai_Outright!G2261</f>
        <v>0</v>
      </c>
      <c r="G2261">
        <f>Dubai_Outright!G2261-Dubai_Outright!H2261</f>
        <v>0</v>
      </c>
      <c r="H2261">
        <f>Dubai_Outright!H2261-Dubai_Outright!I2261</f>
        <v>0</v>
      </c>
      <c r="I2261">
        <f>Dubai_Outright!I2261-Dubai_Outright!J2261</f>
        <v>0</v>
      </c>
      <c r="J2261">
        <f>Dubai_Outright!J2261-Dubai_Outright!K2261</f>
        <v>0</v>
      </c>
      <c r="K2261">
        <f>Dubai_Outright!K2261-Dubai_Outright!L2261</f>
        <v>0</v>
      </c>
      <c r="L2261">
        <f>Dubai_Outright!L2261-Dubai_Outright!M2261</f>
        <v>0</v>
      </c>
    </row>
    <row r="2262" spans="1:12">
      <c r="A2262" s="3">
        <v>42601</v>
      </c>
      <c r="B2262">
        <f>Dubai_Outright!B2262-Dubai_Outright!C2262</f>
        <v>-0.74000000000000199</v>
      </c>
      <c r="C2262">
        <f>Dubai_Outright!C2262-Dubai_Outright!D2262</f>
        <v>0</v>
      </c>
      <c r="D2262">
        <f>Dubai_Outright!D2262-Dubai_Outright!E2262</f>
        <v>47.95</v>
      </c>
      <c r="E2262">
        <f>Dubai_Outright!E2262-Dubai_Outright!F2262</f>
        <v>0</v>
      </c>
      <c r="F2262">
        <f>Dubai_Outright!F2262-Dubai_Outright!G2262</f>
        <v>0</v>
      </c>
      <c r="G2262">
        <f>Dubai_Outright!G2262-Dubai_Outright!H2262</f>
        <v>0</v>
      </c>
      <c r="H2262">
        <f>Dubai_Outright!H2262-Dubai_Outright!I2262</f>
        <v>0</v>
      </c>
      <c r="I2262">
        <f>Dubai_Outright!I2262-Dubai_Outright!J2262</f>
        <v>0</v>
      </c>
      <c r="J2262">
        <f>Dubai_Outright!J2262-Dubai_Outright!K2262</f>
        <v>0</v>
      </c>
      <c r="K2262">
        <f>Dubai_Outright!K2262-Dubai_Outright!L2262</f>
        <v>0</v>
      </c>
      <c r="L2262">
        <f>Dubai_Outright!L2262-Dubai_Outright!M2262</f>
        <v>0</v>
      </c>
    </row>
    <row r="2263" spans="1:12">
      <c r="A2263" s="3">
        <v>42600</v>
      </c>
      <c r="B2263">
        <f>Dubai_Outright!B2263-Dubai_Outright!C2263</f>
        <v>-0.75</v>
      </c>
      <c r="C2263">
        <f>Dubai_Outright!C2263-Dubai_Outright!D2263</f>
        <v>0</v>
      </c>
      <c r="D2263">
        <f>Dubai_Outright!D2263-Dubai_Outright!E2263</f>
        <v>47.45</v>
      </c>
      <c r="E2263">
        <f>Dubai_Outright!E2263-Dubai_Outright!F2263</f>
        <v>0</v>
      </c>
      <c r="F2263">
        <f>Dubai_Outright!F2263-Dubai_Outright!G2263</f>
        <v>0</v>
      </c>
      <c r="G2263">
        <f>Dubai_Outright!G2263-Dubai_Outright!H2263</f>
        <v>0</v>
      </c>
      <c r="H2263">
        <f>Dubai_Outright!H2263-Dubai_Outright!I2263</f>
        <v>0</v>
      </c>
      <c r="I2263">
        <f>Dubai_Outright!I2263-Dubai_Outright!J2263</f>
        <v>0</v>
      </c>
      <c r="J2263">
        <f>Dubai_Outright!J2263-Dubai_Outright!K2263</f>
        <v>0</v>
      </c>
      <c r="K2263">
        <f>Dubai_Outright!K2263-Dubai_Outright!L2263</f>
        <v>0</v>
      </c>
      <c r="L2263">
        <f>Dubai_Outright!L2263-Dubai_Outright!M2263</f>
        <v>0</v>
      </c>
    </row>
    <row r="2264" spans="1:12">
      <c r="A2264" s="3">
        <v>42599</v>
      </c>
      <c r="B2264">
        <f>Dubai_Outright!B2264-Dubai_Outright!C2264</f>
        <v>-0.62000000000000455</v>
      </c>
      <c r="C2264">
        <f>Dubai_Outright!C2264-Dubai_Outright!D2264</f>
        <v>3.0000000000001137E-2</v>
      </c>
      <c r="D2264">
        <f>Dubai_Outright!D2264-Dubai_Outright!E2264</f>
        <v>46.5</v>
      </c>
      <c r="E2264">
        <f>Dubai_Outright!E2264-Dubai_Outright!F2264</f>
        <v>0</v>
      </c>
      <c r="F2264">
        <f>Dubai_Outright!F2264-Dubai_Outright!G2264</f>
        <v>0</v>
      </c>
      <c r="G2264">
        <f>Dubai_Outright!G2264-Dubai_Outright!H2264</f>
        <v>0</v>
      </c>
      <c r="H2264">
        <f>Dubai_Outright!H2264-Dubai_Outright!I2264</f>
        <v>0</v>
      </c>
      <c r="I2264">
        <f>Dubai_Outright!I2264-Dubai_Outright!J2264</f>
        <v>0</v>
      </c>
      <c r="J2264">
        <f>Dubai_Outright!J2264-Dubai_Outright!K2264</f>
        <v>0</v>
      </c>
      <c r="K2264">
        <f>Dubai_Outright!K2264-Dubai_Outright!L2264</f>
        <v>0</v>
      </c>
      <c r="L2264">
        <f>Dubai_Outright!L2264-Dubai_Outright!M2264</f>
        <v>0</v>
      </c>
    </row>
    <row r="2265" spans="1:12">
      <c r="A2265" s="3">
        <v>42598</v>
      </c>
      <c r="B2265">
        <f>Dubai_Outright!B2265-Dubai_Outright!C2265</f>
        <v>-0.53999999999999915</v>
      </c>
      <c r="C2265">
        <f>Dubai_Outright!C2265-Dubai_Outright!D2265</f>
        <v>0</v>
      </c>
      <c r="D2265">
        <f>Dubai_Outright!D2265-Dubai_Outright!E2265</f>
        <v>46.3</v>
      </c>
      <c r="E2265">
        <f>Dubai_Outright!E2265-Dubai_Outright!F2265</f>
        <v>0</v>
      </c>
      <c r="F2265">
        <f>Dubai_Outright!F2265-Dubai_Outright!G2265</f>
        <v>0</v>
      </c>
      <c r="G2265">
        <f>Dubai_Outright!G2265-Dubai_Outright!H2265</f>
        <v>0</v>
      </c>
      <c r="H2265">
        <f>Dubai_Outright!H2265-Dubai_Outright!I2265</f>
        <v>0</v>
      </c>
      <c r="I2265">
        <f>Dubai_Outright!I2265-Dubai_Outright!J2265</f>
        <v>0</v>
      </c>
      <c r="J2265">
        <f>Dubai_Outright!J2265-Dubai_Outright!K2265</f>
        <v>0</v>
      </c>
      <c r="K2265">
        <f>Dubai_Outright!K2265-Dubai_Outright!L2265</f>
        <v>0</v>
      </c>
      <c r="L2265">
        <f>Dubai_Outright!L2265-Dubai_Outright!M2265</f>
        <v>0</v>
      </c>
    </row>
    <row r="2266" spans="1:12">
      <c r="A2266" s="3">
        <v>42597</v>
      </c>
      <c r="B2266">
        <f>Dubai_Outright!B2266-Dubai_Outright!C2266</f>
        <v>-0.64999999999999858</v>
      </c>
      <c r="C2266">
        <f>Dubai_Outright!C2266-Dubai_Outright!D2266</f>
        <v>-0.15000000000000568</v>
      </c>
      <c r="D2266">
        <f>Dubai_Outright!D2266-Dubai_Outright!E2266</f>
        <v>45.2</v>
      </c>
      <c r="E2266">
        <f>Dubai_Outright!E2266-Dubai_Outright!F2266</f>
        <v>0</v>
      </c>
      <c r="F2266">
        <f>Dubai_Outright!F2266-Dubai_Outright!G2266</f>
        <v>0</v>
      </c>
      <c r="G2266">
        <f>Dubai_Outright!G2266-Dubai_Outright!H2266</f>
        <v>0</v>
      </c>
      <c r="H2266">
        <f>Dubai_Outright!H2266-Dubai_Outright!I2266</f>
        <v>0</v>
      </c>
      <c r="I2266">
        <f>Dubai_Outright!I2266-Dubai_Outright!J2266</f>
        <v>0</v>
      </c>
      <c r="J2266">
        <f>Dubai_Outright!J2266-Dubai_Outright!K2266</f>
        <v>0</v>
      </c>
      <c r="K2266">
        <f>Dubai_Outright!K2266-Dubai_Outright!L2266</f>
        <v>0</v>
      </c>
      <c r="L2266">
        <f>Dubai_Outright!L2266-Dubai_Outright!M2266</f>
        <v>0</v>
      </c>
    </row>
    <row r="2267" spans="1:12">
      <c r="A2267" s="3">
        <v>42594</v>
      </c>
      <c r="B2267">
        <f>Dubai_Outright!B2267-Dubai_Outright!C2267</f>
        <v>-0.56000000000000227</v>
      </c>
      <c r="C2267">
        <f>Dubai_Outright!C2267-Dubai_Outright!D2267</f>
        <v>-0.23000000000000398</v>
      </c>
      <c r="D2267">
        <f>Dubai_Outright!D2267-Dubai_Outright!E2267</f>
        <v>43.7</v>
      </c>
      <c r="E2267">
        <f>Dubai_Outright!E2267-Dubai_Outright!F2267</f>
        <v>0</v>
      </c>
      <c r="F2267">
        <f>Dubai_Outright!F2267-Dubai_Outright!G2267</f>
        <v>0</v>
      </c>
      <c r="G2267">
        <f>Dubai_Outright!G2267-Dubai_Outright!H2267</f>
        <v>0</v>
      </c>
      <c r="H2267">
        <f>Dubai_Outright!H2267-Dubai_Outright!I2267</f>
        <v>0</v>
      </c>
      <c r="I2267">
        <f>Dubai_Outright!I2267-Dubai_Outright!J2267</f>
        <v>0</v>
      </c>
      <c r="J2267">
        <f>Dubai_Outright!J2267-Dubai_Outright!K2267</f>
        <v>0</v>
      </c>
      <c r="K2267">
        <f>Dubai_Outright!K2267-Dubai_Outright!L2267</f>
        <v>0</v>
      </c>
      <c r="L2267">
        <f>Dubai_Outright!L2267-Dubai_Outright!M2267</f>
        <v>0</v>
      </c>
    </row>
    <row r="2268" spans="1:12">
      <c r="A2268" s="3">
        <v>42593</v>
      </c>
      <c r="B2268">
        <f>Dubai_Outright!B2268-Dubai_Outright!C2268</f>
        <v>-0.42999999999999972</v>
      </c>
      <c r="C2268">
        <f>Dubai_Outright!C2268-Dubai_Outright!D2268</f>
        <v>-0.2050000000000054</v>
      </c>
      <c r="D2268">
        <f>Dubai_Outright!D2268-Dubai_Outright!E2268</f>
        <v>41.145000000000003</v>
      </c>
      <c r="E2268">
        <f>Dubai_Outright!E2268-Dubai_Outright!F2268</f>
        <v>0</v>
      </c>
      <c r="F2268">
        <f>Dubai_Outright!F2268-Dubai_Outright!G2268</f>
        <v>0</v>
      </c>
      <c r="G2268">
        <f>Dubai_Outright!G2268-Dubai_Outright!H2268</f>
        <v>0</v>
      </c>
      <c r="H2268">
        <f>Dubai_Outright!H2268-Dubai_Outright!I2268</f>
        <v>0</v>
      </c>
      <c r="I2268">
        <f>Dubai_Outright!I2268-Dubai_Outright!J2268</f>
        <v>0</v>
      </c>
      <c r="J2268">
        <f>Dubai_Outright!J2268-Dubai_Outright!K2268</f>
        <v>0</v>
      </c>
      <c r="K2268">
        <f>Dubai_Outright!K2268-Dubai_Outright!L2268</f>
        <v>0</v>
      </c>
      <c r="L2268">
        <f>Dubai_Outright!L2268-Dubai_Outright!M2268</f>
        <v>0</v>
      </c>
    </row>
    <row r="2269" spans="1:12">
      <c r="A2269" s="3">
        <v>42592</v>
      </c>
      <c r="B2269">
        <f>Dubai_Outright!B2269-Dubai_Outright!C2269</f>
        <v>-0.43999999999999773</v>
      </c>
      <c r="C2269">
        <f>Dubai_Outright!C2269-Dubai_Outright!D2269</f>
        <v>-0.20000000000000284</v>
      </c>
      <c r="D2269">
        <f>Dubai_Outright!D2269-Dubai_Outright!E2269</f>
        <v>42</v>
      </c>
      <c r="E2269">
        <f>Dubai_Outright!E2269-Dubai_Outright!F2269</f>
        <v>0</v>
      </c>
      <c r="F2269">
        <f>Dubai_Outright!F2269-Dubai_Outright!G2269</f>
        <v>0</v>
      </c>
      <c r="G2269">
        <f>Dubai_Outright!G2269-Dubai_Outright!H2269</f>
        <v>0</v>
      </c>
      <c r="H2269">
        <f>Dubai_Outright!H2269-Dubai_Outright!I2269</f>
        <v>0</v>
      </c>
      <c r="I2269">
        <f>Dubai_Outright!I2269-Dubai_Outright!J2269</f>
        <v>0</v>
      </c>
      <c r="J2269">
        <f>Dubai_Outright!J2269-Dubai_Outright!K2269</f>
        <v>0</v>
      </c>
      <c r="K2269">
        <f>Dubai_Outright!K2269-Dubai_Outright!L2269</f>
        <v>0</v>
      </c>
      <c r="L2269">
        <f>Dubai_Outright!L2269-Dubai_Outright!M2269</f>
        <v>0</v>
      </c>
    </row>
    <row r="2270" spans="1:12">
      <c r="A2270" s="3">
        <v>42590</v>
      </c>
      <c r="B2270">
        <f>Dubai_Outright!B2270-Dubai_Outright!C2270</f>
        <v>-0.53999999999999915</v>
      </c>
      <c r="C2270">
        <f>Dubai_Outright!C2270-Dubai_Outright!D2270</f>
        <v>-0.25</v>
      </c>
      <c r="D2270">
        <f>Dubai_Outright!D2270-Dubai_Outright!E2270</f>
        <v>42.4</v>
      </c>
      <c r="E2270">
        <f>Dubai_Outright!E2270-Dubai_Outright!F2270</f>
        <v>0</v>
      </c>
      <c r="F2270">
        <f>Dubai_Outright!F2270-Dubai_Outright!G2270</f>
        <v>0</v>
      </c>
      <c r="G2270">
        <f>Dubai_Outright!G2270-Dubai_Outright!H2270</f>
        <v>0</v>
      </c>
      <c r="H2270">
        <f>Dubai_Outright!H2270-Dubai_Outright!I2270</f>
        <v>0</v>
      </c>
      <c r="I2270">
        <f>Dubai_Outright!I2270-Dubai_Outright!J2270</f>
        <v>0</v>
      </c>
      <c r="J2270">
        <f>Dubai_Outright!J2270-Dubai_Outright!K2270</f>
        <v>0</v>
      </c>
      <c r="K2270">
        <f>Dubai_Outright!K2270-Dubai_Outright!L2270</f>
        <v>0</v>
      </c>
      <c r="L2270">
        <f>Dubai_Outright!L2270-Dubai_Outright!M2270</f>
        <v>0</v>
      </c>
    </row>
    <row r="2271" spans="1:12">
      <c r="A2271" s="3">
        <v>42587</v>
      </c>
      <c r="B2271">
        <f>Dubai_Outright!B2271-Dubai_Outright!C2271</f>
        <v>-0.42999999999999972</v>
      </c>
      <c r="C2271">
        <f>Dubai_Outright!C2271-Dubai_Outright!D2271</f>
        <v>-0.21000000000000085</v>
      </c>
      <c r="D2271">
        <f>Dubai_Outright!D2271-Dubai_Outright!E2271</f>
        <v>41.4</v>
      </c>
      <c r="E2271">
        <f>Dubai_Outright!E2271-Dubai_Outright!F2271</f>
        <v>0</v>
      </c>
      <c r="F2271">
        <f>Dubai_Outright!F2271-Dubai_Outright!G2271</f>
        <v>0</v>
      </c>
      <c r="G2271">
        <f>Dubai_Outright!G2271-Dubai_Outright!H2271</f>
        <v>0</v>
      </c>
      <c r="H2271">
        <f>Dubai_Outright!H2271-Dubai_Outright!I2271</f>
        <v>0</v>
      </c>
      <c r="I2271">
        <f>Dubai_Outright!I2271-Dubai_Outright!J2271</f>
        <v>0</v>
      </c>
      <c r="J2271">
        <f>Dubai_Outright!J2271-Dubai_Outright!K2271</f>
        <v>0</v>
      </c>
      <c r="K2271">
        <f>Dubai_Outright!K2271-Dubai_Outright!L2271</f>
        <v>0</v>
      </c>
      <c r="L2271">
        <f>Dubai_Outright!L2271-Dubai_Outright!M2271</f>
        <v>0</v>
      </c>
    </row>
    <row r="2272" spans="1:12">
      <c r="A2272" s="3">
        <v>42586</v>
      </c>
      <c r="B2272">
        <f>Dubai_Outright!B2272-Dubai_Outright!C2272</f>
        <v>-0.56000000000000227</v>
      </c>
      <c r="C2272">
        <f>Dubai_Outright!C2272-Dubai_Outright!D2272</f>
        <v>-0.24000000000000199</v>
      </c>
      <c r="D2272">
        <f>Dubai_Outright!D2272-Dubai_Outright!E2272</f>
        <v>40.81</v>
      </c>
      <c r="E2272">
        <f>Dubai_Outright!E2272-Dubai_Outright!F2272</f>
        <v>0</v>
      </c>
      <c r="F2272">
        <f>Dubai_Outright!F2272-Dubai_Outright!G2272</f>
        <v>0</v>
      </c>
      <c r="G2272">
        <f>Dubai_Outright!G2272-Dubai_Outright!H2272</f>
        <v>0</v>
      </c>
      <c r="H2272">
        <f>Dubai_Outright!H2272-Dubai_Outright!I2272</f>
        <v>0</v>
      </c>
      <c r="I2272">
        <f>Dubai_Outright!I2272-Dubai_Outright!J2272</f>
        <v>0</v>
      </c>
      <c r="J2272">
        <f>Dubai_Outright!J2272-Dubai_Outright!K2272</f>
        <v>0</v>
      </c>
      <c r="K2272">
        <f>Dubai_Outright!K2272-Dubai_Outright!L2272</f>
        <v>0</v>
      </c>
      <c r="L2272">
        <f>Dubai_Outright!L2272-Dubai_Outright!M2272</f>
        <v>0</v>
      </c>
    </row>
    <row r="2273" spans="1:12">
      <c r="A2273" s="3">
        <v>42585</v>
      </c>
      <c r="B2273">
        <f>Dubai_Outright!B2273-Dubai_Outright!C2273</f>
        <v>-0.57999999999999829</v>
      </c>
      <c r="C2273">
        <f>Dubai_Outright!C2273-Dubai_Outright!D2273</f>
        <v>-0.21999999999999886</v>
      </c>
      <c r="D2273">
        <f>Dubai_Outright!D2273-Dubai_Outright!E2273</f>
        <v>39.4</v>
      </c>
      <c r="E2273">
        <f>Dubai_Outright!E2273-Dubai_Outright!F2273</f>
        <v>0</v>
      </c>
      <c r="F2273">
        <f>Dubai_Outright!F2273-Dubai_Outright!G2273</f>
        <v>0</v>
      </c>
      <c r="G2273">
        <f>Dubai_Outright!G2273-Dubai_Outright!H2273</f>
        <v>0</v>
      </c>
      <c r="H2273">
        <f>Dubai_Outright!H2273-Dubai_Outright!I2273</f>
        <v>0</v>
      </c>
      <c r="I2273">
        <f>Dubai_Outright!I2273-Dubai_Outright!J2273</f>
        <v>0</v>
      </c>
      <c r="J2273">
        <f>Dubai_Outright!J2273-Dubai_Outright!K2273</f>
        <v>0</v>
      </c>
      <c r="K2273">
        <f>Dubai_Outright!K2273-Dubai_Outright!L2273</f>
        <v>0</v>
      </c>
      <c r="L2273">
        <f>Dubai_Outright!L2273-Dubai_Outright!M2273</f>
        <v>0</v>
      </c>
    </row>
    <row r="2274" spans="1:12">
      <c r="A2274" s="3">
        <v>42584</v>
      </c>
      <c r="B2274">
        <f>Dubai_Outright!B2274-Dubai_Outright!C2274</f>
        <v>-0.46000000000000085</v>
      </c>
      <c r="C2274">
        <f>Dubai_Outright!C2274-Dubai_Outright!D2274</f>
        <v>-0.24000000000000199</v>
      </c>
      <c r="D2274">
        <f>Dubai_Outright!D2274-Dubai_Outright!E2274</f>
        <v>39.61</v>
      </c>
      <c r="E2274">
        <f>Dubai_Outright!E2274-Dubai_Outright!F2274</f>
        <v>0</v>
      </c>
      <c r="F2274">
        <f>Dubai_Outright!F2274-Dubai_Outright!G2274</f>
        <v>0</v>
      </c>
      <c r="G2274">
        <f>Dubai_Outright!G2274-Dubai_Outright!H2274</f>
        <v>0</v>
      </c>
      <c r="H2274">
        <f>Dubai_Outright!H2274-Dubai_Outright!I2274</f>
        <v>0</v>
      </c>
      <c r="I2274">
        <f>Dubai_Outright!I2274-Dubai_Outright!J2274</f>
        <v>0</v>
      </c>
      <c r="J2274">
        <f>Dubai_Outright!J2274-Dubai_Outright!K2274</f>
        <v>0</v>
      </c>
      <c r="K2274">
        <f>Dubai_Outright!K2274-Dubai_Outright!L2274</f>
        <v>0</v>
      </c>
      <c r="L2274">
        <f>Dubai_Outright!L2274-Dubai_Outright!M2274</f>
        <v>0</v>
      </c>
    </row>
    <row r="2275" spans="1:12">
      <c r="A2275" s="3">
        <v>42583</v>
      </c>
      <c r="B2275">
        <f>Dubai_Outright!B2275-Dubai_Outright!C2275</f>
        <v>-0.25</v>
      </c>
      <c r="C2275">
        <f>Dubai_Outright!C2275-Dubai_Outright!D2275</f>
        <v>-0.20000000000000284</v>
      </c>
      <c r="D2275">
        <f>Dubai_Outright!D2275-Dubai_Outright!E2275</f>
        <v>40.56</v>
      </c>
      <c r="E2275">
        <f>Dubai_Outright!E2275-Dubai_Outright!F2275</f>
        <v>0</v>
      </c>
      <c r="F2275">
        <f>Dubai_Outright!F2275-Dubai_Outright!G2275</f>
        <v>0</v>
      </c>
      <c r="G2275">
        <f>Dubai_Outright!G2275-Dubai_Outright!H2275</f>
        <v>0</v>
      </c>
      <c r="H2275">
        <f>Dubai_Outright!H2275-Dubai_Outright!I2275</f>
        <v>0</v>
      </c>
      <c r="I2275">
        <f>Dubai_Outright!I2275-Dubai_Outright!J2275</f>
        <v>0</v>
      </c>
      <c r="J2275">
        <f>Dubai_Outright!J2275-Dubai_Outright!K2275</f>
        <v>0</v>
      </c>
      <c r="K2275">
        <f>Dubai_Outright!K2275-Dubai_Outright!L2275</f>
        <v>0</v>
      </c>
      <c r="L2275">
        <f>Dubai_Outright!L2275-Dubai_Outright!M2275</f>
        <v>0</v>
      </c>
    </row>
    <row r="2276" spans="1:12">
      <c r="A2276" s="3">
        <v>42580</v>
      </c>
      <c r="B2276">
        <f>Dubai_Outright!B2276-Dubai_Outright!C2276</f>
        <v>-0.76999999999999602</v>
      </c>
      <c r="C2276">
        <f>Dubai_Outright!C2276-Dubai_Outright!D2276</f>
        <v>-0.46999999999999886</v>
      </c>
      <c r="D2276">
        <f>Dubai_Outright!D2276-Dubai_Outright!E2276</f>
        <v>39.94</v>
      </c>
      <c r="E2276">
        <f>Dubai_Outright!E2276-Dubai_Outright!F2276</f>
        <v>0</v>
      </c>
      <c r="F2276">
        <f>Dubai_Outright!F2276-Dubai_Outright!G2276</f>
        <v>0</v>
      </c>
      <c r="G2276">
        <f>Dubai_Outright!G2276-Dubai_Outright!H2276</f>
        <v>0</v>
      </c>
      <c r="H2276">
        <f>Dubai_Outright!H2276-Dubai_Outright!I2276</f>
        <v>0</v>
      </c>
      <c r="I2276">
        <f>Dubai_Outright!I2276-Dubai_Outright!J2276</f>
        <v>0</v>
      </c>
      <c r="J2276">
        <f>Dubai_Outright!J2276-Dubai_Outright!K2276</f>
        <v>0</v>
      </c>
      <c r="K2276">
        <f>Dubai_Outright!K2276-Dubai_Outright!L2276</f>
        <v>0</v>
      </c>
      <c r="L2276">
        <f>Dubai_Outright!L2276-Dubai_Outright!M2276</f>
        <v>0</v>
      </c>
    </row>
    <row r="2277" spans="1:12">
      <c r="A2277" s="3">
        <v>42579</v>
      </c>
      <c r="B2277">
        <f>Dubai_Outright!B2277-Dubai_Outright!C2277</f>
        <v>-0.82999999999999829</v>
      </c>
      <c r="C2277">
        <f>Dubai_Outright!C2277-Dubai_Outright!D2277</f>
        <v>-0.38000000000000256</v>
      </c>
      <c r="D2277">
        <f>Dubai_Outright!D2277-Dubai_Outright!E2277</f>
        <v>41.11</v>
      </c>
      <c r="E2277">
        <f>Dubai_Outright!E2277-Dubai_Outright!F2277</f>
        <v>0</v>
      </c>
      <c r="F2277">
        <f>Dubai_Outright!F2277-Dubai_Outright!G2277</f>
        <v>0</v>
      </c>
      <c r="G2277">
        <f>Dubai_Outright!G2277-Dubai_Outright!H2277</f>
        <v>0</v>
      </c>
      <c r="H2277">
        <f>Dubai_Outright!H2277-Dubai_Outright!I2277</f>
        <v>0</v>
      </c>
      <c r="I2277">
        <f>Dubai_Outright!I2277-Dubai_Outright!J2277</f>
        <v>0</v>
      </c>
      <c r="J2277">
        <f>Dubai_Outright!J2277-Dubai_Outright!K2277</f>
        <v>0</v>
      </c>
      <c r="K2277">
        <f>Dubai_Outright!K2277-Dubai_Outright!L2277</f>
        <v>0</v>
      </c>
      <c r="L2277">
        <f>Dubai_Outright!L2277-Dubai_Outright!M2277</f>
        <v>0</v>
      </c>
    </row>
    <row r="2278" spans="1:12">
      <c r="A2278" s="3">
        <v>42578</v>
      </c>
      <c r="B2278">
        <f>Dubai_Outright!B2278-Dubai_Outright!C2278</f>
        <v>-0.83999999999999631</v>
      </c>
      <c r="C2278">
        <f>Dubai_Outright!C2278-Dubai_Outright!D2278</f>
        <v>-0.35999999999999943</v>
      </c>
      <c r="D2278">
        <f>Dubai_Outright!D2278-Dubai_Outright!E2278</f>
        <v>41.8</v>
      </c>
      <c r="E2278">
        <f>Dubai_Outright!E2278-Dubai_Outright!F2278</f>
        <v>0</v>
      </c>
      <c r="F2278">
        <f>Dubai_Outright!F2278-Dubai_Outright!G2278</f>
        <v>0</v>
      </c>
      <c r="G2278">
        <f>Dubai_Outright!G2278-Dubai_Outright!H2278</f>
        <v>0</v>
      </c>
      <c r="H2278">
        <f>Dubai_Outright!H2278-Dubai_Outright!I2278</f>
        <v>0</v>
      </c>
      <c r="I2278">
        <f>Dubai_Outright!I2278-Dubai_Outright!J2278</f>
        <v>0</v>
      </c>
      <c r="J2278">
        <f>Dubai_Outright!J2278-Dubai_Outright!K2278</f>
        <v>0</v>
      </c>
      <c r="K2278">
        <f>Dubai_Outright!K2278-Dubai_Outright!L2278</f>
        <v>0</v>
      </c>
      <c r="L2278">
        <f>Dubai_Outright!L2278-Dubai_Outright!M2278</f>
        <v>0</v>
      </c>
    </row>
    <row r="2279" spans="1:12">
      <c r="A2279" s="3">
        <v>42577</v>
      </c>
      <c r="B2279">
        <f>Dubai_Outright!B2279-Dubai_Outright!C2279</f>
        <v>-0.81000000000000227</v>
      </c>
      <c r="C2279">
        <f>Dubai_Outright!C2279-Dubai_Outright!D2279</f>
        <v>-0.44999999999999574</v>
      </c>
      <c r="D2279">
        <f>Dubai_Outright!D2279-Dubai_Outright!E2279</f>
        <v>41.66</v>
      </c>
      <c r="E2279">
        <f>Dubai_Outright!E2279-Dubai_Outright!F2279</f>
        <v>0</v>
      </c>
      <c r="F2279">
        <f>Dubai_Outright!F2279-Dubai_Outright!G2279</f>
        <v>0</v>
      </c>
      <c r="G2279">
        <f>Dubai_Outright!G2279-Dubai_Outright!H2279</f>
        <v>0</v>
      </c>
      <c r="H2279">
        <f>Dubai_Outright!H2279-Dubai_Outright!I2279</f>
        <v>0</v>
      </c>
      <c r="I2279">
        <f>Dubai_Outright!I2279-Dubai_Outright!J2279</f>
        <v>0</v>
      </c>
      <c r="J2279">
        <f>Dubai_Outright!J2279-Dubai_Outright!K2279</f>
        <v>0</v>
      </c>
      <c r="K2279">
        <f>Dubai_Outright!K2279-Dubai_Outright!L2279</f>
        <v>0</v>
      </c>
      <c r="L2279">
        <f>Dubai_Outright!L2279-Dubai_Outright!M2279</f>
        <v>0</v>
      </c>
    </row>
    <row r="2280" spans="1:12">
      <c r="A2280" s="3">
        <v>42576</v>
      </c>
      <c r="B2280">
        <f>Dubai_Outright!B2280-Dubai_Outright!C2280</f>
        <v>-0.85999999999999943</v>
      </c>
      <c r="C2280">
        <f>Dubai_Outright!C2280-Dubai_Outright!D2280</f>
        <v>-0.50999999999999801</v>
      </c>
      <c r="D2280">
        <f>Dubai_Outright!D2280-Dubai_Outright!E2280</f>
        <v>42.65</v>
      </c>
      <c r="E2280">
        <f>Dubai_Outright!E2280-Dubai_Outright!F2280</f>
        <v>0</v>
      </c>
      <c r="F2280">
        <f>Dubai_Outright!F2280-Dubai_Outright!G2280</f>
        <v>0</v>
      </c>
      <c r="G2280">
        <f>Dubai_Outright!G2280-Dubai_Outright!H2280</f>
        <v>0</v>
      </c>
      <c r="H2280">
        <f>Dubai_Outright!H2280-Dubai_Outright!I2280</f>
        <v>0</v>
      </c>
      <c r="I2280">
        <f>Dubai_Outright!I2280-Dubai_Outright!J2280</f>
        <v>0</v>
      </c>
      <c r="J2280">
        <f>Dubai_Outright!J2280-Dubai_Outright!K2280</f>
        <v>0</v>
      </c>
      <c r="K2280">
        <f>Dubai_Outright!K2280-Dubai_Outright!L2280</f>
        <v>0</v>
      </c>
      <c r="L2280">
        <f>Dubai_Outright!L2280-Dubai_Outright!M2280</f>
        <v>0</v>
      </c>
    </row>
    <row r="2281" spans="1:12">
      <c r="A2281" s="3">
        <v>42573</v>
      </c>
      <c r="B2281">
        <f>Dubai_Outright!B2281-Dubai_Outright!C2281</f>
        <v>-0.90000000000000568</v>
      </c>
      <c r="C2281">
        <f>Dubai_Outright!C2281-Dubai_Outright!D2281</f>
        <v>-0.45999999999999375</v>
      </c>
      <c r="D2281">
        <f>Dubai_Outright!D2281-Dubai_Outright!E2281</f>
        <v>42.91</v>
      </c>
      <c r="E2281">
        <f>Dubai_Outright!E2281-Dubai_Outright!F2281</f>
        <v>0</v>
      </c>
      <c r="F2281">
        <f>Dubai_Outright!F2281-Dubai_Outright!G2281</f>
        <v>0</v>
      </c>
      <c r="G2281">
        <f>Dubai_Outright!G2281-Dubai_Outright!H2281</f>
        <v>0</v>
      </c>
      <c r="H2281">
        <f>Dubai_Outright!H2281-Dubai_Outright!I2281</f>
        <v>0</v>
      </c>
      <c r="I2281">
        <f>Dubai_Outright!I2281-Dubai_Outright!J2281</f>
        <v>0</v>
      </c>
      <c r="J2281">
        <f>Dubai_Outright!J2281-Dubai_Outright!K2281</f>
        <v>0</v>
      </c>
      <c r="K2281">
        <f>Dubai_Outright!K2281-Dubai_Outright!L2281</f>
        <v>0</v>
      </c>
      <c r="L2281">
        <f>Dubai_Outright!L2281-Dubai_Outright!M2281</f>
        <v>0</v>
      </c>
    </row>
    <row r="2282" spans="1:12">
      <c r="A2282" s="3">
        <v>42572</v>
      </c>
      <c r="B2282">
        <f>Dubai_Outright!B2282-Dubai_Outright!C2282</f>
        <v>-1.0300000000000011</v>
      </c>
      <c r="C2282">
        <f>Dubai_Outright!C2282-Dubai_Outright!D2282</f>
        <v>-0.41000000000000369</v>
      </c>
      <c r="D2282">
        <f>Dubai_Outright!D2282-Dubai_Outright!E2282</f>
        <v>44.24</v>
      </c>
      <c r="E2282">
        <f>Dubai_Outright!E2282-Dubai_Outright!F2282</f>
        <v>0</v>
      </c>
      <c r="F2282">
        <f>Dubai_Outright!F2282-Dubai_Outright!G2282</f>
        <v>0</v>
      </c>
      <c r="G2282">
        <f>Dubai_Outright!G2282-Dubai_Outright!H2282</f>
        <v>0</v>
      </c>
      <c r="H2282">
        <f>Dubai_Outright!H2282-Dubai_Outright!I2282</f>
        <v>0</v>
      </c>
      <c r="I2282">
        <f>Dubai_Outright!I2282-Dubai_Outright!J2282</f>
        <v>0</v>
      </c>
      <c r="J2282">
        <f>Dubai_Outright!J2282-Dubai_Outright!K2282</f>
        <v>0</v>
      </c>
      <c r="K2282">
        <f>Dubai_Outright!K2282-Dubai_Outright!L2282</f>
        <v>0</v>
      </c>
      <c r="L2282">
        <f>Dubai_Outright!L2282-Dubai_Outright!M2282</f>
        <v>0</v>
      </c>
    </row>
    <row r="2283" spans="1:12">
      <c r="A2283" s="3">
        <v>42571</v>
      </c>
      <c r="B2283">
        <f>Dubai_Outright!B2283-Dubai_Outright!C2283</f>
        <v>-0.95000000000000284</v>
      </c>
      <c r="C2283">
        <f>Dubai_Outright!C2283-Dubai_Outright!D2283</f>
        <v>-0.39000000000000057</v>
      </c>
      <c r="D2283">
        <f>Dubai_Outright!D2283-Dubai_Outright!E2283</f>
        <v>43.59</v>
      </c>
      <c r="E2283">
        <f>Dubai_Outright!E2283-Dubai_Outright!F2283</f>
        <v>0</v>
      </c>
      <c r="F2283">
        <f>Dubai_Outright!F2283-Dubai_Outright!G2283</f>
        <v>0</v>
      </c>
      <c r="G2283">
        <f>Dubai_Outright!G2283-Dubai_Outright!H2283</f>
        <v>0</v>
      </c>
      <c r="H2283">
        <f>Dubai_Outright!H2283-Dubai_Outright!I2283</f>
        <v>0</v>
      </c>
      <c r="I2283">
        <f>Dubai_Outright!I2283-Dubai_Outright!J2283</f>
        <v>0</v>
      </c>
      <c r="J2283">
        <f>Dubai_Outright!J2283-Dubai_Outright!K2283</f>
        <v>0</v>
      </c>
      <c r="K2283">
        <f>Dubai_Outright!K2283-Dubai_Outright!L2283</f>
        <v>0</v>
      </c>
      <c r="L2283">
        <f>Dubai_Outright!L2283-Dubai_Outright!M2283</f>
        <v>0</v>
      </c>
    </row>
    <row r="2284" spans="1:12">
      <c r="A2284" s="3">
        <v>42570</v>
      </c>
      <c r="B2284">
        <f>Dubai_Outright!B2284-Dubai_Outright!C2284</f>
        <v>-0.92999999999999972</v>
      </c>
      <c r="C2284">
        <f>Dubai_Outright!C2284-Dubai_Outright!D2284</f>
        <v>-0.46000000000000085</v>
      </c>
      <c r="D2284">
        <f>Dubai_Outright!D2284-Dubai_Outright!E2284</f>
        <v>43.63</v>
      </c>
      <c r="E2284">
        <f>Dubai_Outright!E2284-Dubai_Outright!F2284</f>
        <v>0</v>
      </c>
      <c r="F2284">
        <f>Dubai_Outright!F2284-Dubai_Outright!G2284</f>
        <v>0</v>
      </c>
      <c r="G2284">
        <f>Dubai_Outright!G2284-Dubai_Outright!H2284</f>
        <v>0</v>
      </c>
      <c r="H2284">
        <f>Dubai_Outright!H2284-Dubai_Outright!I2284</f>
        <v>0</v>
      </c>
      <c r="I2284">
        <f>Dubai_Outright!I2284-Dubai_Outright!J2284</f>
        <v>0</v>
      </c>
      <c r="J2284">
        <f>Dubai_Outright!J2284-Dubai_Outright!K2284</f>
        <v>0</v>
      </c>
      <c r="K2284">
        <f>Dubai_Outright!K2284-Dubai_Outright!L2284</f>
        <v>0</v>
      </c>
      <c r="L2284">
        <f>Dubai_Outright!L2284-Dubai_Outright!M2284</f>
        <v>0</v>
      </c>
    </row>
    <row r="2285" spans="1:12">
      <c r="A2285" s="3">
        <v>42569</v>
      </c>
      <c r="B2285">
        <f>Dubai_Outright!B2285-Dubai_Outright!C2285</f>
        <v>-0.80000000000000426</v>
      </c>
      <c r="C2285">
        <f>Dubai_Outright!C2285-Dubai_Outright!D2285</f>
        <v>-0.47999999999999687</v>
      </c>
      <c r="D2285">
        <f>Dubai_Outright!D2285-Dubai_Outright!E2285</f>
        <v>44.65</v>
      </c>
      <c r="E2285">
        <f>Dubai_Outright!E2285-Dubai_Outright!F2285</f>
        <v>0</v>
      </c>
      <c r="F2285">
        <f>Dubai_Outright!F2285-Dubai_Outright!G2285</f>
        <v>0</v>
      </c>
      <c r="G2285">
        <f>Dubai_Outright!G2285-Dubai_Outright!H2285</f>
        <v>0</v>
      </c>
      <c r="H2285">
        <f>Dubai_Outright!H2285-Dubai_Outright!I2285</f>
        <v>0</v>
      </c>
      <c r="I2285">
        <f>Dubai_Outright!I2285-Dubai_Outright!J2285</f>
        <v>0</v>
      </c>
      <c r="J2285">
        <f>Dubai_Outright!J2285-Dubai_Outright!K2285</f>
        <v>0</v>
      </c>
      <c r="K2285">
        <f>Dubai_Outright!K2285-Dubai_Outright!L2285</f>
        <v>0</v>
      </c>
      <c r="L2285">
        <f>Dubai_Outright!L2285-Dubai_Outright!M2285</f>
        <v>0</v>
      </c>
    </row>
    <row r="2286" spans="1:12">
      <c r="A2286" s="3">
        <v>42566</v>
      </c>
      <c r="B2286">
        <f>Dubai_Outright!B2286-Dubai_Outright!C2286</f>
        <v>-0.83999999999999631</v>
      </c>
      <c r="C2286">
        <f>Dubai_Outright!C2286-Dubai_Outright!D2286</f>
        <v>-0.41000000000000369</v>
      </c>
      <c r="D2286">
        <f>Dubai_Outright!D2286-Dubai_Outright!E2286</f>
        <v>43.85</v>
      </c>
      <c r="E2286">
        <f>Dubai_Outright!E2286-Dubai_Outright!F2286</f>
        <v>0</v>
      </c>
      <c r="F2286">
        <f>Dubai_Outright!F2286-Dubai_Outright!G2286</f>
        <v>0</v>
      </c>
      <c r="G2286">
        <f>Dubai_Outright!G2286-Dubai_Outright!H2286</f>
        <v>0</v>
      </c>
      <c r="H2286">
        <f>Dubai_Outright!H2286-Dubai_Outright!I2286</f>
        <v>0</v>
      </c>
      <c r="I2286">
        <f>Dubai_Outright!I2286-Dubai_Outright!J2286</f>
        <v>0</v>
      </c>
      <c r="J2286">
        <f>Dubai_Outright!J2286-Dubai_Outright!K2286</f>
        <v>0</v>
      </c>
      <c r="K2286">
        <f>Dubai_Outright!K2286-Dubai_Outright!L2286</f>
        <v>0</v>
      </c>
      <c r="L2286">
        <f>Dubai_Outright!L2286-Dubai_Outright!M2286</f>
        <v>0</v>
      </c>
    </row>
    <row r="2287" spans="1:12">
      <c r="A2287" s="3">
        <v>42565</v>
      </c>
      <c r="B2287">
        <f>Dubai_Outright!B2287-Dubai_Outright!C2287</f>
        <v>-1.0700000000000003</v>
      </c>
      <c r="C2287">
        <f>Dubai_Outright!C2287-Dubai_Outright!D2287</f>
        <v>-0.45000000000000284</v>
      </c>
      <c r="D2287">
        <f>Dubai_Outright!D2287-Dubai_Outright!E2287</f>
        <v>43.85</v>
      </c>
      <c r="E2287">
        <f>Dubai_Outright!E2287-Dubai_Outright!F2287</f>
        <v>0</v>
      </c>
      <c r="F2287">
        <f>Dubai_Outright!F2287-Dubai_Outright!G2287</f>
        <v>0</v>
      </c>
      <c r="G2287">
        <f>Dubai_Outright!G2287-Dubai_Outright!H2287</f>
        <v>0</v>
      </c>
      <c r="H2287">
        <f>Dubai_Outright!H2287-Dubai_Outright!I2287</f>
        <v>0</v>
      </c>
      <c r="I2287">
        <f>Dubai_Outright!I2287-Dubai_Outright!J2287</f>
        <v>0</v>
      </c>
      <c r="J2287">
        <f>Dubai_Outright!J2287-Dubai_Outright!K2287</f>
        <v>0</v>
      </c>
      <c r="K2287">
        <f>Dubai_Outright!K2287-Dubai_Outright!L2287</f>
        <v>0</v>
      </c>
      <c r="L2287">
        <f>Dubai_Outright!L2287-Dubai_Outright!M2287</f>
        <v>0</v>
      </c>
    </row>
    <row r="2288" spans="1:12">
      <c r="A2288" s="3">
        <v>42564</v>
      </c>
      <c r="B2288">
        <f>Dubai_Outright!B2288-Dubai_Outright!C2288</f>
        <v>-0.74000000000000199</v>
      </c>
      <c r="C2288">
        <f>Dubai_Outright!C2288-Dubai_Outright!D2288</f>
        <v>-0.46999999999999886</v>
      </c>
      <c r="D2288">
        <f>Dubai_Outright!D2288-Dubai_Outright!E2288</f>
        <v>44.56</v>
      </c>
      <c r="E2288">
        <f>Dubai_Outright!E2288-Dubai_Outright!F2288</f>
        <v>0</v>
      </c>
      <c r="F2288">
        <f>Dubai_Outright!F2288-Dubai_Outright!G2288</f>
        <v>0</v>
      </c>
      <c r="G2288">
        <f>Dubai_Outright!G2288-Dubai_Outright!H2288</f>
        <v>0</v>
      </c>
      <c r="H2288">
        <f>Dubai_Outright!H2288-Dubai_Outright!I2288</f>
        <v>0</v>
      </c>
      <c r="I2288">
        <f>Dubai_Outright!I2288-Dubai_Outright!J2288</f>
        <v>0</v>
      </c>
      <c r="J2288">
        <f>Dubai_Outright!J2288-Dubai_Outright!K2288</f>
        <v>0</v>
      </c>
      <c r="K2288">
        <f>Dubai_Outright!K2288-Dubai_Outright!L2288</f>
        <v>0</v>
      </c>
      <c r="L2288">
        <f>Dubai_Outright!L2288-Dubai_Outright!M2288</f>
        <v>0</v>
      </c>
    </row>
    <row r="2289" spans="1:12">
      <c r="A2289" s="3">
        <v>42563</v>
      </c>
      <c r="B2289">
        <f>Dubai_Outright!B2289-Dubai_Outright!C2289</f>
        <v>-0.62000000000000455</v>
      </c>
      <c r="C2289">
        <f>Dubai_Outright!C2289-Dubai_Outright!D2289</f>
        <v>-0.47999999999999687</v>
      </c>
      <c r="D2289">
        <f>Dubai_Outright!D2289-Dubai_Outright!E2289</f>
        <v>43.83</v>
      </c>
      <c r="E2289">
        <f>Dubai_Outright!E2289-Dubai_Outright!F2289</f>
        <v>0</v>
      </c>
      <c r="F2289">
        <f>Dubai_Outright!F2289-Dubai_Outright!G2289</f>
        <v>0</v>
      </c>
      <c r="G2289">
        <f>Dubai_Outright!G2289-Dubai_Outright!H2289</f>
        <v>0</v>
      </c>
      <c r="H2289">
        <f>Dubai_Outright!H2289-Dubai_Outright!I2289</f>
        <v>0</v>
      </c>
      <c r="I2289">
        <f>Dubai_Outright!I2289-Dubai_Outright!J2289</f>
        <v>0</v>
      </c>
      <c r="J2289">
        <f>Dubai_Outright!J2289-Dubai_Outright!K2289</f>
        <v>0</v>
      </c>
      <c r="K2289">
        <f>Dubai_Outright!K2289-Dubai_Outright!L2289</f>
        <v>0</v>
      </c>
      <c r="L2289">
        <f>Dubai_Outright!L2289-Dubai_Outright!M2289</f>
        <v>0</v>
      </c>
    </row>
    <row r="2290" spans="1:12">
      <c r="A2290" s="3">
        <v>42562</v>
      </c>
      <c r="B2290">
        <f>Dubai_Outright!B2290-Dubai_Outright!C2290</f>
        <v>-0.64999999999999858</v>
      </c>
      <c r="C2290">
        <f>Dubai_Outright!C2290-Dubai_Outright!D2290</f>
        <v>-0.54999999999999716</v>
      </c>
      <c r="D2290">
        <f>Dubai_Outright!D2290-Dubai_Outright!E2290</f>
        <v>43.15</v>
      </c>
      <c r="E2290">
        <f>Dubai_Outright!E2290-Dubai_Outright!F2290</f>
        <v>0</v>
      </c>
      <c r="F2290">
        <f>Dubai_Outright!F2290-Dubai_Outright!G2290</f>
        <v>0</v>
      </c>
      <c r="G2290">
        <f>Dubai_Outright!G2290-Dubai_Outright!H2290</f>
        <v>0</v>
      </c>
      <c r="H2290">
        <f>Dubai_Outright!H2290-Dubai_Outright!I2290</f>
        <v>0</v>
      </c>
      <c r="I2290">
        <f>Dubai_Outright!I2290-Dubai_Outright!J2290</f>
        <v>0</v>
      </c>
      <c r="J2290">
        <f>Dubai_Outright!J2290-Dubai_Outright!K2290</f>
        <v>0</v>
      </c>
      <c r="K2290">
        <f>Dubai_Outright!K2290-Dubai_Outright!L2290</f>
        <v>0</v>
      </c>
      <c r="L2290">
        <f>Dubai_Outright!L2290-Dubai_Outright!M2290</f>
        <v>0</v>
      </c>
    </row>
    <row r="2291" spans="1:12">
      <c r="A2291" s="3">
        <v>42559</v>
      </c>
      <c r="B2291">
        <f>Dubai_Outright!B2291-Dubai_Outright!C2291</f>
        <v>-0.73999999999999488</v>
      </c>
      <c r="C2291">
        <f>Dubai_Outright!C2291-Dubai_Outright!D2291</f>
        <v>-0.54000000000000625</v>
      </c>
      <c r="D2291">
        <f>Dubai_Outright!D2291-Dubai_Outright!E2291</f>
        <v>43.77</v>
      </c>
      <c r="E2291">
        <f>Dubai_Outright!E2291-Dubai_Outright!F2291</f>
        <v>0</v>
      </c>
      <c r="F2291">
        <f>Dubai_Outright!F2291-Dubai_Outright!G2291</f>
        <v>0</v>
      </c>
      <c r="G2291">
        <f>Dubai_Outright!G2291-Dubai_Outright!H2291</f>
        <v>0</v>
      </c>
      <c r="H2291">
        <f>Dubai_Outright!H2291-Dubai_Outright!I2291</f>
        <v>0</v>
      </c>
      <c r="I2291">
        <f>Dubai_Outright!I2291-Dubai_Outright!J2291</f>
        <v>0</v>
      </c>
      <c r="J2291">
        <f>Dubai_Outright!J2291-Dubai_Outright!K2291</f>
        <v>0</v>
      </c>
      <c r="K2291">
        <f>Dubai_Outright!K2291-Dubai_Outright!L2291</f>
        <v>0</v>
      </c>
      <c r="L2291">
        <f>Dubai_Outright!L2291-Dubai_Outright!M2291</f>
        <v>0</v>
      </c>
    </row>
    <row r="2292" spans="1:12">
      <c r="A2292" s="3">
        <v>42558</v>
      </c>
      <c r="B2292">
        <f>Dubai_Outright!B2292-Dubai_Outright!C2292</f>
        <v>-0.57000000000000028</v>
      </c>
      <c r="C2292">
        <f>Dubai_Outright!C2292-Dubai_Outright!D2292</f>
        <v>-0.48999999999999488</v>
      </c>
      <c r="D2292">
        <f>Dubai_Outright!D2292-Dubai_Outright!E2292</f>
        <v>45.76</v>
      </c>
      <c r="E2292">
        <f>Dubai_Outright!E2292-Dubai_Outright!F2292</f>
        <v>0</v>
      </c>
      <c r="F2292">
        <f>Dubai_Outright!F2292-Dubai_Outright!G2292</f>
        <v>0</v>
      </c>
      <c r="G2292">
        <f>Dubai_Outright!G2292-Dubai_Outright!H2292</f>
        <v>0</v>
      </c>
      <c r="H2292">
        <f>Dubai_Outright!H2292-Dubai_Outright!I2292</f>
        <v>0</v>
      </c>
      <c r="I2292">
        <f>Dubai_Outright!I2292-Dubai_Outright!J2292</f>
        <v>0</v>
      </c>
      <c r="J2292">
        <f>Dubai_Outright!J2292-Dubai_Outright!K2292</f>
        <v>0</v>
      </c>
      <c r="K2292">
        <f>Dubai_Outright!K2292-Dubai_Outright!L2292</f>
        <v>0</v>
      </c>
      <c r="L2292">
        <f>Dubai_Outright!L2292-Dubai_Outright!M2292</f>
        <v>0</v>
      </c>
    </row>
    <row r="2293" spans="1:12">
      <c r="A2293" s="3">
        <v>42556</v>
      </c>
      <c r="B2293">
        <f>Dubai_Outright!B2293-Dubai_Outright!C2293</f>
        <v>-0.59000000000000341</v>
      </c>
      <c r="C2293">
        <f>Dubai_Outright!C2293-Dubai_Outright!D2293</f>
        <v>-0.44999999999999574</v>
      </c>
      <c r="D2293">
        <f>Dubai_Outright!D2293-Dubai_Outright!E2293</f>
        <v>45.76</v>
      </c>
      <c r="E2293">
        <f>Dubai_Outright!E2293-Dubai_Outright!F2293</f>
        <v>0</v>
      </c>
      <c r="F2293">
        <f>Dubai_Outright!F2293-Dubai_Outright!G2293</f>
        <v>0</v>
      </c>
      <c r="G2293">
        <f>Dubai_Outright!G2293-Dubai_Outright!H2293</f>
        <v>0</v>
      </c>
      <c r="H2293">
        <f>Dubai_Outright!H2293-Dubai_Outright!I2293</f>
        <v>0</v>
      </c>
      <c r="I2293">
        <f>Dubai_Outright!I2293-Dubai_Outright!J2293</f>
        <v>0</v>
      </c>
      <c r="J2293">
        <f>Dubai_Outright!J2293-Dubai_Outright!K2293</f>
        <v>0</v>
      </c>
      <c r="K2293">
        <f>Dubai_Outright!K2293-Dubai_Outright!L2293</f>
        <v>0</v>
      </c>
      <c r="L2293">
        <f>Dubai_Outright!L2293-Dubai_Outright!M2293</f>
        <v>0</v>
      </c>
    </row>
    <row r="2294" spans="1:12">
      <c r="A2294" s="3">
        <v>42555</v>
      </c>
      <c r="B2294">
        <f>Dubai_Outright!B2294-Dubai_Outright!C2294</f>
        <v>-0.50999999999999801</v>
      </c>
      <c r="C2294">
        <f>Dubai_Outright!C2294-Dubai_Outright!D2294</f>
        <v>-0.43999999999999773</v>
      </c>
      <c r="D2294">
        <f>Dubai_Outright!D2294-Dubai_Outright!E2294</f>
        <v>47.08</v>
      </c>
      <c r="E2294">
        <f>Dubai_Outright!E2294-Dubai_Outright!F2294</f>
        <v>0</v>
      </c>
      <c r="F2294">
        <f>Dubai_Outright!F2294-Dubai_Outright!G2294</f>
        <v>0</v>
      </c>
      <c r="G2294">
        <f>Dubai_Outright!G2294-Dubai_Outright!H2294</f>
        <v>0</v>
      </c>
      <c r="H2294">
        <f>Dubai_Outright!H2294-Dubai_Outright!I2294</f>
        <v>0</v>
      </c>
      <c r="I2294">
        <f>Dubai_Outright!I2294-Dubai_Outright!J2294</f>
        <v>0</v>
      </c>
      <c r="J2294">
        <f>Dubai_Outright!J2294-Dubai_Outright!K2294</f>
        <v>0</v>
      </c>
      <c r="K2294">
        <f>Dubai_Outright!K2294-Dubai_Outright!L2294</f>
        <v>0</v>
      </c>
      <c r="L2294">
        <f>Dubai_Outright!L2294-Dubai_Outright!M2294</f>
        <v>0</v>
      </c>
    </row>
    <row r="2295" spans="1:12">
      <c r="A2295" s="3">
        <v>42552</v>
      </c>
      <c r="B2295">
        <f>Dubai_Outright!B2295-Dubai_Outright!C2295</f>
        <v>-0.54999999999999716</v>
      </c>
      <c r="C2295">
        <f>Dubai_Outright!C2295-Dubai_Outright!D2295</f>
        <v>-0.42999999999999972</v>
      </c>
      <c r="D2295">
        <f>Dubai_Outright!D2295-Dubai_Outright!E2295</f>
        <v>46.18</v>
      </c>
      <c r="E2295">
        <f>Dubai_Outright!E2295-Dubai_Outright!F2295</f>
        <v>0</v>
      </c>
      <c r="F2295">
        <f>Dubai_Outright!F2295-Dubai_Outright!G2295</f>
        <v>0</v>
      </c>
      <c r="G2295">
        <f>Dubai_Outright!G2295-Dubai_Outright!H2295</f>
        <v>0</v>
      </c>
      <c r="H2295">
        <f>Dubai_Outright!H2295-Dubai_Outright!I2295</f>
        <v>0</v>
      </c>
      <c r="I2295">
        <f>Dubai_Outright!I2295-Dubai_Outright!J2295</f>
        <v>0</v>
      </c>
      <c r="J2295">
        <f>Dubai_Outright!J2295-Dubai_Outright!K2295</f>
        <v>0</v>
      </c>
      <c r="K2295">
        <f>Dubai_Outright!K2295-Dubai_Outright!L2295</f>
        <v>0</v>
      </c>
      <c r="L2295">
        <f>Dubai_Outright!L2295-Dubai_Outright!M2295</f>
        <v>0</v>
      </c>
    </row>
    <row r="2296" spans="1:12">
      <c r="A2296" s="3">
        <v>42551</v>
      </c>
      <c r="B2296">
        <f>Dubai_Outright!B2296-Dubai_Outright!C2296</f>
        <v>8.9999999999996305E-2</v>
      </c>
      <c r="C2296">
        <f>Dubai_Outright!C2296-Dubai_Outright!D2296</f>
        <v>-0.50999999999999801</v>
      </c>
      <c r="D2296">
        <f>Dubai_Outright!D2296-Dubai_Outright!E2296</f>
        <v>46.82</v>
      </c>
      <c r="E2296">
        <f>Dubai_Outright!E2296-Dubai_Outright!F2296</f>
        <v>0</v>
      </c>
      <c r="F2296">
        <f>Dubai_Outright!F2296-Dubai_Outright!G2296</f>
        <v>0</v>
      </c>
      <c r="G2296">
        <f>Dubai_Outright!G2296-Dubai_Outright!H2296</f>
        <v>0</v>
      </c>
      <c r="H2296">
        <f>Dubai_Outright!H2296-Dubai_Outright!I2296</f>
        <v>0</v>
      </c>
      <c r="I2296">
        <f>Dubai_Outright!I2296-Dubai_Outright!J2296</f>
        <v>0</v>
      </c>
      <c r="J2296">
        <f>Dubai_Outright!J2296-Dubai_Outright!K2296</f>
        <v>0</v>
      </c>
      <c r="K2296">
        <f>Dubai_Outright!K2296-Dubai_Outright!L2296</f>
        <v>0</v>
      </c>
      <c r="L2296">
        <f>Dubai_Outright!L2296-Dubai_Outright!M2296</f>
        <v>0</v>
      </c>
    </row>
    <row r="2297" spans="1:12">
      <c r="A2297" s="3">
        <v>42550</v>
      </c>
      <c r="B2297">
        <f>Dubai_Outright!B2297-Dubai_Outright!C2297</f>
        <v>0.22999999999999687</v>
      </c>
      <c r="C2297">
        <f>Dubai_Outright!C2297-Dubai_Outright!D2297</f>
        <v>-0.44999999999999574</v>
      </c>
      <c r="D2297">
        <f>Dubai_Outright!D2297-Dubai_Outright!E2297</f>
        <v>45.91</v>
      </c>
      <c r="E2297">
        <f>Dubai_Outright!E2297-Dubai_Outright!F2297</f>
        <v>0</v>
      </c>
      <c r="F2297">
        <f>Dubai_Outright!F2297-Dubai_Outright!G2297</f>
        <v>0</v>
      </c>
      <c r="G2297">
        <f>Dubai_Outright!G2297-Dubai_Outright!H2297</f>
        <v>0</v>
      </c>
      <c r="H2297">
        <f>Dubai_Outright!H2297-Dubai_Outright!I2297</f>
        <v>0</v>
      </c>
      <c r="I2297">
        <f>Dubai_Outright!I2297-Dubai_Outright!J2297</f>
        <v>0</v>
      </c>
      <c r="J2297">
        <f>Dubai_Outright!J2297-Dubai_Outright!K2297</f>
        <v>0</v>
      </c>
      <c r="K2297">
        <f>Dubai_Outright!K2297-Dubai_Outright!L2297</f>
        <v>0</v>
      </c>
      <c r="L2297">
        <f>Dubai_Outright!L2297-Dubai_Outright!M2297</f>
        <v>0</v>
      </c>
    </row>
    <row r="2298" spans="1:12">
      <c r="A2298" s="3">
        <v>42549</v>
      </c>
      <c r="B2298">
        <f>Dubai_Outright!B2298-Dubai_Outright!C2298</f>
        <v>3.0000000000001137E-2</v>
      </c>
      <c r="C2298">
        <f>Dubai_Outright!C2298-Dubai_Outright!D2298</f>
        <v>-0.32999999999999829</v>
      </c>
      <c r="D2298">
        <f>Dubai_Outright!D2298-Dubai_Outright!E2298</f>
        <v>44.8</v>
      </c>
      <c r="E2298">
        <f>Dubai_Outright!E2298-Dubai_Outright!F2298</f>
        <v>0</v>
      </c>
      <c r="F2298">
        <f>Dubai_Outright!F2298-Dubai_Outright!G2298</f>
        <v>0</v>
      </c>
      <c r="G2298">
        <f>Dubai_Outright!G2298-Dubai_Outright!H2298</f>
        <v>0</v>
      </c>
      <c r="H2298">
        <f>Dubai_Outright!H2298-Dubai_Outright!I2298</f>
        <v>0</v>
      </c>
      <c r="I2298">
        <f>Dubai_Outright!I2298-Dubai_Outright!J2298</f>
        <v>0</v>
      </c>
      <c r="J2298">
        <f>Dubai_Outright!J2298-Dubai_Outright!K2298</f>
        <v>0</v>
      </c>
      <c r="K2298">
        <f>Dubai_Outright!K2298-Dubai_Outright!L2298</f>
        <v>0</v>
      </c>
      <c r="L2298">
        <f>Dubai_Outright!L2298-Dubai_Outright!M2298</f>
        <v>0</v>
      </c>
    </row>
    <row r="2299" spans="1:12">
      <c r="A2299" s="3">
        <v>42548</v>
      </c>
      <c r="B2299">
        <f>Dubai_Outright!B2299-Dubai_Outright!C2299</f>
        <v>0.17999999999999972</v>
      </c>
      <c r="C2299">
        <f>Dubai_Outright!C2299-Dubai_Outright!D2299</f>
        <v>-0.35000000000000142</v>
      </c>
      <c r="D2299">
        <f>Dubai_Outright!D2299-Dubai_Outright!E2299</f>
        <v>45.22</v>
      </c>
      <c r="E2299">
        <f>Dubai_Outright!E2299-Dubai_Outright!F2299</f>
        <v>0</v>
      </c>
      <c r="F2299">
        <f>Dubai_Outright!F2299-Dubai_Outright!G2299</f>
        <v>0</v>
      </c>
      <c r="G2299">
        <f>Dubai_Outright!G2299-Dubai_Outright!H2299</f>
        <v>0</v>
      </c>
      <c r="H2299">
        <f>Dubai_Outright!H2299-Dubai_Outright!I2299</f>
        <v>0</v>
      </c>
      <c r="I2299">
        <f>Dubai_Outright!I2299-Dubai_Outright!J2299</f>
        <v>0</v>
      </c>
      <c r="J2299">
        <f>Dubai_Outright!J2299-Dubai_Outright!K2299</f>
        <v>0</v>
      </c>
      <c r="K2299">
        <f>Dubai_Outright!K2299-Dubai_Outright!L2299</f>
        <v>0</v>
      </c>
      <c r="L2299">
        <f>Dubai_Outright!L2299-Dubai_Outright!M2299</f>
        <v>0</v>
      </c>
    </row>
    <row r="2300" spans="1:12">
      <c r="A2300" s="3">
        <v>42545</v>
      </c>
      <c r="B2300">
        <f>Dubai_Outright!B2300-Dubai_Outright!C2300</f>
        <v>0.28000000000000114</v>
      </c>
      <c r="C2300">
        <f>Dubai_Outright!C2300-Dubai_Outright!D2300</f>
        <v>-0.39999999999999858</v>
      </c>
      <c r="D2300">
        <f>Dubai_Outright!D2300-Dubai_Outright!E2300</f>
        <v>45.51</v>
      </c>
      <c r="E2300">
        <f>Dubai_Outright!E2300-Dubai_Outright!F2300</f>
        <v>0</v>
      </c>
      <c r="F2300">
        <f>Dubai_Outright!F2300-Dubai_Outright!G2300</f>
        <v>0</v>
      </c>
      <c r="G2300">
        <f>Dubai_Outright!G2300-Dubai_Outright!H2300</f>
        <v>0</v>
      </c>
      <c r="H2300">
        <f>Dubai_Outright!H2300-Dubai_Outright!I2300</f>
        <v>0</v>
      </c>
      <c r="I2300">
        <f>Dubai_Outright!I2300-Dubai_Outright!J2300</f>
        <v>0</v>
      </c>
      <c r="J2300">
        <f>Dubai_Outright!J2300-Dubai_Outright!K2300</f>
        <v>0</v>
      </c>
      <c r="K2300">
        <f>Dubai_Outright!K2300-Dubai_Outright!L2300</f>
        <v>0</v>
      </c>
      <c r="L2300">
        <f>Dubai_Outright!L2300-Dubai_Outright!M2300</f>
        <v>0</v>
      </c>
    </row>
    <row r="2301" spans="1:12">
      <c r="A2301" s="3">
        <v>42544</v>
      </c>
      <c r="B2301">
        <f>Dubai_Outright!B2301-Dubai_Outright!C2301</f>
        <v>0.14000000000000057</v>
      </c>
      <c r="C2301">
        <f>Dubai_Outright!C2301-Dubai_Outright!D2301</f>
        <v>-0.4199999999999946</v>
      </c>
      <c r="D2301">
        <f>Dubai_Outright!D2301-Dubai_Outright!E2301</f>
        <v>46.73</v>
      </c>
      <c r="E2301">
        <f>Dubai_Outright!E2301-Dubai_Outright!F2301</f>
        <v>0</v>
      </c>
      <c r="F2301">
        <f>Dubai_Outright!F2301-Dubai_Outright!G2301</f>
        <v>0</v>
      </c>
      <c r="G2301">
        <f>Dubai_Outright!G2301-Dubai_Outright!H2301</f>
        <v>0</v>
      </c>
      <c r="H2301">
        <f>Dubai_Outright!H2301-Dubai_Outright!I2301</f>
        <v>0</v>
      </c>
      <c r="I2301">
        <f>Dubai_Outright!I2301-Dubai_Outright!J2301</f>
        <v>0</v>
      </c>
      <c r="J2301">
        <f>Dubai_Outright!J2301-Dubai_Outright!K2301</f>
        <v>0</v>
      </c>
      <c r="K2301">
        <f>Dubai_Outright!K2301-Dubai_Outright!L2301</f>
        <v>0</v>
      </c>
      <c r="L2301">
        <f>Dubai_Outright!L2301-Dubai_Outright!M2301</f>
        <v>0</v>
      </c>
    </row>
    <row r="2302" spans="1:12">
      <c r="A2302" s="3">
        <v>42543</v>
      </c>
      <c r="B2302">
        <f>Dubai_Outright!B2302-Dubai_Outright!C2302</f>
        <v>2.0000000000003126E-2</v>
      </c>
      <c r="C2302">
        <f>Dubai_Outright!C2302-Dubai_Outright!D2302</f>
        <v>-0.44000000000000483</v>
      </c>
      <c r="D2302">
        <f>Dubai_Outright!D2302-Dubai_Outright!E2302</f>
        <v>47.45</v>
      </c>
      <c r="E2302">
        <f>Dubai_Outright!E2302-Dubai_Outright!F2302</f>
        <v>0</v>
      </c>
      <c r="F2302">
        <f>Dubai_Outright!F2302-Dubai_Outright!G2302</f>
        <v>0</v>
      </c>
      <c r="G2302">
        <f>Dubai_Outright!G2302-Dubai_Outright!H2302</f>
        <v>0</v>
      </c>
      <c r="H2302">
        <f>Dubai_Outright!H2302-Dubai_Outright!I2302</f>
        <v>0</v>
      </c>
      <c r="I2302">
        <f>Dubai_Outright!I2302-Dubai_Outright!J2302</f>
        <v>0</v>
      </c>
      <c r="J2302">
        <f>Dubai_Outright!J2302-Dubai_Outright!K2302</f>
        <v>0</v>
      </c>
      <c r="K2302">
        <f>Dubai_Outright!K2302-Dubai_Outright!L2302</f>
        <v>0</v>
      </c>
      <c r="L2302">
        <f>Dubai_Outright!L2302-Dubai_Outright!M2302</f>
        <v>0</v>
      </c>
    </row>
    <row r="2303" spans="1:12">
      <c r="A2303" s="3">
        <v>42542</v>
      </c>
      <c r="B2303">
        <f>Dubai_Outright!B2303-Dubai_Outright!C2303</f>
        <v>0.11999999999999744</v>
      </c>
      <c r="C2303">
        <f>Dubai_Outright!C2303-Dubai_Outright!D2303</f>
        <v>-0.35999999999999943</v>
      </c>
      <c r="D2303">
        <f>Dubai_Outright!D2303-Dubai_Outright!E2303</f>
        <v>46.63</v>
      </c>
      <c r="E2303">
        <f>Dubai_Outright!E2303-Dubai_Outright!F2303</f>
        <v>0</v>
      </c>
      <c r="F2303">
        <f>Dubai_Outright!F2303-Dubai_Outright!G2303</f>
        <v>0</v>
      </c>
      <c r="G2303">
        <f>Dubai_Outright!G2303-Dubai_Outright!H2303</f>
        <v>0</v>
      </c>
      <c r="H2303">
        <f>Dubai_Outright!H2303-Dubai_Outright!I2303</f>
        <v>0</v>
      </c>
      <c r="I2303">
        <f>Dubai_Outright!I2303-Dubai_Outright!J2303</f>
        <v>0</v>
      </c>
      <c r="J2303">
        <f>Dubai_Outright!J2303-Dubai_Outright!K2303</f>
        <v>0</v>
      </c>
      <c r="K2303">
        <f>Dubai_Outright!K2303-Dubai_Outright!L2303</f>
        <v>0</v>
      </c>
      <c r="L2303">
        <f>Dubai_Outright!L2303-Dubai_Outright!M2303</f>
        <v>0</v>
      </c>
    </row>
    <row r="2304" spans="1:12">
      <c r="A2304" s="3">
        <v>42541</v>
      </c>
      <c r="B2304">
        <f>Dubai_Outright!B2304-Dubai_Outright!C2304</f>
        <v>0.14999999999999858</v>
      </c>
      <c r="C2304">
        <f>Dubai_Outright!C2304-Dubai_Outright!D2304</f>
        <v>-0.29999999999999716</v>
      </c>
      <c r="D2304">
        <f>Dubai_Outright!D2304-Dubai_Outright!E2304</f>
        <v>46.64</v>
      </c>
      <c r="E2304">
        <f>Dubai_Outright!E2304-Dubai_Outright!F2304</f>
        <v>0</v>
      </c>
      <c r="F2304">
        <f>Dubai_Outright!F2304-Dubai_Outright!G2304</f>
        <v>0</v>
      </c>
      <c r="G2304">
        <f>Dubai_Outright!G2304-Dubai_Outright!H2304</f>
        <v>0</v>
      </c>
      <c r="H2304">
        <f>Dubai_Outright!H2304-Dubai_Outright!I2304</f>
        <v>0</v>
      </c>
      <c r="I2304">
        <f>Dubai_Outright!I2304-Dubai_Outright!J2304</f>
        <v>0</v>
      </c>
      <c r="J2304">
        <f>Dubai_Outright!J2304-Dubai_Outright!K2304</f>
        <v>0</v>
      </c>
      <c r="K2304">
        <f>Dubai_Outright!K2304-Dubai_Outright!L2304</f>
        <v>0</v>
      </c>
      <c r="L2304">
        <f>Dubai_Outright!L2304-Dubai_Outright!M2304</f>
        <v>0</v>
      </c>
    </row>
    <row r="2305" spans="1:12">
      <c r="A2305" s="3">
        <v>42538</v>
      </c>
      <c r="B2305">
        <f>Dubai_Outright!B2305-Dubai_Outright!C2305</f>
        <v>0.17999999999999972</v>
      </c>
      <c r="C2305">
        <f>Dubai_Outright!C2305-Dubai_Outright!D2305</f>
        <v>-0.23000000000000398</v>
      </c>
      <c r="D2305">
        <f>Dubai_Outright!D2305-Dubai_Outright!E2305</f>
        <v>44.49</v>
      </c>
      <c r="E2305">
        <f>Dubai_Outright!E2305-Dubai_Outright!F2305</f>
        <v>0</v>
      </c>
      <c r="F2305">
        <f>Dubai_Outright!F2305-Dubai_Outright!G2305</f>
        <v>0</v>
      </c>
      <c r="G2305">
        <f>Dubai_Outright!G2305-Dubai_Outright!H2305</f>
        <v>0</v>
      </c>
      <c r="H2305">
        <f>Dubai_Outright!H2305-Dubai_Outright!I2305</f>
        <v>0</v>
      </c>
      <c r="I2305">
        <f>Dubai_Outright!I2305-Dubai_Outright!J2305</f>
        <v>0</v>
      </c>
      <c r="J2305">
        <f>Dubai_Outright!J2305-Dubai_Outright!K2305</f>
        <v>0</v>
      </c>
      <c r="K2305">
        <f>Dubai_Outright!K2305-Dubai_Outright!L2305</f>
        <v>0</v>
      </c>
      <c r="L2305">
        <f>Dubai_Outright!L2305-Dubai_Outright!M2305</f>
        <v>0</v>
      </c>
    </row>
    <row r="2306" spans="1:12">
      <c r="A2306" s="3">
        <v>42537</v>
      </c>
      <c r="B2306">
        <f>Dubai_Outright!B2306-Dubai_Outright!C2306</f>
        <v>7.0000000000000284E-2</v>
      </c>
      <c r="C2306">
        <f>Dubai_Outright!C2306-Dubai_Outright!D2306</f>
        <v>-0.16000000000000369</v>
      </c>
      <c r="D2306">
        <f>Dubai_Outright!D2306-Dubai_Outright!E2306</f>
        <v>44.89</v>
      </c>
      <c r="E2306">
        <f>Dubai_Outright!E2306-Dubai_Outright!F2306</f>
        <v>0</v>
      </c>
      <c r="F2306">
        <f>Dubai_Outright!F2306-Dubai_Outright!G2306</f>
        <v>0</v>
      </c>
      <c r="G2306">
        <f>Dubai_Outright!G2306-Dubai_Outright!H2306</f>
        <v>0</v>
      </c>
      <c r="H2306">
        <f>Dubai_Outright!H2306-Dubai_Outright!I2306</f>
        <v>0</v>
      </c>
      <c r="I2306">
        <f>Dubai_Outright!I2306-Dubai_Outright!J2306</f>
        <v>0</v>
      </c>
      <c r="J2306">
        <f>Dubai_Outright!J2306-Dubai_Outright!K2306</f>
        <v>0</v>
      </c>
      <c r="K2306">
        <f>Dubai_Outright!K2306-Dubai_Outright!L2306</f>
        <v>0</v>
      </c>
      <c r="L2306">
        <f>Dubai_Outright!L2306-Dubai_Outright!M2306</f>
        <v>0</v>
      </c>
    </row>
    <row r="2307" spans="1:12">
      <c r="A2307" s="3">
        <v>42536</v>
      </c>
      <c r="B2307">
        <f>Dubai_Outright!B2307-Dubai_Outright!C2307</f>
        <v>0.23999999999999488</v>
      </c>
      <c r="C2307">
        <f>Dubai_Outright!C2307-Dubai_Outright!D2307</f>
        <v>-0.12999999999999545</v>
      </c>
      <c r="D2307">
        <f>Dubai_Outright!D2307-Dubai_Outright!E2307</f>
        <v>45.9</v>
      </c>
      <c r="E2307">
        <f>Dubai_Outright!E2307-Dubai_Outright!F2307</f>
        <v>0</v>
      </c>
      <c r="F2307">
        <f>Dubai_Outright!F2307-Dubai_Outright!G2307</f>
        <v>0</v>
      </c>
      <c r="G2307">
        <f>Dubai_Outright!G2307-Dubai_Outright!H2307</f>
        <v>0</v>
      </c>
      <c r="H2307">
        <f>Dubai_Outright!H2307-Dubai_Outright!I2307</f>
        <v>0</v>
      </c>
      <c r="I2307">
        <f>Dubai_Outright!I2307-Dubai_Outright!J2307</f>
        <v>0</v>
      </c>
      <c r="J2307">
        <f>Dubai_Outright!J2307-Dubai_Outright!K2307</f>
        <v>0</v>
      </c>
      <c r="K2307">
        <f>Dubai_Outright!K2307-Dubai_Outright!L2307</f>
        <v>0</v>
      </c>
      <c r="L2307">
        <f>Dubai_Outright!L2307-Dubai_Outright!M2307</f>
        <v>0</v>
      </c>
    </row>
    <row r="2308" spans="1:12">
      <c r="A2308" s="3">
        <v>42535</v>
      </c>
      <c r="B2308">
        <f>Dubai_Outright!B2308-Dubai_Outright!C2308</f>
        <v>0.38000000000000256</v>
      </c>
      <c r="C2308">
        <f>Dubai_Outright!C2308-Dubai_Outright!D2308</f>
        <v>-0.13000000000000256</v>
      </c>
      <c r="D2308">
        <f>Dubai_Outright!D2308-Dubai_Outright!E2308</f>
        <v>45.95</v>
      </c>
      <c r="E2308">
        <f>Dubai_Outright!E2308-Dubai_Outright!F2308</f>
        <v>0</v>
      </c>
      <c r="F2308">
        <f>Dubai_Outright!F2308-Dubai_Outright!G2308</f>
        <v>0</v>
      </c>
      <c r="G2308">
        <f>Dubai_Outright!G2308-Dubai_Outright!H2308</f>
        <v>0</v>
      </c>
      <c r="H2308">
        <f>Dubai_Outright!H2308-Dubai_Outright!I2308</f>
        <v>0</v>
      </c>
      <c r="I2308">
        <f>Dubai_Outright!I2308-Dubai_Outright!J2308</f>
        <v>0</v>
      </c>
      <c r="J2308">
        <f>Dubai_Outright!J2308-Dubai_Outright!K2308</f>
        <v>0</v>
      </c>
      <c r="K2308">
        <f>Dubai_Outright!K2308-Dubai_Outright!L2308</f>
        <v>0</v>
      </c>
      <c r="L2308">
        <f>Dubai_Outright!L2308-Dubai_Outright!M2308</f>
        <v>0</v>
      </c>
    </row>
    <row r="2309" spans="1:12">
      <c r="A2309" s="3">
        <v>42534</v>
      </c>
      <c r="B2309">
        <f>Dubai_Outright!B2309-Dubai_Outright!C2309</f>
        <v>0.38000000000000256</v>
      </c>
      <c r="C2309">
        <f>Dubai_Outright!C2309-Dubai_Outright!D2309</f>
        <v>-0.16000000000000369</v>
      </c>
      <c r="D2309">
        <f>Dubai_Outright!D2309-Dubai_Outright!E2309</f>
        <v>46.49</v>
      </c>
      <c r="E2309">
        <f>Dubai_Outright!E2309-Dubai_Outright!F2309</f>
        <v>0</v>
      </c>
      <c r="F2309">
        <f>Dubai_Outright!F2309-Dubai_Outright!G2309</f>
        <v>0</v>
      </c>
      <c r="G2309">
        <f>Dubai_Outright!G2309-Dubai_Outright!H2309</f>
        <v>0</v>
      </c>
      <c r="H2309">
        <f>Dubai_Outright!H2309-Dubai_Outright!I2309</f>
        <v>0</v>
      </c>
      <c r="I2309">
        <f>Dubai_Outright!I2309-Dubai_Outright!J2309</f>
        <v>0</v>
      </c>
      <c r="J2309">
        <f>Dubai_Outright!J2309-Dubai_Outright!K2309</f>
        <v>0</v>
      </c>
      <c r="K2309">
        <f>Dubai_Outright!K2309-Dubai_Outright!L2309</f>
        <v>0</v>
      </c>
      <c r="L2309">
        <f>Dubai_Outright!L2309-Dubai_Outright!M2309</f>
        <v>0</v>
      </c>
    </row>
    <row r="2310" spans="1:12">
      <c r="A2310" s="3">
        <v>42531</v>
      </c>
      <c r="B2310">
        <f>Dubai_Outright!B2310-Dubai_Outright!C2310</f>
        <v>0.37000000000000455</v>
      </c>
      <c r="C2310">
        <f>Dubai_Outright!C2310-Dubai_Outright!D2310</f>
        <v>-0.16000000000000369</v>
      </c>
      <c r="D2310">
        <f>Dubai_Outright!D2310-Dubai_Outright!E2310</f>
        <v>47.64</v>
      </c>
      <c r="E2310">
        <f>Dubai_Outright!E2310-Dubai_Outright!F2310</f>
        <v>0</v>
      </c>
      <c r="F2310">
        <f>Dubai_Outright!F2310-Dubai_Outright!G2310</f>
        <v>0</v>
      </c>
      <c r="G2310">
        <f>Dubai_Outright!G2310-Dubai_Outright!H2310</f>
        <v>0</v>
      </c>
      <c r="H2310">
        <f>Dubai_Outright!H2310-Dubai_Outright!I2310</f>
        <v>0</v>
      </c>
      <c r="I2310">
        <f>Dubai_Outright!I2310-Dubai_Outright!J2310</f>
        <v>0</v>
      </c>
      <c r="J2310">
        <f>Dubai_Outright!J2310-Dubai_Outright!K2310</f>
        <v>0</v>
      </c>
      <c r="K2310">
        <f>Dubai_Outright!K2310-Dubai_Outright!L2310</f>
        <v>0</v>
      </c>
      <c r="L2310">
        <f>Dubai_Outright!L2310-Dubai_Outright!M2310</f>
        <v>0</v>
      </c>
    </row>
    <row r="2311" spans="1:12">
      <c r="A2311" s="3">
        <v>42530</v>
      </c>
      <c r="B2311">
        <f>Dubai_Outright!B2311-Dubai_Outright!C2311</f>
        <v>0.24000000000000199</v>
      </c>
      <c r="C2311">
        <f>Dubai_Outright!C2311-Dubai_Outright!D2311</f>
        <v>-0.11999999999999744</v>
      </c>
      <c r="D2311">
        <f>Dubai_Outright!D2311-Dubai_Outright!E2311</f>
        <v>48.69</v>
      </c>
      <c r="E2311">
        <f>Dubai_Outright!E2311-Dubai_Outright!F2311</f>
        <v>0</v>
      </c>
      <c r="F2311">
        <f>Dubai_Outright!F2311-Dubai_Outright!G2311</f>
        <v>0</v>
      </c>
      <c r="G2311">
        <f>Dubai_Outright!G2311-Dubai_Outright!H2311</f>
        <v>0</v>
      </c>
      <c r="H2311">
        <f>Dubai_Outright!H2311-Dubai_Outright!I2311</f>
        <v>0</v>
      </c>
      <c r="I2311">
        <f>Dubai_Outright!I2311-Dubai_Outright!J2311</f>
        <v>0</v>
      </c>
      <c r="J2311">
        <f>Dubai_Outright!J2311-Dubai_Outright!K2311</f>
        <v>0</v>
      </c>
      <c r="K2311">
        <f>Dubai_Outright!K2311-Dubai_Outright!L2311</f>
        <v>0</v>
      </c>
      <c r="L2311">
        <f>Dubai_Outright!L2311-Dubai_Outright!M2311</f>
        <v>0</v>
      </c>
    </row>
    <row r="2312" spans="1:12">
      <c r="A2312" s="3">
        <v>42529</v>
      </c>
      <c r="B2312">
        <f>Dubai_Outright!B2312-Dubai_Outright!C2312</f>
        <v>0.10999999999999943</v>
      </c>
      <c r="C2312">
        <f>Dubai_Outright!C2312-Dubai_Outright!D2312</f>
        <v>-0.13999999999999346</v>
      </c>
      <c r="D2312">
        <f>Dubai_Outright!D2312-Dubai_Outright!E2312</f>
        <v>48.16</v>
      </c>
      <c r="E2312">
        <f>Dubai_Outright!E2312-Dubai_Outright!F2312</f>
        <v>0</v>
      </c>
      <c r="F2312">
        <f>Dubai_Outright!F2312-Dubai_Outright!G2312</f>
        <v>0</v>
      </c>
      <c r="G2312">
        <f>Dubai_Outright!G2312-Dubai_Outright!H2312</f>
        <v>0</v>
      </c>
      <c r="H2312">
        <f>Dubai_Outright!H2312-Dubai_Outright!I2312</f>
        <v>0</v>
      </c>
      <c r="I2312">
        <f>Dubai_Outright!I2312-Dubai_Outright!J2312</f>
        <v>0</v>
      </c>
      <c r="J2312">
        <f>Dubai_Outright!J2312-Dubai_Outright!K2312</f>
        <v>0</v>
      </c>
      <c r="K2312">
        <f>Dubai_Outright!K2312-Dubai_Outright!L2312</f>
        <v>0</v>
      </c>
      <c r="L2312">
        <f>Dubai_Outright!L2312-Dubai_Outright!M2312</f>
        <v>0</v>
      </c>
    </row>
    <row r="2313" spans="1:12">
      <c r="A2313" s="3">
        <v>42528</v>
      </c>
      <c r="B2313">
        <f>Dubai_Outright!B2313-Dubai_Outright!C2313</f>
        <v>0.15999999999999659</v>
      </c>
      <c r="C2313">
        <f>Dubai_Outright!C2313-Dubai_Outright!D2313</f>
        <v>-0.17999999999999972</v>
      </c>
      <c r="D2313">
        <f>Dubai_Outright!D2313-Dubai_Outright!E2313</f>
        <v>47.02</v>
      </c>
      <c r="E2313">
        <f>Dubai_Outright!E2313-Dubai_Outright!F2313</f>
        <v>0</v>
      </c>
      <c r="F2313">
        <f>Dubai_Outright!F2313-Dubai_Outright!G2313</f>
        <v>0</v>
      </c>
      <c r="G2313">
        <f>Dubai_Outright!G2313-Dubai_Outright!H2313</f>
        <v>0</v>
      </c>
      <c r="H2313">
        <f>Dubai_Outright!H2313-Dubai_Outright!I2313</f>
        <v>0</v>
      </c>
      <c r="I2313">
        <f>Dubai_Outright!I2313-Dubai_Outright!J2313</f>
        <v>0</v>
      </c>
      <c r="J2313">
        <f>Dubai_Outright!J2313-Dubai_Outright!K2313</f>
        <v>0</v>
      </c>
      <c r="K2313">
        <f>Dubai_Outright!K2313-Dubai_Outright!L2313</f>
        <v>0</v>
      </c>
      <c r="L2313">
        <f>Dubai_Outright!L2313-Dubai_Outright!M2313</f>
        <v>0</v>
      </c>
    </row>
    <row r="2314" spans="1:12">
      <c r="A2314" s="3">
        <v>42527</v>
      </c>
      <c r="B2314">
        <f>Dubai_Outright!B2314-Dubai_Outright!C2314</f>
        <v>7.0000000000000284E-2</v>
      </c>
      <c r="C2314">
        <f>Dubai_Outright!C2314-Dubai_Outright!D2314</f>
        <v>-0.21000000000000085</v>
      </c>
      <c r="D2314">
        <f>Dubai_Outright!D2314-Dubai_Outright!E2314</f>
        <v>46.35</v>
      </c>
      <c r="E2314">
        <f>Dubai_Outright!E2314-Dubai_Outright!F2314</f>
        <v>0</v>
      </c>
      <c r="F2314">
        <f>Dubai_Outright!F2314-Dubai_Outright!G2314</f>
        <v>0</v>
      </c>
      <c r="G2314">
        <f>Dubai_Outright!G2314-Dubai_Outright!H2314</f>
        <v>0</v>
      </c>
      <c r="H2314">
        <f>Dubai_Outright!H2314-Dubai_Outright!I2314</f>
        <v>0</v>
      </c>
      <c r="I2314">
        <f>Dubai_Outright!I2314-Dubai_Outright!J2314</f>
        <v>0</v>
      </c>
      <c r="J2314">
        <f>Dubai_Outright!J2314-Dubai_Outright!K2314</f>
        <v>0</v>
      </c>
      <c r="K2314">
        <f>Dubai_Outright!K2314-Dubai_Outright!L2314</f>
        <v>0</v>
      </c>
      <c r="L2314">
        <f>Dubai_Outright!L2314-Dubai_Outright!M2314</f>
        <v>0</v>
      </c>
    </row>
    <row r="2315" spans="1:12">
      <c r="A2315" s="3">
        <v>42524</v>
      </c>
      <c r="B2315">
        <f>Dubai_Outright!B2315-Dubai_Outright!C2315</f>
        <v>-7.0000000000000284E-2</v>
      </c>
      <c r="C2315">
        <f>Dubai_Outright!C2315-Dubai_Outright!D2315</f>
        <v>-0.15999999999999659</v>
      </c>
      <c r="D2315">
        <f>Dubai_Outright!D2315-Dubai_Outright!E2315</f>
        <v>46.54</v>
      </c>
      <c r="E2315">
        <f>Dubai_Outright!E2315-Dubai_Outright!F2315</f>
        <v>0</v>
      </c>
      <c r="F2315">
        <f>Dubai_Outright!F2315-Dubai_Outright!G2315</f>
        <v>0</v>
      </c>
      <c r="G2315">
        <f>Dubai_Outright!G2315-Dubai_Outright!H2315</f>
        <v>0</v>
      </c>
      <c r="H2315">
        <f>Dubai_Outright!H2315-Dubai_Outright!I2315</f>
        <v>0</v>
      </c>
      <c r="I2315">
        <f>Dubai_Outright!I2315-Dubai_Outright!J2315</f>
        <v>0</v>
      </c>
      <c r="J2315">
        <f>Dubai_Outright!J2315-Dubai_Outright!K2315</f>
        <v>0</v>
      </c>
      <c r="K2315">
        <f>Dubai_Outright!K2315-Dubai_Outright!L2315</f>
        <v>0</v>
      </c>
      <c r="L2315">
        <f>Dubai_Outright!L2315-Dubai_Outright!M2315</f>
        <v>0</v>
      </c>
    </row>
    <row r="2316" spans="1:12">
      <c r="A2316" s="3">
        <v>42523</v>
      </c>
      <c r="B2316">
        <f>Dubai_Outright!B2316-Dubai_Outright!C2316</f>
        <v>0.19999999999999574</v>
      </c>
      <c r="C2316">
        <f>Dubai_Outright!C2316-Dubai_Outright!D2316</f>
        <v>-0.14999999999999858</v>
      </c>
      <c r="D2316">
        <f>Dubai_Outright!D2316-Dubai_Outright!E2316</f>
        <v>46.11</v>
      </c>
      <c r="E2316">
        <f>Dubai_Outright!E2316-Dubai_Outright!F2316</f>
        <v>0</v>
      </c>
      <c r="F2316">
        <f>Dubai_Outright!F2316-Dubai_Outright!G2316</f>
        <v>0</v>
      </c>
      <c r="G2316">
        <f>Dubai_Outright!G2316-Dubai_Outright!H2316</f>
        <v>0</v>
      </c>
      <c r="H2316">
        <f>Dubai_Outright!H2316-Dubai_Outright!I2316</f>
        <v>0</v>
      </c>
      <c r="I2316">
        <f>Dubai_Outright!I2316-Dubai_Outright!J2316</f>
        <v>0</v>
      </c>
      <c r="J2316">
        <f>Dubai_Outright!J2316-Dubai_Outright!K2316</f>
        <v>0</v>
      </c>
      <c r="K2316">
        <f>Dubai_Outright!K2316-Dubai_Outright!L2316</f>
        <v>0</v>
      </c>
      <c r="L2316">
        <f>Dubai_Outright!L2316-Dubai_Outright!M2316</f>
        <v>0</v>
      </c>
    </row>
    <row r="2317" spans="1:12">
      <c r="A2317" s="3">
        <v>42522</v>
      </c>
      <c r="B2317">
        <f>Dubai_Outright!B2317-Dubai_Outright!C2317</f>
        <v>0.22999999999999687</v>
      </c>
      <c r="C2317">
        <f>Dubai_Outright!C2317-Dubai_Outright!D2317</f>
        <v>-0.19999999999999574</v>
      </c>
      <c r="D2317">
        <f>Dubai_Outright!D2317-Dubai_Outright!E2317</f>
        <v>45.58</v>
      </c>
      <c r="E2317">
        <f>Dubai_Outright!E2317-Dubai_Outright!F2317</f>
        <v>0</v>
      </c>
      <c r="F2317">
        <f>Dubai_Outright!F2317-Dubai_Outright!G2317</f>
        <v>0</v>
      </c>
      <c r="G2317">
        <f>Dubai_Outright!G2317-Dubai_Outright!H2317</f>
        <v>0</v>
      </c>
      <c r="H2317">
        <f>Dubai_Outright!H2317-Dubai_Outright!I2317</f>
        <v>0</v>
      </c>
      <c r="I2317">
        <f>Dubai_Outright!I2317-Dubai_Outright!J2317</f>
        <v>0</v>
      </c>
      <c r="J2317">
        <f>Dubai_Outright!J2317-Dubai_Outright!K2317</f>
        <v>0</v>
      </c>
      <c r="K2317">
        <f>Dubai_Outright!K2317-Dubai_Outright!L2317</f>
        <v>0</v>
      </c>
      <c r="L2317">
        <f>Dubai_Outright!L2317-Dubai_Outright!M2317</f>
        <v>0</v>
      </c>
    </row>
    <row r="2318" spans="1:12">
      <c r="A2318" s="3">
        <v>42521</v>
      </c>
      <c r="B2318">
        <f>Dubai_Outright!B2318-Dubai_Outright!C2318</f>
        <v>-0.28000000000000114</v>
      </c>
      <c r="C2318">
        <f>Dubai_Outright!C2318-Dubai_Outright!D2318</f>
        <v>0.25999999999999801</v>
      </c>
      <c r="D2318">
        <f>Dubai_Outright!D2318-Dubai_Outright!E2318</f>
        <v>45.82</v>
      </c>
      <c r="E2318">
        <f>Dubai_Outright!E2318-Dubai_Outright!F2318</f>
        <v>0</v>
      </c>
      <c r="F2318">
        <f>Dubai_Outright!F2318-Dubai_Outright!G2318</f>
        <v>0</v>
      </c>
      <c r="G2318">
        <f>Dubai_Outright!G2318-Dubai_Outright!H2318</f>
        <v>0</v>
      </c>
      <c r="H2318">
        <f>Dubai_Outright!H2318-Dubai_Outright!I2318</f>
        <v>0</v>
      </c>
      <c r="I2318">
        <f>Dubai_Outright!I2318-Dubai_Outright!J2318</f>
        <v>0</v>
      </c>
      <c r="J2318">
        <f>Dubai_Outright!J2318-Dubai_Outright!K2318</f>
        <v>0</v>
      </c>
      <c r="K2318">
        <f>Dubai_Outright!K2318-Dubai_Outright!L2318</f>
        <v>0</v>
      </c>
      <c r="L2318">
        <f>Dubai_Outright!L2318-Dubai_Outright!M2318</f>
        <v>0</v>
      </c>
    </row>
    <row r="2319" spans="1:12">
      <c r="A2319" s="3">
        <v>42520</v>
      </c>
      <c r="B2319">
        <f>Dubai_Outright!B2319-Dubai_Outright!C2319</f>
        <v>-7.0000000000000284E-2</v>
      </c>
      <c r="C2319">
        <f>Dubai_Outright!C2319-Dubai_Outright!D2319</f>
        <v>0.21000000000000085</v>
      </c>
      <c r="D2319">
        <f>Dubai_Outright!D2319-Dubai_Outright!E2319</f>
        <v>45.41</v>
      </c>
      <c r="E2319">
        <f>Dubai_Outright!E2319-Dubai_Outright!F2319</f>
        <v>0</v>
      </c>
      <c r="F2319">
        <f>Dubai_Outright!F2319-Dubai_Outright!G2319</f>
        <v>0</v>
      </c>
      <c r="G2319">
        <f>Dubai_Outright!G2319-Dubai_Outright!H2319</f>
        <v>0</v>
      </c>
      <c r="H2319">
        <f>Dubai_Outright!H2319-Dubai_Outright!I2319</f>
        <v>0</v>
      </c>
      <c r="I2319">
        <f>Dubai_Outright!I2319-Dubai_Outright!J2319</f>
        <v>0</v>
      </c>
      <c r="J2319">
        <f>Dubai_Outright!J2319-Dubai_Outright!K2319</f>
        <v>0</v>
      </c>
      <c r="K2319">
        <f>Dubai_Outright!K2319-Dubai_Outright!L2319</f>
        <v>0</v>
      </c>
      <c r="L2319">
        <f>Dubai_Outright!L2319-Dubai_Outright!M2319</f>
        <v>0</v>
      </c>
    </row>
    <row r="2320" spans="1:12">
      <c r="A2320" s="3">
        <v>42517</v>
      </c>
      <c r="B2320">
        <f>Dubai_Outright!B2320-Dubai_Outright!C2320</f>
        <v>-3.9999999999999147E-2</v>
      </c>
      <c r="C2320">
        <f>Dubai_Outright!C2320-Dubai_Outright!D2320</f>
        <v>0.14999999999999858</v>
      </c>
      <c r="D2320">
        <f>Dubai_Outright!D2320-Dubai_Outright!E2320</f>
        <v>45.39</v>
      </c>
      <c r="E2320">
        <f>Dubai_Outright!E2320-Dubai_Outright!F2320</f>
        <v>0</v>
      </c>
      <c r="F2320">
        <f>Dubai_Outright!F2320-Dubai_Outright!G2320</f>
        <v>0</v>
      </c>
      <c r="G2320">
        <f>Dubai_Outright!G2320-Dubai_Outright!H2320</f>
        <v>0</v>
      </c>
      <c r="H2320">
        <f>Dubai_Outright!H2320-Dubai_Outright!I2320</f>
        <v>0</v>
      </c>
      <c r="I2320">
        <f>Dubai_Outright!I2320-Dubai_Outright!J2320</f>
        <v>0</v>
      </c>
      <c r="J2320">
        <f>Dubai_Outright!J2320-Dubai_Outright!K2320</f>
        <v>0</v>
      </c>
      <c r="K2320">
        <f>Dubai_Outright!K2320-Dubai_Outright!L2320</f>
        <v>0</v>
      </c>
      <c r="L2320">
        <f>Dubai_Outright!L2320-Dubai_Outright!M2320</f>
        <v>0</v>
      </c>
    </row>
    <row r="2321" spans="1:12">
      <c r="A2321" s="3">
        <v>42516</v>
      </c>
      <c r="B2321">
        <f>Dubai_Outright!B2321-Dubai_Outright!C2321</f>
        <v>1.0000000000005116E-2</v>
      </c>
      <c r="C2321">
        <f>Dubai_Outright!C2321-Dubai_Outright!D2321</f>
        <v>0.11999999999999744</v>
      </c>
      <c r="D2321">
        <f>Dubai_Outright!D2321-Dubai_Outright!E2321</f>
        <v>46.21</v>
      </c>
      <c r="E2321">
        <f>Dubai_Outright!E2321-Dubai_Outright!F2321</f>
        <v>0</v>
      </c>
      <c r="F2321">
        <f>Dubai_Outright!F2321-Dubai_Outright!G2321</f>
        <v>0</v>
      </c>
      <c r="G2321">
        <f>Dubai_Outright!G2321-Dubai_Outright!H2321</f>
        <v>0</v>
      </c>
      <c r="H2321">
        <f>Dubai_Outright!H2321-Dubai_Outright!I2321</f>
        <v>0</v>
      </c>
      <c r="I2321">
        <f>Dubai_Outright!I2321-Dubai_Outright!J2321</f>
        <v>0</v>
      </c>
      <c r="J2321">
        <f>Dubai_Outright!J2321-Dubai_Outright!K2321</f>
        <v>0</v>
      </c>
      <c r="K2321">
        <f>Dubai_Outright!K2321-Dubai_Outright!L2321</f>
        <v>0</v>
      </c>
      <c r="L2321">
        <f>Dubai_Outright!L2321-Dubai_Outright!M2321</f>
        <v>0</v>
      </c>
    </row>
    <row r="2322" spans="1:12">
      <c r="A2322" s="3">
        <v>42515</v>
      </c>
      <c r="B2322">
        <f>Dubai_Outright!B2322-Dubai_Outright!C2322</f>
        <v>1.9999999999996021E-2</v>
      </c>
      <c r="C2322">
        <f>Dubai_Outright!C2322-Dubai_Outright!D2322</f>
        <v>7.0000000000000284E-2</v>
      </c>
      <c r="D2322">
        <f>Dubai_Outright!D2322-Dubai_Outright!E2322</f>
        <v>45.85</v>
      </c>
      <c r="E2322">
        <f>Dubai_Outright!E2322-Dubai_Outright!F2322</f>
        <v>0</v>
      </c>
      <c r="F2322">
        <f>Dubai_Outright!F2322-Dubai_Outright!G2322</f>
        <v>0</v>
      </c>
      <c r="G2322">
        <f>Dubai_Outright!G2322-Dubai_Outright!H2322</f>
        <v>0</v>
      </c>
      <c r="H2322">
        <f>Dubai_Outright!H2322-Dubai_Outright!I2322</f>
        <v>0</v>
      </c>
      <c r="I2322">
        <f>Dubai_Outright!I2322-Dubai_Outright!J2322</f>
        <v>0</v>
      </c>
      <c r="J2322">
        <f>Dubai_Outright!J2322-Dubai_Outright!K2322</f>
        <v>0</v>
      </c>
      <c r="K2322">
        <f>Dubai_Outright!K2322-Dubai_Outright!L2322</f>
        <v>0</v>
      </c>
      <c r="L2322">
        <f>Dubai_Outright!L2322-Dubai_Outright!M2322</f>
        <v>0</v>
      </c>
    </row>
    <row r="2323" spans="1:12">
      <c r="A2323" s="3">
        <v>42514</v>
      </c>
      <c r="B2323">
        <f>Dubai_Outright!B2323-Dubai_Outright!C2323</f>
        <v>5.9999999999995168E-2</v>
      </c>
      <c r="C2323">
        <f>Dubai_Outright!C2323-Dubai_Outright!D2323</f>
        <v>5.0000000000004263E-2</v>
      </c>
      <c r="D2323">
        <f>Dubai_Outright!D2323-Dubai_Outright!E2323</f>
        <v>44.51</v>
      </c>
      <c r="E2323">
        <f>Dubai_Outright!E2323-Dubai_Outright!F2323</f>
        <v>0</v>
      </c>
      <c r="F2323">
        <f>Dubai_Outright!F2323-Dubai_Outright!G2323</f>
        <v>0</v>
      </c>
      <c r="G2323">
        <f>Dubai_Outright!G2323-Dubai_Outright!H2323</f>
        <v>0</v>
      </c>
      <c r="H2323">
        <f>Dubai_Outright!H2323-Dubai_Outright!I2323</f>
        <v>0</v>
      </c>
      <c r="I2323">
        <f>Dubai_Outright!I2323-Dubai_Outright!J2323</f>
        <v>0</v>
      </c>
      <c r="J2323">
        <f>Dubai_Outright!J2323-Dubai_Outright!K2323</f>
        <v>0</v>
      </c>
      <c r="K2323">
        <f>Dubai_Outright!K2323-Dubai_Outright!L2323</f>
        <v>0</v>
      </c>
      <c r="L2323">
        <f>Dubai_Outright!L2323-Dubai_Outright!M2323</f>
        <v>0</v>
      </c>
    </row>
    <row r="2324" spans="1:12">
      <c r="A2324" s="3">
        <v>42513</v>
      </c>
      <c r="B2324">
        <f>Dubai_Outright!B2324-Dubai_Outright!C2324</f>
        <v>0.22000000000000597</v>
      </c>
      <c r="C2324">
        <f>Dubai_Outright!C2324-Dubai_Outright!D2324</f>
        <v>8.9999999999996305E-2</v>
      </c>
      <c r="D2324">
        <f>Dubai_Outright!D2324-Dubai_Outright!E2324</f>
        <v>44.71</v>
      </c>
      <c r="E2324">
        <f>Dubai_Outright!E2324-Dubai_Outright!F2324</f>
        <v>0</v>
      </c>
      <c r="F2324">
        <f>Dubai_Outright!F2324-Dubai_Outright!G2324</f>
        <v>0</v>
      </c>
      <c r="G2324">
        <f>Dubai_Outright!G2324-Dubai_Outright!H2324</f>
        <v>0</v>
      </c>
      <c r="H2324">
        <f>Dubai_Outright!H2324-Dubai_Outright!I2324</f>
        <v>0</v>
      </c>
      <c r="I2324">
        <f>Dubai_Outright!I2324-Dubai_Outright!J2324</f>
        <v>0</v>
      </c>
      <c r="J2324">
        <f>Dubai_Outright!J2324-Dubai_Outright!K2324</f>
        <v>0</v>
      </c>
      <c r="K2324">
        <f>Dubai_Outright!K2324-Dubai_Outright!L2324</f>
        <v>0</v>
      </c>
      <c r="L2324">
        <f>Dubai_Outright!L2324-Dubai_Outright!M2324</f>
        <v>0</v>
      </c>
    </row>
    <row r="2325" spans="1:12">
      <c r="A2325" s="3">
        <v>42510</v>
      </c>
      <c r="B2325">
        <f>Dubai_Outright!B2325-Dubai_Outright!C2325</f>
        <v>0.22000000000000597</v>
      </c>
      <c r="C2325">
        <f>Dubai_Outright!C2325-Dubai_Outright!D2325</f>
        <v>9.9999999999994316E-2</v>
      </c>
      <c r="D2325">
        <f>Dubai_Outright!D2325-Dubai_Outright!E2325</f>
        <v>45.52</v>
      </c>
      <c r="E2325">
        <f>Dubai_Outright!E2325-Dubai_Outright!F2325</f>
        <v>0</v>
      </c>
      <c r="F2325">
        <f>Dubai_Outright!F2325-Dubai_Outright!G2325</f>
        <v>0</v>
      </c>
      <c r="G2325">
        <f>Dubai_Outright!G2325-Dubai_Outright!H2325</f>
        <v>0</v>
      </c>
      <c r="H2325">
        <f>Dubai_Outright!H2325-Dubai_Outright!I2325</f>
        <v>0</v>
      </c>
      <c r="I2325">
        <f>Dubai_Outright!I2325-Dubai_Outright!J2325</f>
        <v>0</v>
      </c>
      <c r="J2325">
        <f>Dubai_Outright!J2325-Dubai_Outright!K2325</f>
        <v>0</v>
      </c>
      <c r="K2325">
        <f>Dubai_Outright!K2325-Dubai_Outright!L2325</f>
        <v>0</v>
      </c>
      <c r="L2325">
        <f>Dubai_Outright!L2325-Dubai_Outright!M2325</f>
        <v>0</v>
      </c>
    </row>
    <row r="2326" spans="1:12">
      <c r="A2326" s="3">
        <v>42509</v>
      </c>
      <c r="B2326">
        <f>Dubai_Outright!B2326-Dubai_Outright!C2326</f>
        <v>0.25</v>
      </c>
      <c r="C2326">
        <f>Dubai_Outright!C2326-Dubai_Outright!D2326</f>
        <v>0.10999999999999943</v>
      </c>
      <c r="D2326">
        <f>Dubai_Outright!D2326-Dubai_Outright!E2326</f>
        <v>44.39</v>
      </c>
      <c r="E2326">
        <f>Dubai_Outright!E2326-Dubai_Outright!F2326</f>
        <v>0</v>
      </c>
      <c r="F2326">
        <f>Dubai_Outright!F2326-Dubai_Outright!G2326</f>
        <v>0</v>
      </c>
      <c r="G2326">
        <f>Dubai_Outright!G2326-Dubai_Outright!H2326</f>
        <v>0</v>
      </c>
      <c r="H2326">
        <f>Dubai_Outright!H2326-Dubai_Outright!I2326</f>
        <v>0</v>
      </c>
      <c r="I2326">
        <f>Dubai_Outright!I2326-Dubai_Outright!J2326</f>
        <v>0</v>
      </c>
      <c r="J2326">
        <f>Dubai_Outright!J2326-Dubai_Outright!K2326</f>
        <v>0</v>
      </c>
      <c r="K2326">
        <f>Dubai_Outright!K2326-Dubai_Outright!L2326</f>
        <v>0</v>
      </c>
      <c r="L2326">
        <f>Dubai_Outright!L2326-Dubai_Outright!M2326</f>
        <v>0</v>
      </c>
    </row>
    <row r="2327" spans="1:12">
      <c r="A2327" s="3">
        <v>42508</v>
      </c>
      <c r="B2327">
        <f>Dubai_Outright!B2327-Dubai_Outright!C2327</f>
        <v>0.22999999999999687</v>
      </c>
      <c r="C2327">
        <f>Dubai_Outright!C2327-Dubai_Outright!D2327</f>
        <v>0</v>
      </c>
      <c r="D2327">
        <f>Dubai_Outright!D2327-Dubai_Outright!E2327</f>
        <v>45.43</v>
      </c>
      <c r="E2327">
        <f>Dubai_Outright!E2327-Dubai_Outright!F2327</f>
        <v>0</v>
      </c>
      <c r="F2327">
        <f>Dubai_Outright!F2327-Dubai_Outright!G2327</f>
        <v>0</v>
      </c>
      <c r="G2327">
        <f>Dubai_Outright!G2327-Dubai_Outright!H2327</f>
        <v>0</v>
      </c>
      <c r="H2327">
        <f>Dubai_Outright!H2327-Dubai_Outright!I2327</f>
        <v>0</v>
      </c>
      <c r="I2327">
        <f>Dubai_Outright!I2327-Dubai_Outright!J2327</f>
        <v>0</v>
      </c>
      <c r="J2327">
        <f>Dubai_Outright!J2327-Dubai_Outright!K2327</f>
        <v>0</v>
      </c>
      <c r="K2327">
        <f>Dubai_Outright!K2327-Dubai_Outright!L2327</f>
        <v>0</v>
      </c>
      <c r="L2327">
        <f>Dubai_Outright!L2327-Dubai_Outright!M2327</f>
        <v>0</v>
      </c>
    </row>
    <row r="2328" spans="1:12">
      <c r="A2328" s="3">
        <v>42507</v>
      </c>
      <c r="B2328">
        <f>Dubai_Outright!B2328-Dubai_Outright!C2328</f>
        <v>0.21999999999999886</v>
      </c>
      <c r="C2328">
        <f>Dubai_Outright!C2328-Dubai_Outright!D2328</f>
        <v>7.0000000000000284E-2</v>
      </c>
      <c r="D2328">
        <f>Dubai_Outright!D2328-Dubai_Outright!E2328</f>
        <v>45.36</v>
      </c>
      <c r="E2328">
        <f>Dubai_Outright!E2328-Dubai_Outright!F2328</f>
        <v>0</v>
      </c>
      <c r="F2328">
        <f>Dubai_Outright!F2328-Dubai_Outright!G2328</f>
        <v>0</v>
      </c>
      <c r="G2328">
        <f>Dubai_Outright!G2328-Dubai_Outright!H2328</f>
        <v>0</v>
      </c>
      <c r="H2328">
        <f>Dubai_Outright!H2328-Dubai_Outright!I2328</f>
        <v>0</v>
      </c>
      <c r="I2328">
        <f>Dubai_Outright!I2328-Dubai_Outright!J2328</f>
        <v>0</v>
      </c>
      <c r="J2328">
        <f>Dubai_Outright!J2328-Dubai_Outright!K2328</f>
        <v>0</v>
      </c>
      <c r="K2328">
        <f>Dubai_Outright!K2328-Dubai_Outright!L2328</f>
        <v>0</v>
      </c>
      <c r="L2328">
        <f>Dubai_Outright!L2328-Dubai_Outright!M2328</f>
        <v>0</v>
      </c>
    </row>
    <row r="2329" spans="1:12">
      <c r="A2329" s="3">
        <v>42506</v>
      </c>
      <c r="B2329">
        <f>Dubai_Outright!B2329-Dubai_Outright!C2329</f>
        <v>0.28000000000000114</v>
      </c>
      <c r="C2329">
        <f>Dubai_Outright!C2329-Dubai_Outright!D2329</f>
        <v>9.0000000000003411E-2</v>
      </c>
      <c r="D2329">
        <f>Dubai_Outright!D2329-Dubai_Outright!E2329</f>
        <v>44.83</v>
      </c>
      <c r="E2329">
        <f>Dubai_Outright!E2329-Dubai_Outright!F2329</f>
        <v>0</v>
      </c>
      <c r="F2329">
        <f>Dubai_Outright!F2329-Dubai_Outright!G2329</f>
        <v>0</v>
      </c>
      <c r="G2329">
        <f>Dubai_Outright!G2329-Dubai_Outright!H2329</f>
        <v>0</v>
      </c>
      <c r="H2329">
        <f>Dubai_Outright!H2329-Dubai_Outright!I2329</f>
        <v>0</v>
      </c>
      <c r="I2329">
        <f>Dubai_Outright!I2329-Dubai_Outright!J2329</f>
        <v>0</v>
      </c>
      <c r="J2329">
        <f>Dubai_Outright!J2329-Dubai_Outright!K2329</f>
        <v>0</v>
      </c>
      <c r="K2329">
        <f>Dubai_Outright!K2329-Dubai_Outright!L2329</f>
        <v>0</v>
      </c>
      <c r="L2329">
        <f>Dubai_Outright!L2329-Dubai_Outright!M2329</f>
        <v>0</v>
      </c>
    </row>
    <row r="2330" spans="1:12">
      <c r="A2330" s="3">
        <v>42503</v>
      </c>
      <c r="B2330">
        <f>Dubai_Outright!B2330-Dubai_Outright!C2330</f>
        <v>0.23999999999999488</v>
      </c>
      <c r="C2330">
        <f>Dubai_Outright!C2330-Dubai_Outright!D2330</f>
        <v>7.0000000000000284E-2</v>
      </c>
      <c r="D2330">
        <f>Dubai_Outright!D2330-Dubai_Outright!E2330</f>
        <v>43.99</v>
      </c>
      <c r="E2330">
        <f>Dubai_Outright!E2330-Dubai_Outright!F2330</f>
        <v>0</v>
      </c>
      <c r="F2330">
        <f>Dubai_Outright!F2330-Dubai_Outright!G2330</f>
        <v>0</v>
      </c>
      <c r="G2330">
        <f>Dubai_Outright!G2330-Dubai_Outright!H2330</f>
        <v>0</v>
      </c>
      <c r="H2330">
        <f>Dubai_Outright!H2330-Dubai_Outright!I2330</f>
        <v>0</v>
      </c>
      <c r="I2330">
        <f>Dubai_Outright!I2330-Dubai_Outright!J2330</f>
        <v>0</v>
      </c>
      <c r="J2330">
        <f>Dubai_Outright!J2330-Dubai_Outright!K2330</f>
        <v>0</v>
      </c>
      <c r="K2330">
        <f>Dubai_Outright!K2330-Dubai_Outright!L2330</f>
        <v>0</v>
      </c>
      <c r="L2330">
        <f>Dubai_Outright!L2330-Dubai_Outright!M2330</f>
        <v>0</v>
      </c>
    </row>
    <row r="2331" spans="1:12">
      <c r="A2331" s="3">
        <v>42502</v>
      </c>
      <c r="B2331">
        <f>Dubai_Outright!B2331-Dubai_Outright!C2331</f>
        <v>0.21999999999999886</v>
      </c>
      <c r="C2331">
        <f>Dubai_Outright!C2331-Dubai_Outright!D2331</f>
        <v>9.9999999999980105E-3</v>
      </c>
      <c r="D2331">
        <f>Dubai_Outright!D2331-Dubai_Outright!E2331</f>
        <v>44.28</v>
      </c>
      <c r="E2331">
        <f>Dubai_Outright!E2331-Dubai_Outright!F2331</f>
        <v>0</v>
      </c>
      <c r="F2331">
        <f>Dubai_Outright!F2331-Dubai_Outright!G2331</f>
        <v>0</v>
      </c>
      <c r="G2331">
        <f>Dubai_Outright!G2331-Dubai_Outright!H2331</f>
        <v>0</v>
      </c>
      <c r="H2331">
        <f>Dubai_Outright!H2331-Dubai_Outright!I2331</f>
        <v>0</v>
      </c>
      <c r="I2331">
        <f>Dubai_Outright!I2331-Dubai_Outright!J2331</f>
        <v>0</v>
      </c>
      <c r="J2331">
        <f>Dubai_Outright!J2331-Dubai_Outright!K2331</f>
        <v>0</v>
      </c>
      <c r="K2331">
        <f>Dubai_Outright!K2331-Dubai_Outright!L2331</f>
        <v>0</v>
      </c>
      <c r="L2331">
        <f>Dubai_Outright!L2331-Dubai_Outright!M2331</f>
        <v>0</v>
      </c>
    </row>
    <row r="2332" spans="1:12">
      <c r="A2332" s="3">
        <v>42501</v>
      </c>
      <c r="B2332">
        <f>Dubai_Outright!B2332-Dubai_Outright!C2332</f>
        <v>0.50999999999999801</v>
      </c>
      <c r="C2332">
        <f>Dubai_Outright!C2332-Dubai_Outright!D2332</f>
        <v>-0.21000000000000085</v>
      </c>
      <c r="D2332">
        <f>Dubai_Outright!D2332-Dubai_Outright!E2332</f>
        <v>41.75</v>
      </c>
      <c r="E2332">
        <f>Dubai_Outright!E2332-Dubai_Outright!F2332</f>
        <v>0</v>
      </c>
      <c r="F2332">
        <f>Dubai_Outright!F2332-Dubai_Outright!G2332</f>
        <v>0</v>
      </c>
      <c r="G2332">
        <f>Dubai_Outright!G2332-Dubai_Outright!H2332</f>
        <v>0</v>
      </c>
      <c r="H2332">
        <f>Dubai_Outright!H2332-Dubai_Outright!I2332</f>
        <v>0</v>
      </c>
      <c r="I2332">
        <f>Dubai_Outright!I2332-Dubai_Outright!J2332</f>
        <v>0</v>
      </c>
      <c r="J2332">
        <f>Dubai_Outright!J2332-Dubai_Outright!K2332</f>
        <v>0</v>
      </c>
      <c r="K2332">
        <f>Dubai_Outright!K2332-Dubai_Outright!L2332</f>
        <v>0</v>
      </c>
      <c r="L2332">
        <f>Dubai_Outright!L2332-Dubai_Outright!M2332</f>
        <v>0</v>
      </c>
    </row>
    <row r="2333" spans="1:12">
      <c r="A2333" s="3">
        <v>42500</v>
      </c>
      <c r="B2333">
        <f>Dubai_Outright!B2333-Dubai_Outright!C2333</f>
        <v>0.34000000000000341</v>
      </c>
      <c r="C2333">
        <f>Dubai_Outright!C2333-Dubai_Outright!D2333</f>
        <v>-0.25</v>
      </c>
      <c r="D2333">
        <f>Dubai_Outright!D2333-Dubai_Outright!E2333</f>
        <v>41.01</v>
      </c>
      <c r="E2333">
        <f>Dubai_Outright!E2333-Dubai_Outright!F2333</f>
        <v>0</v>
      </c>
      <c r="F2333">
        <f>Dubai_Outright!F2333-Dubai_Outright!G2333</f>
        <v>0</v>
      </c>
      <c r="G2333">
        <f>Dubai_Outright!G2333-Dubai_Outright!H2333</f>
        <v>0</v>
      </c>
      <c r="H2333">
        <f>Dubai_Outright!H2333-Dubai_Outright!I2333</f>
        <v>0</v>
      </c>
      <c r="I2333">
        <f>Dubai_Outright!I2333-Dubai_Outright!J2333</f>
        <v>0</v>
      </c>
      <c r="J2333">
        <f>Dubai_Outright!J2333-Dubai_Outright!K2333</f>
        <v>0</v>
      </c>
      <c r="K2333">
        <f>Dubai_Outright!K2333-Dubai_Outright!L2333</f>
        <v>0</v>
      </c>
      <c r="L2333">
        <f>Dubai_Outright!L2333-Dubai_Outright!M2333</f>
        <v>0</v>
      </c>
    </row>
    <row r="2334" spans="1:12">
      <c r="A2334" s="3">
        <v>42499</v>
      </c>
      <c r="B2334">
        <f>Dubai_Outright!B2334-Dubai_Outright!C2334</f>
        <v>0.28999999999999915</v>
      </c>
      <c r="C2334">
        <f>Dubai_Outright!C2334-Dubai_Outright!D2334</f>
        <v>-0.21999999999999886</v>
      </c>
      <c r="D2334">
        <f>Dubai_Outright!D2334-Dubai_Outright!E2334</f>
        <v>42.68</v>
      </c>
      <c r="E2334">
        <f>Dubai_Outright!E2334-Dubai_Outright!F2334</f>
        <v>0</v>
      </c>
      <c r="F2334">
        <f>Dubai_Outright!F2334-Dubai_Outright!G2334</f>
        <v>0</v>
      </c>
      <c r="G2334">
        <f>Dubai_Outright!G2334-Dubai_Outright!H2334</f>
        <v>0</v>
      </c>
      <c r="H2334">
        <f>Dubai_Outright!H2334-Dubai_Outright!I2334</f>
        <v>0</v>
      </c>
      <c r="I2334">
        <f>Dubai_Outright!I2334-Dubai_Outright!J2334</f>
        <v>0</v>
      </c>
      <c r="J2334">
        <f>Dubai_Outright!J2334-Dubai_Outright!K2334</f>
        <v>0</v>
      </c>
      <c r="K2334">
        <f>Dubai_Outright!K2334-Dubai_Outright!L2334</f>
        <v>0</v>
      </c>
      <c r="L2334">
        <f>Dubai_Outright!L2334-Dubai_Outright!M2334</f>
        <v>0</v>
      </c>
    </row>
    <row r="2335" spans="1:12">
      <c r="A2335" s="3">
        <v>42496</v>
      </c>
      <c r="B2335">
        <f>Dubai_Outright!B2335-Dubai_Outright!C2335</f>
        <v>0.33999999999999631</v>
      </c>
      <c r="C2335">
        <f>Dubai_Outright!C2335-Dubai_Outright!D2335</f>
        <v>-0.19999999999999574</v>
      </c>
      <c r="D2335">
        <f>Dubai_Outright!D2335-Dubai_Outright!E2335</f>
        <v>41.47</v>
      </c>
      <c r="E2335">
        <f>Dubai_Outright!E2335-Dubai_Outright!F2335</f>
        <v>0</v>
      </c>
      <c r="F2335">
        <f>Dubai_Outright!F2335-Dubai_Outright!G2335</f>
        <v>0</v>
      </c>
      <c r="G2335">
        <f>Dubai_Outright!G2335-Dubai_Outright!H2335</f>
        <v>0</v>
      </c>
      <c r="H2335">
        <f>Dubai_Outright!H2335-Dubai_Outright!I2335</f>
        <v>0</v>
      </c>
      <c r="I2335">
        <f>Dubai_Outright!I2335-Dubai_Outright!J2335</f>
        <v>0</v>
      </c>
      <c r="J2335">
        <f>Dubai_Outright!J2335-Dubai_Outright!K2335</f>
        <v>0</v>
      </c>
      <c r="K2335">
        <f>Dubai_Outright!K2335-Dubai_Outright!L2335</f>
        <v>0</v>
      </c>
      <c r="L2335">
        <f>Dubai_Outright!L2335-Dubai_Outright!M2335</f>
        <v>0</v>
      </c>
    </row>
    <row r="2336" spans="1:12">
      <c r="A2336" s="3">
        <v>42495</v>
      </c>
      <c r="B2336">
        <f>Dubai_Outright!B2336-Dubai_Outright!C2336</f>
        <v>0.24000000000000199</v>
      </c>
      <c r="C2336">
        <f>Dubai_Outright!C2336-Dubai_Outright!D2336</f>
        <v>-0.31000000000000227</v>
      </c>
      <c r="D2336">
        <f>Dubai_Outright!D2336-Dubai_Outright!E2336</f>
        <v>42.57</v>
      </c>
      <c r="E2336">
        <f>Dubai_Outright!E2336-Dubai_Outright!F2336</f>
        <v>0</v>
      </c>
      <c r="F2336">
        <f>Dubai_Outright!F2336-Dubai_Outright!G2336</f>
        <v>0</v>
      </c>
      <c r="G2336">
        <f>Dubai_Outright!G2336-Dubai_Outright!H2336</f>
        <v>0</v>
      </c>
      <c r="H2336">
        <f>Dubai_Outright!H2336-Dubai_Outright!I2336</f>
        <v>0</v>
      </c>
      <c r="I2336">
        <f>Dubai_Outright!I2336-Dubai_Outright!J2336</f>
        <v>0</v>
      </c>
      <c r="J2336">
        <f>Dubai_Outright!J2336-Dubai_Outright!K2336</f>
        <v>0</v>
      </c>
      <c r="K2336">
        <f>Dubai_Outright!K2336-Dubai_Outright!L2336</f>
        <v>0</v>
      </c>
      <c r="L2336">
        <f>Dubai_Outright!L2336-Dubai_Outright!M2336</f>
        <v>0</v>
      </c>
    </row>
    <row r="2337" spans="1:12">
      <c r="A2337" s="3">
        <v>42494</v>
      </c>
      <c r="B2337">
        <f>Dubai_Outright!B2337-Dubai_Outright!C2337</f>
        <v>0.28000000000000114</v>
      </c>
      <c r="C2337">
        <f>Dubai_Outright!C2337-Dubai_Outright!D2337</f>
        <v>-0.18999999999999773</v>
      </c>
      <c r="D2337">
        <f>Dubai_Outright!D2337-Dubai_Outright!E2337</f>
        <v>41.86</v>
      </c>
      <c r="E2337">
        <f>Dubai_Outright!E2337-Dubai_Outright!F2337</f>
        <v>0</v>
      </c>
      <c r="F2337">
        <f>Dubai_Outright!F2337-Dubai_Outright!G2337</f>
        <v>0</v>
      </c>
      <c r="G2337">
        <f>Dubai_Outright!G2337-Dubai_Outright!H2337</f>
        <v>0</v>
      </c>
      <c r="H2337">
        <f>Dubai_Outright!H2337-Dubai_Outright!I2337</f>
        <v>0</v>
      </c>
      <c r="I2337">
        <f>Dubai_Outright!I2337-Dubai_Outright!J2337</f>
        <v>0</v>
      </c>
      <c r="J2337">
        <f>Dubai_Outright!J2337-Dubai_Outright!K2337</f>
        <v>0</v>
      </c>
      <c r="K2337">
        <f>Dubai_Outright!K2337-Dubai_Outright!L2337</f>
        <v>0</v>
      </c>
      <c r="L2337">
        <f>Dubai_Outright!L2337-Dubai_Outright!M2337</f>
        <v>0</v>
      </c>
    </row>
    <row r="2338" spans="1:12">
      <c r="A2338" s="3">
        <v>42493</v>
      </c>
      <c r="B2338">
        <f>Dubai_Outright!B2338-Dubai_Outright!C2338</f>
        <v>0.36999999999999744</v>
      </c>
      <c r="C2338">
        <f>Dubai_Outright!C2338-Dubai_Outright!D2338</f>
        <v>-0.1699999999999946</v>
      </c>
      <c r="D2338">
        <f>Dubai_Outright!D2338-Dubai_Outright!E2338</f>
        <v>42.8</v>
      </c>
      <c r="E2338">
        <f>Dubai_Outright!E2338-Dubai_Outright!F2338</f>
        <v>0</v>
      </c>
      <c r="F2338">
        <f>Dubai_Outright!F2338-Dubai_Outright!G2338</f>
        <v>0</v>
      </c>
      <c r="G2338">
        <f>Dubai_Outright!G2338-Dubai_Outright!H2338</f>
        <v>0</v>
      </c>
      <c r="H2338">
        <f>Dubai_Outright!H2338-Dubai_Outright!I2338</f>
        <v>0</v>
      </c>
      <c r="I2338">
        <f>Dubai_Outright!I2338-Dubai_Outright!J2338</f>
        <v>0</v>
      </c>
      <c r="J2338">
        <f>Dubai_Outright!J2338-Dubai_Outright!K2338</f>
        <v>0</v>
      </c>
      <c r="K2338">
        <f>Dubai_Outright!K2338-Dubai_Outright!L2338</f>
        <v>0</v>
      </c>
      <c r="L2338">
        <f>Dubai_Outright!L2338-Dubai_Outright!M2338</f>
        <v>0</v>
      </c>
    </row>
    <row r="2339" spans="1:12">
      <c r="A2339" s="3">
        <v>42489</v>
      </c>
      <c r="B2339">
        <f>Dubai_Outright!B2339-Dubai_Outright!C2339</f>
        <v>-0.35999999999999943</v>
      </c>
      <c r="C2339">
        <f>Dubai_Outright!C2339-Dubai_Outright!D2339</f>
        <v>0.20000000000000284</v>
      </c>
      <c r="D2339">
        <f>Dubai_Outright!D2339-Dubai_Outright!E2339</f>
        <v>44.41</v>
      </c>
      <c r="E2339">
        <f>Dubai_Outright!E2339-Dubai_Outright!F2339</f>
        <v>0</v>
      </c>
      <c r="F2339">
        <f>Dubai_Outright!F2339-Dubai_Outright!G2339</f>
        <v>0</v>
      </c>
      <c r="G2339">
        <f>Dubai_Outright!G2339-Dubai_Outright!H2339</f>
        <v>0</v>
      </c>
      <c r="H2339">
        <f>Dubai_Outright!H2339-Dubai_Outright!I2339</f>
        <v>0</v>
      </c>
      <c r="I2339">
        <f>Dubai_Outright!I2339-Dubai_Outright!J2339</f>
        <v>0</v>
      </c>
      <c r="J2339">
        <f>Dubai_Outright!J2339-Dubai_Outright!K2339</f>
        <v>0</v>
      </c>
      <c r="K2339">
        <f>Dubai_Outright!K2339-Dubai_Outright!L2339</f>
        <v>0</v>
      </c>
      <c r="L2339">
        <f>Dubai_Outright!L2339-Dubai_Outright!M2339</f>
        <v>0</v>
      </c>
    </row>
    <row r="2340" spans="1:12">
      <c r="A2340" s="3">
        <v>42488</v>
      </c>
      <c r="B2340">
        <f>Dubai_Outright!B2340-Dubai_Outright!C2340</f>
        <v>-0.35999999999999943</v>
      </c>
      <c r="C2340">
        <f>Dubai_Outright!C2340-Dubai_Outright!D2340</f>
        <v>0.22999999999999687</v>
      </c>
      <c r="D2340">
        <f>Dubai_Outright!D2340-Dubai_Outright!E2340</f>
        <v>43.32</v>
      </c>
      <c r="E2340">
        <f>Dubai_Outright!E2340-Dubai_Outright!F2340</f>
        <v>0</v>
      </c>
      <c r="F2340">
        <f>Dubai_Outright!F2340-Dubai_Outright!G2340</f>
        <v>0</v>
      </c>
      <c r="G2340">
        <f>Dubai_Outright!G2340-Dubai_Outright!H2340</f>
        <v>0</v>
      </c>
      <c r="H2340">
        <f>Dubai_Outright!H2340-Dubai_Outright!I2340</f>
        <v>0</v>
      </c>
      <c r="I2340">
        <f>Dubai_Outright!I2340-Dubai_Outright!J2340</f>
        <v>0</v>
      </c>
      <c r="J2340">
        <f>Dubai_Outright!J2340-Dubai_Outright!K2340</f>
        <v>0</v>
      </c>
      <c r="K2340">
        <f>Dubai_Outright!K2340-Dubai_Outright!L2340</f>
        <v>0</v>
      </c>
      <c r="L2340">
        <f>Dubai_Outright!L2340-Dubai_Outright!M2340</f>
        <v>0</v>
      </c>
    </row>
    <row r="2341" spans="1:12">
      <c r="A2341" s="3">
        <v>42487</v>
      </c>
      <c r="B2341">
        <f>Dubai_Outright!B2341-Dubai_Outright!C2341</f>
        <v>-0.53000000000000114</v>
      </c>
      <c r="C2341">
        <f>Dubai_Outright!C2341-Dubai_Outright!D2341</f>
        <v>0.13000000000000256</v>
      </c>
      <c r="D2341">
        <f>Dubai_Outright!D2341-Dubai_Outright!E2341</f>
        <v>43</v>
      </c>
      <c r="E2341">
        <f>Dubai_Outright!E2341-Dubai_Outright!F2341</f>
        <v>0</v>
      </c>
      <c r="F2341">
        <f>Dubai_Outright!F2341-Dubai_Outright!G2341</f>
        <v>0</v>
      </c>
      <c r="G2341">
        <f>Dubai_Outright!G2341-Dubai_Outright!H2341</f>
        <v>0</v>
      </c>
      <c r="H2341">
        <f>Dubai_Outright!H2341-Dubai_Outright!I2341</f>
        <v>0</v>
      </c>
      <c r="I2341">
        <f>Dubai_Outright!I2341-Dubai_Outright!J2341</f>
        <v>0</v>
      </c>
      <c r="J2341">
        <f>Dubai_Outright!J2341-Dubai_Outright!K2341</f>
        <v>0</v>
      </c>
      <c r="K2341">
        <f>Dubai_Outright!K2341-Dubai_Outright!L2341</f>
        <v>0</v>
      </c>
      <c r="L2341">
        <f>Dubai_Outright!L2341-Dubai_Outright!M2341</f>
        <v>0</v>
      </c>
    </row>
    <row r="2342" spans="1:12">
      <c r="A2342" s="3">
        <v>42486</v>
      </c>
      <c r="B2342">
        <f>Dubai_Outright!B2342-Dubai_Outright!C2342</f>
        <v>-0.37999999999999545</v>
      </c>
      <c r="C2342">
        <f>Dubai_Outright!C2342-Dubai_Outright!D2342</f>
        <v>0.15999999999999659</v>
      </c>
      <c r="D2342">
        <f>Dubai_Outright!D2342-Dubai_Outright!E2342</f>
        <v>41.07</v>
      </c>
      <c r="E2342">
        <f>Dubai_Outright!E2342-Dubai_Outright!F2342</f>
        <v>0</v>
      </c>
      <c r="F2342">
        <f>Dubai_Outright!F2342-Dubai_Outright!G2342</f>
        <v>0</v>
      </c>
      <c r="G2342">
        <f>Dubai_Outright!G2342-Dubai_Outright!H2342</f>
        <v>0</v>
      </c>
      <c r="H2342">
        <f>Dubai_Outright!H2342-Dubai_Outright!I2342</f>
        <v>0</v>
      </c>
      <c r="I2342">
        <f>Dubai_Outright!I2342-Dubai_Outright!J2342</f>
        <v>0</v>
      </c>
      <c r="J2342">
        <f>Dubai_Outright!J2342-Dubai_Outright!K2342</f>
        <v>0</v>
      </c>
      <c r="K2342">
        <f>Dubai_Outright!K2342-Dubai_Outright!L2342</f>
        <v>0</v>
      </c>
      <c r="L2342">
        <f>Dubai_Outright!L2342-Dubai_Outright!M2342</f>
        <v>0</v>
      </c>
    </row>
    <row r="2343" spans="1:12">
      <c r="A2343" s="3">
        <v>42485</v>
      </c>
      <c r="B2343">
        <f>Dubai_Outright!B2343-Dubai_Outright!C2343</f>
        <v>-0.44000000000000483</v>
      </c>
      <c r="C2343">
        <f>Dubai_Outright!C2343-Dubai_Outright!D2343</f>
        <v>0.10000000000000142</v>
      </c>
      <c r="D2343">
        <f>Dubai_Outright!D2343-Dubai_Outright!E2343</f>
        <v>41.1</v>
      </c>
      <c r="E2343">
        <f>Dubai_Outright!E2343-Dubai_Outright!F2343</f>
        <v>0</v>
      </c>
      <c r="F2343">
        <f>Dubai_Outright!F2343-Dubai_Outright!G2343</f>
        <v>0</v>
      </c>
      <c r="G2343">
        <f>Dubai_Outright!G2343-Dubai_Outright!H2343</f>
        <v>0</v>
      </c>
      <c r="H2343">
        <f>Dubai_Outright!H2343-Dubai_Outright!I2343</f>
        <v>0</v>
      </c>
      <c r="I2343">
        <f>Dubai_Outright!I2343-Dubai_Outright!J2343</f>
        <v>0</v>
      </c>
      <c r="J2343">
        <f>Dubai_Outright!J2343-Dubai_Outright!K2343</f>
        <v>0</v>
      </c>
      <c r="K2343">
        <f>Dubai_Outright!K2343-Dubai_Outright!L2343</f>
        <v>0</v>
      </c>
      <c r="L2343">
        <f>Dubai_Outright!L2343-Dubai_Outright!M2343</f>
        <v>0</v>
      </c>
    </row>
    <row r="2344" spans="1:12">
      <c r="A2344" s="3">
        <v>42482</v>
      </c>
      <c r="B2344">
        <f>Dubai_Outright!B2344-Dubai_Outright!C2344</f>
        <v>-0.31000000000000227</v>
      </c>
      <c r="C2344">
        <f>Dubai_Outright!C2344-Dubai_Outright!D2344</f>
        <v>4.9999999999997158E-2</v>
      </c>
      <c r="D2344">
        <f>Dubai_Outright!D2344-Dubai_Outright!E2344</f>
        <v>41.31</v>
      </c>
      <c r="E2344">
        <f>Dubai_Outright!E2344-Dubai_Outright!F2344</f>
        <v>0</v>
      </c>
      <c r="F2344">
        <f>Dubai_Outright!F2344-Dubai_Outright!G2344</f>
        <v>0</v>
      </c>
      <c r="G2344">
        <f>Dubai_Outright!G2344-Dubai_Outright!H2344</f>
        <v>0</v>
      </c>
      <c r="H2344">
        <f>Dubai_Outright!H2344-Dubai_Outright!I2344</f>
        <v>0</v>
      </c>
      <c r="I2344">
        <f>Dubai_Outright!I2344-Dubai_Outright!J2344</f>
        <v>0</v>
      </c>
      <c r="J2344">
        <f>Dubai_Outright!J2344-Dubai_Outright!K2344</f>
        <v>0</v>
      </c>
      <c r="K2344">
        <f>Dubai_Outright!K2344-Dubai_Outright!L2344</f>
        <v>0</v>
      </c>
      <c r="L2344">
        <f>Dubai_Outright!L2344-Dubai_Outright!M2344</f>
        <v>0</v>
      </c>
    </row>
    <row r="2345" spans="1:12">
      <c r="A2345" s="3">
        <v>42481</v>
      </c>
      <c r="B2345">
        <f>Dubai_Outright!B2345-Dubai_Outright!C2345</f>
        <v>-0.34999999999999432</v>
      </c>
      <c r="C2345">
        <f>Dubai_Outright!C2345-Dubai_Outright!D2345</f>
        <v>9.9999999999994316E-2</v>
      </c>
      <c r="D2345">
        <f>Dubai_Outright!D2345-Dubai_Outright!E2345</f>
        <v>42.2</v>
      </c>
      <c r="E2345">
        <f>Dubai_Outright!E2345-Dubai_Outright!F2345</f>
        <v>0</v>
      </c>
      <c r="F2345">
        <f>Dubai_Outright!F2345-Dubai_Outright!G2345</f>
        <v>0</v>
      </c>
      <c r="G2345">
        <f>Dubai_Outright!G2345-Dubai_Outright!H2345</f>
        <v>0</v>
      </c>
      <c r="H2345">
        <f>Dubai_Outright!H2345-Dubai_Outright!I2345</f>
        <v>0</v>
      </c>
      <c r="I2345">
        <f>Dubai_Outright!I2345-Dubai_Outright!J2345</f>
        <v>0</v>
      </c>
      <c r="J2345">
        <f>Dubai_Outright!J2345-Dubai_Outright!K2345</f>
        <v>0</v>
      </c>
      <c r="K2345">
        <f>Dubai_Outright!K2345-Dubai_Outright!L2345</f>
        <v>0</v>
      </c>
      <c r="L2345">
        <f>Dubai_Outright!L2345-Dubai_Outright!M2345</f>
        <v>0</v>
      </c>
    </row>
    <row r="2346" spans="1:12">
      <c r="A2346" s="3">
        <v>42480</v>
      </c>
      <c r="B2346">
        <f>Dubai_Outright!B2346-Dubai_Outright!C2346</f>
        <v>-0.49000000000000199</v>
      </c>
      <c r="C2346">
        <f>Dubai_Outright!C2346-Dubai_Outright!D2346</f>
        <v>9.0000000000003411E-2</v>
      </c>
      <c r="D2346">
        <f>Dubai_Outright!D2346-Dubai_Outright!E2346</f>
        <v>39.61</v>
      </c>
      <c r="E2346">
        <f>Dubai_Outright!E2346-Dubai_Outright!F2346</f>
        <v>0</v>
      </c>
      <c r="F2346">
        <f>Dubai_Outright!F2346-Dubai_Outright!G2346</f>
        <v>0</v>
      </c>
      <c r="G2346">
        <f>Dubai_Outright!G2346-Dubai_Outright!H2346</f>
        <v>0</v>
      </c>
      <c r="H2346">
        <f>Dubai_Outright!H2346-Dubai_Outright!I2346</f>
        <v>0</v>
      </c>
      <c r="I2346">
        <f>Dubai_Outright!I2346-Dubai_Outright!J2346</f>
        <v>0</v>
      </c>
      <c r="J2346">
        <f>Dubai_Outright!J2346-Dubai_Outright!K2346</f>
        <v>0</v>
      </c>
      <c r="K2346">
        <f>Dubai_Outright!K2346-Dubai_Outright!L2346</f>
        <v>0</v>
      </c>
      <c r="L2346">
        <f>Dubai_Outright!L2346-Dubai_Outright!M2346</f>
        <v>0</v>
      </c>
    </row>
    <row r="2347" spans="1:12">
      <c r="A2347" s="3">
        <v>42479</v>
      </c>
      <c r="B2347">
        <f>Dubai_Outright!B2347-Dubai_Outright!C2347</f>
        <v>-0.43999999999999773</v>
      </c>
      <c r="C2347">
        <f>Dubai_Outright!C2347-Dubai_Outright!D2347</f>
        <v>0.14999999999999858</v>
      </c>
      <c r="D2347">
        <f>Dubai_Outright!D2347-Dubai_Outright!E2347</f>
        <v>39.6</v>
      </c>
      <c r="E2347">
        <f>Dubai_Outright!E2347-Dubai_Outright!F2347</f>
        <v>0</v>
      </c>
      <c r="F2347">
        <f>Dubai_Outright!F2347-Dubai_Outright!G2347</f>
        <v>0</v>
      </c>
      <c r="G2347">
        <f>Dubai_Outright!G2347-Dubai_Outright!H2347</f>
        <v>0</v>
      </c>
      <c r="H2347">
        <f>Dubai_Outright!H2347-Dubai_Outright!I2347</f>
        <v>0</v>
      </c>
      <c r="I2347">
        <f>Dubai_Outright!I2347-Dubai_Outright!J2347</f>
        <v>0</v>
      </c>
      <c r="J2347">
        <f>Dubai_Outright!J2347-Dubai_Outright!K2347</f>
        <v>0</v>
      </c>
      <c r="K2347">
        <f>Dubai_Outright!K2347-Dubai_Outright!L2347</f>
        <v>0</v>
      </c>
      <c r="L2347">
        <f>Dubai_Outright!L2347-Dubai_Outright!M2347</f>
        <v>0</v>
      </c>
    </row>
    <row r="2348" spans="1:12">
      <c r="A2348" s="3">
        <v>42478</v>
      </c>
      <c r="B2348">
        <f>Dubai_Outright!B2348-Dubai_Outright!C2348</f>
        <v>-0.40000000000000568</v>
      </c>
      <c r="C2348">
        <f>Dubai_Outright!C2348-Dubai_Outright!D2348</f>
        <v>5.0000000000004263E-2</v>
      </c>
      <c r="D2348">
        <f>Dubai_Outright!D2348-Dubai_Outright!E2348</f>
        <v>37.9</v>
      </c>
      <c r="E2348">
        <f>Dubai_Outright!E2348-Dubai_Outright!F2348</f>
        <v>0</v>
      </c>
      <c r="F2348">
        <f>Dubai_Outright!F2348-Dubai_Outright!G2348</f>
        <v>0</v>
      </c>
      <c r="G2348">
        <f>Dubai_Outright!G2348-Dubai_Outright!H2348</f>
        <v>0</v>
      </c>
      <c r="H2348">
        <f>Dubai_Outright!H2348-Dubai_Outright!I2348</f>
        <v>0</v>
      </c>
      <c r="I2348">
        <f>Dubai_Outright!I2348-Dubai_Outright!J2348</f>
        <v>0</v>
      </c>
      <c r="J2348">
        <f>Dubai_Outright!J2348-Dubai_Outright!K2348</f>
        <v>0</v>
      </c>
      <c r="K2348">
        <f>Dubai_Outright!K2348-Dubai_Outright!L2348</f>
        <v>0</v>
      </c>
      <c r="L2348">
        <f>Dubai_Outright!L2348-Dubai_Outright!M2348</f>
        <v>0</v>
      </c>
    </row>
    <row r="2349" spans="1:12">
      <c r="A2349" s="3">
        <v>42475</v>
      </c>
      <c r="B2349">
        <f>Dubai_Outright!B2349-Dubai_Outright!C2349</f>
        <v>-0.52000000000000313</v>
      </c>
      <c r="C2349">
        <f>Dubai_Outright!C2349-Dubai_Outright!D2349</f>
        <v>2.0000000000003126E-2</v>
      </c>
      <c r="D2349">
        <f>Dubai_Outright!D2349-Dubai_Outright!E2349</f>
        <v>40</v>
      </c>
      <c r="E2349">
        <f>Dubai_Outright!E2349-Dubai_Outright!F2349</f>
        <v>0</v>
      </c>
      <c r="F2349">
        <f>Dubai_Outright!F2349-Dubai_Outright!G2349</f>
        <v>0</v>
      </c>
      <c r="G2349">
        <f>Dubai_Outright!G2349-Dubai_Outright!H2349</f>
        <v>0</v>
      </c>
      <c r="H2349">
        <f>Dubai_Outright!H2349-Dubai_Outright!I2349</f>
        <v>0</v>
      </c>
      <c r="I2349">
        <f>Dubai_Outright!I2349-Dubai_Outright!J2349</f>
        <v>0</v>
      </c>
      <c r="J2349">
        <f>Dubai_Outright!J2349-Dubai_Outright!K2349</f>
        <v>0</v>
      </c>
      <c r="K2349">
        <f>Dubai_Outright!K2349-Dubai_Outright!L2349</f>
        <v>0</v>
      </c>
      <c r="L2349">
        <f>Dubai_Outright!L2349-Dubai_Outright!M2349</f>
        <v>0</v>
      </c>
    </row>
    <row r="2350" spans="1:12">
      <c r="A2350" s="3">
        <v>42474</v>
      </c>
      <c r="B2350">
        <f>Dubai_Outright!B2350-Dubai_Outright!C2350</f>
        <v>-0.43999999999999773</v>
      </c>
      <c r="C2350">
        <f>Dubai_Outright!C2350-Dubai_Outright!D2350</f>
        <v>3.9999999999999147E-2</v>
      </c>
      <c r="D2350">
        <f>Dubai_Outright!D2350-Dubai_Outright!E2350</f>
        <v>40.01</v>
      </c>
      <c r="E2350">
        <f>Dubai_Outright!E2350-Dubai_Outright!F2350</f>
        <v>0</v>
      </c>
      <c r="F2350">
        <f>Dubai_Outright!F2350-Dubai_Outright!G2350</f>
        <v>0</v>
      </c>
      <c r="G2350">
        <f>Dubai_Outright!G2350-Dubai_Outright!H2350</f>
        <v>0</v>
      </c>
      <c r="H2350">
        <f>Dubai_Outright!H2350-Dubai_Outright!I2350</f>
        <v>0</v>
      </c>
      <c r="I2350">
        <f>Dubai_Outright!I2350-Dubai_Outright!J2350</f>
        <v>0</v>
      </c>
      <c r="J2350">
        <f>Dubai_Outright!J2350-Dubai_Outright!K2350</f>
        <v>0</v>
      </c>
      <c r="K2350">
        <f>Dubai_Outright!K2350-Dubai_Outright!L2350</f>
        <v>0</v>
      </c>
      <c r="L2350">
        <f>Dubai_Outright!L2350-Dubai_Outright!M2350</f>
        <v>0</v>
      </c>
    </row>
    <row r="2351" spans="1:12">
      <c r="A2351" s="3">
        <v>42473</v>
      </c>
      <c r="B2351">
        <f>Dubai_Outright!B2351-Dubai_Outright!C2351</f>
        <v>-0.64999999999999858</v>
      </c>
      <c r="C2351">
        <f>Dubai_Outright!C2351-Dubai_Outright!D2351</f>
        <v>0.19999999999999574</v>
      </c>
      <c r="D2351">
        <f>Dubai_Outright!D2351-Dubai_Outright!E2351</f>
        <v>40.6</v>
      </c>
      <c r="E2351">
        <f>Dubai_Outright!E2351-Dubai_Outright!F2351</f>
        <v>0</v>
      </c>
      <c r="F2351">
        <f>Dubai_Outright!F2351-Dubai_Outright!G2351</f>
        <v>0</v>
      </c>
      <c r="G2351">
        <f>Dubai_Outright!G2351-Dubai_Outright!H2351</f>
        <v>0</v>
      </c>
      <c r="H2351">
        <f>Dubai_Outright!H2351-Dubai_Outright!I2351</f>
        <v>0</v>
      </c>
      <c r="I2351">
        <f>Dubai_Outright!I2351-Dubai_Outright!J2351</f>
        <v>0</v>
      </c>
      <c r="J2351">
        <f>Dubai_Outright!J2351-Dubai_Outright!K2351</f>
        <v>0</v>
      </c>
      <c r="K2351">
        <f>Dubai_Outright!K2351-Dubai_Outright!L2351</f>
        <v>0</v>
      </c>
      <c r="L2351">
        <f>Dubai_Outright!L2351-Dubai_Outright!M2351</f>
        <v>0</v>
      </c>
    </row>
    <row r="2352" spans="1:12">
      <c r="A2352" s="3">
        <v>42472</v>
      </c>
      <c r="B2352">
        <f>Dubai_Outright!B2352-Dubai_Outright!C2352</f>
        <v>-0.44000000000000483</v>
      </c>
      <c r="C2352">
        <f>Dubai_Outright!C2352-Dubai_Outright!D2352</f>
        <v>-4.9999999999997158E-2</v>
      </c>
      <c r="D2352">
        <f>Dubai_Outright!D2352-Dubai_Outright!E2352</f>
        <v>40</v>
      </c>
      <c r="E2352">
        <f>Dubai_Outright!E2352-Dubai_Outright!F2352</f>
        <v>0</v>
      </c>
      <c r="F2352">
        <f>Dubai_Outright!F2352-Dubai_Outright!G2352</f>
        <v>0</v>
      </c>
      <c r="G2352">
        <f>Dubai_Outright!G2352-Dubai_Outright!H2352</f>
        <v>0</v>
      </c>
      <c r="H2352">
        <f>Dubai_Outright!H2352-Dubai_Outright!I2352</f>
        <v>0</v>
      </c>
      <c r="I2352">
        <f>Dubai_Outright!I2352-Dubai_Outright!J2352</f>
        <v>0</v>
      </c>
      <c r="J2352">
        <f>Dubai_Outright!J2352-Dubai_Outright!K2352</f>
        <v>0</v>
      </c>
      <c r="K2352">
        <f>Dubai_Outright!K2352-Dubai_Outright!L2352</f>
        <v>0</v>
      </c>
      <c r="L2352">
        <f>Dubai_Outright!L2352-Dubai_Outright!M2352</f>
        <v>0</v>
      </c>
    </row>
    <row r="2353" spans="1:12">
      <c r="A2353" s="3">
        <v>42471</v>
      </c>
      <c r="B2353">
        <f>Dubai_Outright!B2353-Dubai_Outright!C2353</f>
        <v>-0.38000000000000256</v>
      </c>
      <c r="C2353">
        <f>Dubai_Outright!C2353-Dubai_Outright!D2353</f>
        <v>-7.9999999999998295E-2</v>
      </c>
      <c r="D2353">
        <f>Dubai_Outright!D2353-Dubai_Outright!E2353</f>
        <v>38.17</v>
      </c>
      <c r="E2353">
        <f>Dubai_Outright!E2353-Dubai_Outright!F2353</f>
        <v>0</v>
      </c>
      <c r="F2353">
        <f>Dubai_Outright!F2353-Dubai_Outright!G2353</f>
        <v>0</v>
      </c>
      <c r="G2353">
        <f>Dubai_Outright!G2353-Dubai_Outright!H2353</f>
        <v>0</v>
      </c>
      <c r="H2353">
        <f>Dubai_Outright!H2353-Dubai_Outright!I2353</f>
        <v>0</v>
      </c>
      <c r="I2353">
        <f>Dubai_Outright!I2353-Dubai_Outright!J2353</f>
        <v>0</v>
      </c>
      <c r="J2353">
        <f>Dubai_Outright!J2353-Dubai_Outright!K2353</f>
        <v>0</v>
      </c>
      <c r="K2353">
        <f>Dubai_Outright!K2353-Dubai_Outright!L2353</f>
        <v>0</v>
      </c>
      <c r="L2353">
        <f>Dubai_Outright!L2353-Dubai_Outright!M2353</f>
        <v>0</v>
      </c>
    </row>
    <row r="2354" spans="1:12">
      <c r="A2354" s="3">
        <v>42468</v>
      </c>
      <c r="B2354">
        <f>Dubai_Outright!B2354-Dubai_Outright!C2354</f>
        <v>-0.39999999999999858</v>
      </c>
      <c r="C2354">
        <f>Dubai_Outright!C2354-Dubai_Outright!D2354</f>
        <v>-0.10000000000000142</v>
      </c>
      <c r="D2354">
        <f>Dubai_Outright!D2354-Dubai_Outright!E2354</f>
        <v>37.11</v>
      </c>
      <c r="E2354">
        <f>Dubai_Outright!E2354-Dubai_Outright!F2354</f>
        <v>0</v>
      </c>
      <c r="F2354">
        <f>Dubai_Outright!F2354-Dubai_Outright!G2354</f>
        <v>0</v>
      </c>
      <c r="G2354">
        <f>Dubai_Outright!G2354-Dubai_Outright!H2354</f>
        <v>0</v>
      </c>
      <c r="H2354">
        <f>Dubai_Outright!H2354-Dubai_Outright!I2354</f>
        <v>0</v>
      </c>
      <c r="I2354">
        <f>Dubai_Outright!I2354-Dubai_Outright!J2354</f>
        <v>0</v>
      </c>
      <c r="J2354">
        <f>Dubai_Outright!J2354-Dubai_Outright!K2354</f>
        <v>0</v>
      </c>
      <c r="K2354">
        <f>Dubai_Outright!K2354-Dubai_Outright!L2354</f>
        <v>0</v>
      </c>
      <c r="L2354">
        <f>Dubai_Outright!L2354-Dubai_Outright!M2354</f>
        <v>0</v>
      </c>
    </row>
    <row r="2355" spans="1:12">
      <c r="A2355" s="3">
        <v>42467</v>
      </c>
      <c r="B2355">
        <f>Dubai_Outright!B2355-Dubai_Outright!C2355</f>
        <v>-0.35000000000000142</v>
      </c>
      <c r="C2355">
        <f>Dubai_Outright!C2355-Dubai_Outright!D2355</f>
        <v>-0.17999999999999972</v>
      </c>
      <c r="D2355">
        <f>Dubai_Outright!D2355-Dubai_Outright!E2355</f>
        <v>36.78</v>
      </c>
      <c r="E2355">
        <f>Dubai_Outright!E2355-Dubai_Outright!F2355</f>
        <v>0</v>
      </c>
      <c r="F2355">
        <f>Dubai_Outright!F2355-Dubai_Outright!G2355</f>
        <v>0</v>
      </c>
      <c r="G2355">
        <f>Dubai_Outright!G2355-Dubai_Outright!H2355</f>
        <v>0</v>
      </c>
      <c r="H2355">
        <f>Dubai_Outright!H2355-Dubai_Outright!I2355</f>
        <v>0</v>
      </c>
      <c r="I2355">
        <f>Dubai_Outright!I2355-Dubai_Outright!J2355</f>
        <v>0</v>
      </c>
      <c r="J2355">
        <f>Dubai_Outright!J2355-Dubai_Outright!K2355</f>
        <v>0</v>
      </c>
      <c r="K2355">
        <f>Dubai_Outright!K2355-Dubai_Outright!L2355</f>
        <v>0</v>
      </c>
      <c r="L2355">
        <f>Dubai_Outright!L2355-Dubai_Outright!M2355</f>
        <v>0</v>
      </c>
    </row>
    <row r="2356" spans="1:12">
      <c r="A2356" s="3">
        <v>42466</v>
      </c>
      <c r="B2356">
        <f>Dubai_Outright!B2356-Dubai_Outright!C2356</f>
        <v>-0.51999999999999602</v>
      </c>
      <c r="C2356">
        <f>Dubai_Outright!C2356-Dubai_Outright!D2356</f>
        <v>-0.15000000000000568</v>
      </c>
      <c r="D2356">
        <f>Dubai_Outright!D2356-Dubai_Outright!E2356</f>
        <v>35.380000000000003</v>
      </c>
      <c r="E2356">
        <f>Dubai_Outright!E2356-Dubai_Outright!F2356</f>
        <v>0</v>
      </c>
      <c r="F2356">
        <f>Dubai_Outright!F2356-Dubai_Outright!G2356</f>
        <v>0</v>
      </c>
      <c r="G2356">
        <f>Dubai_Outright!G2356-Dubai_Outright!H2356</f>
        <v>0</v>
      </c>
      <c r="H2356">
        <f>Dubai_Outright!H2356-Dubai_Outright!I2356</f>
        <v>0</v>
      </c>
      <c r="I2356">
        <f>Dubai_Outright!I2356-Dubai_Outright!J2356</f>
        <v>0</v>
      </c>
      <c r="J2356">
        <f>Dubai_Outright!J2356-Dubai_Outright!K2356</f>
        <v>0</v>
      </c>
      <c r="K2356">
        <f>Dubai_Outright!K2356-Dubai_Outright!L2356</f>
        <v>0</v>
      </c>
      <c r="L2356">
        <f>Dubai_Outright!L2356-Dubai_Outright!M2356</f>
        <v>0</v>
      </c>
    </row>
    <row r="2357" spans="1:12">
      <c r="A2357" s="3">
        <v>42465</v>
      </c>
      <c r="B2357">
        <f>Dubai_Outright!B2357-Dubai_Outright!C2357</f>
        <v>-0.38000000000000256</v>
      </c>
      <c r="C2357">
        <f>Dubai_Outright!C2357-Dubai_Outright!D2357</f>
        <v>-0.14999999999999858</v>
      </c>
      <c r="D2357">
        <f>Dubai_Outright!D2357-Dubai_Outright!E2357</f>
        <v>34.33</v>
      </c>
      <c r="E2357">
        <f>Dubai_Outright!E2357-Dubai_Outright!F2357</f>
        <v>0</v>
      </c>
      <c r="F2357">
        <f>Dubai_Outright!F2357-Dubai_Outright!G2357</f>
        <v>0</v>
      </c>
      <c r="G2357">
        <f>Dubai_Outright!G2357-Dubai_Outright!H2357</f>
        <v>0</v>
      </c>
      <c r="H2357">
        <f>Dubai_Outright!H2357-Dubai_Outright!I2357</f>
        <v>0</v>
      </c>
      <c r="I2357">
        <f>Dubai_Outright!I2357-Dubai_Outright!J2357</f>
        <v>0</v>
      </c>
      <c r="J2357">
        <f>Dubai_Outright!J2357-Dubai_Outright!K2357</f>
        <v>0</v>
      </c>
      <c r="K2357">
        <f>Dubai_Outright!K2357-Dubai_Outright!L2357</f>
        <v>0</v>
      </c>
      <c r="L2357">
        <f>Dubai_Outright!L2357-Dubai_Outright!M2357</f>
        <v>0</v>
      </c>
    </row>
    <row r="2358" spans="1:12">
      <c r="A2358" s="3">
        <v>42464</v>
      </c>
      <c r="B2358">
        <f>Dubai_Outright!B2358-Dubai_Outright!C2358</f>
        <v>-0.42999999999999972</v>
      </c>
      <c r="C2358">
        <f>Dubai_Outright!C2358-Dubai_Outright!D2358</f>
        <v>-0.21000000000000085</v>
      </c>
      <c r="D2358">
        <f>Dubai_Outright!D2358-Dubai_Outright!E2358</f>
        <v>35.450000000000003</v>
      </c>
      <c r="E2358">
        <f>Dubai_Outright!E2358-Dubai_Outright!F2358</f>
        <v>0</v>
      </c>
      <c r="F2358">
        <f>Dubai_Outright!F2358-Dubai_Outright!G2358</f>
        <v>0</v>
      </c>
      <c r="G2358">
        <f>Dubai_Outright!G2358-Dubai_Outright!H2358</f>
        <v>0</v>
      </c>
      <c r="H2358">
        <f>Dubai_Outright!H2358-Dubai_Outright!I2358</f>
        <v>0</v>
      </c>
      <c r="I2358">
        <f>Dubai_Outright!I2358-Dubai_Outright!J2358</f>
        <v>0</v>
      </c>
      <c r="J2358">
        <f>Dubai_Outright!J2358-Dubai_Outright!K2358</f>
        <v>0</v>
      </c>
      <c r="K2358">
        <f>Dubai_Outright!K2358-Dubai_Outright!L2358</f>
        <v>0</v>
      </c>
      <c r="L2358">
        <f>Dubai_Outright!L2358-Dubai_Outright!M2358</f>
        <v>0</v>
      </c>
    </row>
    <row r="2359" spans="1:12">
      <c r="A2359" s="3">
        <v>42461</v>
      </c>
      <c r="B2359">
        <f>Dubai_Outright!B2359-Dubai_Outright!C2359</f>
        <v>-0.47999999999999687</v>
      </c>
      <c r="C2359">
        <f>Dubai_Outright!C2359-Dubai_Outright!D2359</f>
        <v>-0.3300000000000054</v>
      </c>
      <c r="D2359">
        <f>Dubai_Outright!D2359-Dubai_Outright!E2359</f>
        <v>37.020000000000003</v>
      </c>
      <c r="E2359">
        <f>Dubai_Outright!E2359-Dubai_Outright!F2359</f>
        <v>0</v>
      </c>
      <c r="F2359">
        <f>Dubai_Outright!F2359-Dubai_Outright!G2359</f>
        <v>0</v>
      </c>
      <c r="G2359">
        <f>Dubai_Outright!G2359-Dubai_Outright!H2359</f>
        <v>0</v>
      </c>
      <c r="H2359">
        <f>Dubai_Outright!H2359-Dubai_Outright!I2359</f>
        <v>0</v>
      </c>
      <c r="I2359">
        <f>Dubai_Outright!I2359-Dubai_Outright!J2359</f>
        <v>0</v>
      </c>
      <c r="J2359">
        <f>Dubai_Outright!J2359-Dubai_Outright!K2359</f>
        <v>0</v>
      </c>
      <c r="K2359">
        <f>Dubai_Outright!K2359-Dubai_Outright!L2359</f>
        <v>0</v>
      </c>
      <c r="L2359">
        <f>Dubai_Outright!L2359-Dubai_Outright!M2359</f>
        <v>0</v>
      </c>
    </row>
    <row r="2360" spans="1:12">
      <c r="A2360" s="3">
        <v>42460</v>
      </c>
      <c r="B2360">
        <f>Dubai_Outright!B2360-Dubai_Outright!C2360</f>
        <v>-0.72000000000000597</v>
      </c>
      <c r="C2360">
        <f>Dubai_Outright!C2360-Dubai_Outright!D2360</f>
        <v>-0.46999999999999886</v>
      </c>
      <c r="D2360">
        <f>Dubai_Outright!D2360-Dubai_Outright!E2360</f>
        <v>36.1</v>
      </c>
      <c r="E2360">
        <f>Dubai_Outright!E2360-Dubai_Outright!F2360</f>
        <v>0</v>
      </c>
      <c r="F2360">
        <f>Dubai_Outright!F2360-Dubai_Outright!G2360</f>
        <v>0</v>
      </c>
      <c r="G2360">
        <f>Dubai_Outright!G2360-Dubai_Outright!H2360</f>
        <v>0</v>
      </c>
      <c r="H2360">
        <f>Dubai_Outright!H2360-Dubai_Outright!I2360</f>
        <v>0</v>
      </c>
      <c r="I2360">
        <f>Dubai_Outright!I2360-Dubai_Outright!J2360</f>
        <v>0</v>
      </c>
      <c r="J2360">
        <f>Dubai_Outright!J2360-Dubai_Outright!K2360</f>
        <v>0</v>
      </c>
      <c r="K2360">
        <f>Dubai_Outright!K2360-Dubai_Outright!L2360</f>
        <v>0</v>
      </c>
      <c r="L2360">
        <f>Dubai_Outright!L2360-Dubai_Outright!M2360</f>
        <v>0</v>
      </c>
    </row>
    <row r="2361" spans="1:12">
      <c r="A2361" s="3">
        <v>42459</v>
      </c>
      <c r="B2361">
        <f>Dubai_Outright!B2361-Dubai_Outright!C2361</f>
        <v>-1.1499999999999986</v>
      </c>
      <c r="C2361">
        <f>Dubai_Outright!C2361-Dubai_Outright!D2361</f>
        <v>-0.45000000000000284</v>
      </c>
      <c r="D2361">
        <f>Dubai_Outright!D2361-Dubai_Outright!E2361</f>
        <v>37</v>
      </c>
      <c r="E2361">
        <f>Dubai_Outright!E2361-Dubai_Outright!F2361</f>
        <v>0</v>
      </c>
      <c r="F2361">
        <f>Dubai_Outright!F2361-Dubai_Outright!G2361</f>
        <v>0</v>
      </c>
      <c r="G2361">
        <f>Dubai_Outright!G2361-Dubai_Outright!H2361</f>
        <v>0</v>
      </c>
      <c r="H2361">
        <f>Dubai_Outright!H2361-Dubai_Outright!I2361</f>
        <v>0</v>
      </c>
      <c r="I2361">
        <f>Dubai_Outright!I2361-Dubai_Outright!J2361</f>
        <v>0</v>
      </c>
      <c r="J2361">
        <f>Dubai_Outright!J2361-Dubai_Outright!K2361</f>
        <v>0</v>
      </c>
      <c r="K2361">
        <f>Dubai_Outright!K2361-Dubai_Outright!L2361</f>
        <v>0</v>
      </c>
      <c r="L2361">
        <f>Dubai_Outright!L2361-Dubai_Outright!M2361</f>
        <v>0</v>
      </c>
    </row>
    <row r="2362" spans="1:12">
      <c r="A2362" s="3">
        <v>42458</v>
      </c>
      <c r="B2362">
        <f>Dubai_Outright!B2362-Dubai_Outright!C2362</f>
        <v>-1.1099999999999994</v>
      </c>
      <c r="C2362">
        <f>Dubai_Outright!C2362-Dubai_Outright!D2362</f>
        <v>-0.40999999999999659</v>
      </c>
      <c r="D2362">
        <f>Dubai_Outright!D2362-Dubai_Outright!E2362</f>
        <v>36.909999999999997</v>
      </c>
      <c r="E2362">
        <f>Dubai_Outright!E2362-Dubai_Outright!F2362</f>
        <v>0</v>
      </c>
      <c r="F2362">
        <f>Dubai_Outright!F2362-Dubai_Outright!G2362</f>
        <v>0</v>
      </c>
      <c r="G2362">
        <f>Dubai_Outright!G2362-Dubai_Outright!H2362</f>
        <v>0</v>
      </c>
      <c r="H2362">
        <f>Dubai_Outright!H2362-Dubai_Outright!I2362</f>
        <v>0</v>
      </c>
      <c r="I2362">
        <f>Dubai_Outright!I2362-Dubai_Outright!J2362</f>
        <v>0</v>
      </c>
      <c r="J2362">
        <f>Dubai_Outright!J2362-Dubai_Outright!K2362</f>
        <v>0</v>
      </c>
      <c r="K2362">
        <f>Dubai_Outright!K2362-Dubai_Outright!L2362</f>
        <v>0</v>
      </c>
      <c r="L2362">
        <f>Dubai_Outright!L2362-Dubai_Outright!M2362</f>
        <v>0</v>
      </c>
    </row>
    <row r="2363" spans="1:12">
      <c r="A2363" s="3">
        <v>42457</v>
      </c>
      <c r="B2363">
        <f>Dubai_Outright!B2363-Dubai_Outright!C2363</f>
        <v>-0.89999999999999858</v>
      </c>
      <c r="C2363">
        <f>Dubai_Outright!C2363-Dubai_Outright!D2363</f>
        <v>-0.40000000000000568</v>
      </c>
      <c r="D2363">
        <f>Dubai_Outright!D2363-Dubai_Outright!E2363</f>
        <v>37.700000000000003</v>
      </c>
      <c r="E2363">
        <f>Dubai_Outright!E2363-Dubai_Outright!F2363</f>
        <v>0</v>
      </c>
      <c r="F2363">
        <f>Dubai_Outright!F2363-Dubai_Outright!G2363</f>
        <v>0</v>
      </c>
      <c r="G2363">
        <f>Dubai_Outright!G2363-Dubai_Outright!H2363</f>
        <v>0</v>
      </c>
      <c r="H2363">
        <f>Dubai_Outright!H2363-Dubai_Outright!I2363</f>
        <v>0</v>
      </c>
      <c r="I2363">
        <f>Dubai_Outright!I2363-Dubai_Outright!J2363</f>
        <v>0</v>
      </c>
      <c r="J2363">
        <f>Dubai_Outright!J2363-Dubai_Outright!K2363</f>
        <v>0</v>
      </c>
      <c r="K2363">
        <f>Dubai_Outright!K2363-Dubai_Outright!L2363</f>
        <v>0</v>
      </c>
      <c r="L2363">
        <f>Dubai_Outright!L2363-Dubai_Outright!M2363</f>
        <v>0</v>
      </c>
    </row>
    <row r="2364" spans="1:12">
      <c r="A2364" s="3">
        <v>42453</v>
      </c>
      <c r="B2364">
        <f>Dubai_Outright!B2364-Dubai_Outright!C2364</f>
        <v>-1.1799999999999997</v>
      </c>
      <c r="C2364">
        <f>Dubai_Outright!C2364-Dubai_Outright!D2364</f>
        <v>-0.31000000000000227</v>
      </c>
      <c r="D2364">
        <f>Dubai_Outright!D2364-Dubai_Outright!E2364</f>
        <v>37.5</v>
      </c>
      <c r="E2364">
        <f>Dubai_Outright!E2364-Dubai_Outright!F2364</f>
        <v>0</v>
      </c>
      <c r="F2364">
        <f>Dubai_Outright!F2364-Dubai_Outright!G2364</f>
        <v>0</v>
      </c>
      <c r="G2364">
        <f>Dubai_Outright!G2364-Dubai_Outright!H2364</f>
        <v>0</v>
      </c>
      <c r="H2364">
        <f>Dubai_Outright!H2364-Dubai_Outright!I2364</f>
        <v>0</v>
      </c>
      <c r="I2364">
        <f>Dubai_Outright!I2364-Dubai_Outright!J2364</f>
        <v>0</v>
      </c>
      <c r="J2364">
        <f>Dubai_Outright!J2364-Dubai_Outright!K2364</f>
        <v>0</v>
      </c>
      <c r="K2364">
        <f>Dubai_Outright!K2364-Dubai_Outright!L2364</f>
        <v>0</v>
      </c>
      <c r="L2364">
        <f>Dubai_Outright!L2364-Dubai_Outright!M2364</f>
        <v>0</v>
      </c>
    </row>
    <row r="2365" spans="1:12">
      <c r="A2365" s="3">
        <v>42452</v>
      </c>
      <c r="B2365">
        <f>Dubai_Outright!B2365-Dubai_Outright!C2365</f>
        <v>-1.2000000000000028</v>
      </c>
      <c r="C2365">
        <f>Dubai_Outright!C2365-Dubai_Outright!D2365</f>
        <v>-0.25</v>
      </c>
      <c r="D2365">
        <f>Dubai_Outright!D2365-Dubai_Outright!E2365</f>
        <v>38.6</v>
      </c>
      <c r="E2365">
        <f>Dubai_Outright!E2365-Dubai_Outright!F2365</f>
        <v>0</v>
      </c>
      <c r="F2365">
        <f>Dubai_Outright!F2365-Dubai_Outright!G2365</f>
        <v>0</v>
      </c>
      <c r="G2365">
        <f>Dubai_Outright!G2365-Dubai_Outright!H2365</f>
        <v>0</v>
      </c>
      <c r="H2365">
        <f>Dubai_Outright!H2365-Dubai_Outright!I2365</f>
        <v>0</v>
      </c>
      <c r="I2365">
        <f>Dubai_Outright!I2365-Dubai_Outright!J2365</f>
        <v>0</v>
      </c>
      <c r="J2365">
        <f>Dubai_Outright!J2365-Dubai_Outright!K2365</f>
        <v>0</v>
      </c>
      <c r="K2365">
        <f>Dubai_Outright!K2365-Dubai_Outright!L2365</f>
        <v>0</v>
      </c>
      <c r="L2365">
        <f>Dubai_Outright!L2365-Dubai_Outright!M2365</f>
        <v>0</v>
      </c>
    </row>
    <row r="2366" spans="1:12">
      <c r="A2366" s="3">
        <v>42451</v>
      </c>
      <c r="B2366">
        <f>Dubai_Outright!B2366-Dubai_Outright!C2366</f>
        <v>-0.99000000000000199</v>
      </c>
      <c r="C2366">
        <f>Dubai_Outright!C2366-Dubai_Outright!D2366</f>
        <v>-0.30000000000000426</v>
      </c>
      <c r="D2366">
        <f>Dubai_Outright!D2366-Dubai_Outright!E2366</f>
        <v>38.700000000000003</v>
      </c>
      <c r="E2366">
        <f>Dubai_Outright!E2366-Dubai_Outright!F2366</f>
        <v>0</v>
      </c>
      <c r="F2366">
        <f>Dubai_Outright!F2366-Dubai_Outright!G2366</f>
        <v>0</v>
      </c>
      <c r="G2366">
        <f>Dubai_Outright!G2366-Dubai_Outright!H2366</f>
        <v>0</v>
      </c>
      <c r="H2366">
        <f>Dubai_Outright!H2366-Dubai_Outright!I2366</f>
        <v>0</v>
      </c>
      <c r="I2366">
        <f>Dubai_Outright!I2366-Dubai_Outright!J2366</f>
        <v>0</v>
      </c>
      <c r="J2366">
        <f>Dubai_Outright!J2366-Dubai_Outright!K2366</f>
        <v>0</v>
      </c>
      <c r="K2366">
        <f>Dubai_Outright!K2366-Dubai_Outright!L2366</f>
        <v>0</v>
      </c>
      <c r="L2366">
        <f>Dubai_Outright!L2366-Dubai_Outright!M2366</f>
        <v>0</v>
      </c>
    </row>
    <row r="2367" spans="1:12">
      <c r="A2367" s="3">
        <v>42450</v>
      </c>
      <c r="B2367">
        <f>Dubai_Outright!B2367-Dubai_Outright!C2367</f>
        <v>-0.99000000000000199</v>
      </c>
      <c r="C2367">
        <f>Dubai_Outright!C2367-Dubai_Outright!D2367</f>
        <v>-0.10999999999999943</v>
      </c>
      <c r="D2367">
        <f>Dubai_Outright!D2367-Dubai_Outright!E2367</f>
        <v>38.1</v>
      </c>
      <c r="E2367">
        <f>Dubai_Outright!E2367-Dubai_Outright!F2367</f>
        <v>0</v>
      </c>
      <c r="F2367">
        <f>Dubai_Outright!F2367-Dubai_Outright!G2367</f>
        <v>0</v>
      </c>
      <c r="G2367">
        <f>Dubai_Outright!G2367-Dubai_Outright!H2367</f>
        <v>0</v>
      </c>
      <c r="H2367">
        <f>Dubai_Outright!H2367-Dubai_Outright!I2367</f>
        <v>0</v>
      </c>
      <c r="I2367">
        <f>Dubai_Outright!I2367-Dubai_Outright!J2367</f>
        <v>0</v>
      </c>
      <c r="J2367">
        <f>Dubai_Outright!J2367-Dubai_Outright!K2367</f>
        <v>0</v>
      </c>
      <c r="K2367">
        <f>Dubai_Outright!K2367-Dubai_Outright!L2367</f>
        <v>0</v>
      </c>
      <c r="L2367">
        <f>Dubai_Outright!L2367-Dubai_Outright!M2367</f>
        <v>0</v>
      </c>
    </row>
    <row r="2368" spans="1:12">
      <c r="A2368" s="3">
        <v>42447</v>
      </c>
      <c r="B2368">
        <f>Dubai_Outright!B2368-Dubai_Outright!C2368</f>
        <v>-0.95000000000000284</v>
      </c>
      <c r="C2368">
        <f>Dubai_Outright!C2368-Dubai_Outright!D2368</f>
        <v>-0.10000000000000142</v>
      </c>
      <c r="D2368">
        <f>Dubai_Outright!D2368-Dubai_Outright!E2368</f>
        <v>38.700000000000003</v>
      </c>
      <c r="E2368">
        <f>Dubai_Outright!E2368-Dubai_Outright!F2368</f>
        <v>0</v>
      </c>
      <c r="F2368">
        <f>Dubai_Outright!F2368-Dubai_Outright!G2368</f>
        <v>0</v>
      </c>
      <c r="G2368">
        <f>Dubai_Outright!G2368-Dubai_Outright!H2368</f>
        <v>0</v>
      </c>
      <c r="H2368">
        <f>Dubai_Outright!H2368-Dubai_Outright!I2368</f>
        <v>0</v>
      </c>
      <c r="I2368">
        <f>Dubai_Outright!I2368-Dubai_Outright!J2368</f>
        <v>0</v>
      </c>
      <c r="J2368">
        <f>Dubai_Outright!J2368-Dubai_Outright!K2368</f>
        <v>0</v>
      </c>
      <c r="K2368">
        <f>Dubai_Outright!K2368-Dubai_Outright!L2368</f>
        <v>0</v>
      </c>
      <c r="L2368">
        <f>Dubai_Outright!L2368-Dubai_Outright!M2368</f>
        <v>0</v>
      </c>
    </row>
    <row r="2369" spans="1:12">
      <c r="A2369" s="3">
        <v>42446</v>
      </c>
      <c r="B2369">
        <f>Dubai_Outright!B2369-Dubai_Outright!C2369</f>
        <v>-1.019999999999996</v>
      </c>
      <c r="C2369">
        <f>Dubai_Outright!C2369-Dubai_Outright!D2369</f>
        <v>-0.30000000000000426</v>
      </c>
      <c r="D2369">
        <f>Dubai_Outright!D2369-Dubai_Outright!E2369</f>
        <v>38.200000000000003</v>
      </c>
      <c r="E2369">
        <f>Dubai_Outright!E2369-Dubai_Outright!F2369</f>
        <v>0</v>
      </c>
      <c r="F2369">
        <f>Dubai_Outright!F2369-Dubai_Outright!G2369</f>
        <v>0</v>
      </c>
      <c r="G2369">
        <f>Dubai_Outright!G2369-Dubai_Outright!H2369</f>
        <v>0</v>
      </c>
      <c r="H2369">
        <f>Dubai_Outright!H2369-Dubai_Outright!I2369</f>
        <v>0</v>
      </c>
      <c r="I2369">
        <f>Dubai_Outright!I2369-Dubai_Outright!J2369</f>
        <v>0</v>
      </c>
      <c r="J2369">
        <f>Dubai_Outright!J2369-Dubai_Outright!K2369</f>
        <v>0</v>
      </c>
      <c r="K2369">
        <f>Dubai_Outright!K2369-Dubai_Outright!L2369</f>
        <v>0</v>
      </c>
      <c r="L2369">
        <f>Dubai_Outright!L2369-Dubai_Outright!M2369</f>
        <v>0</v>
      </c>
    </row>
    <row r="2370" spans="1:12">
      <c r="A2370" s="3">
        <v>42445</v>
      </c>
      <c r="B2370">
        <f>Dubai_Outright!B2370-Dubai_Outright!C2370</f>
        <v>-1.1000000000000014</v>
      </c>
      <c r="C2370">
        <f>Dubai_Outright!C2370-Dubai_Outright!D2370</f>
        <v>-0.35000000000000142</v>
      </c>
      <c r="D2370">
        <f>Dubai_Outright!D2370-Dubai_Outright!E2370</f>
        <v>36.1</v>
      </c>
      <c r="E2370">
        <f>Dubai_Outright!E2370-Dubai_Outright!F2370</f>
        <v>0</v>
      </c>
      <c r="F2370">
        <f>Dubai_Outright!F2370-Dubai_Outright!G2370</f>
        <v>0</v>
      </c>
      <c r="G2370">
        <f>Dubai_Outright!G2370-Dubai_Outright!H2370</f>
        <v>0</v>
      </c>
      <c r="H2370">
        <f>Dubai_Outright!H2370-Dubai_Outright!I2370</f>
        <v>0</v>
      </c>
      <c r="I2370">
        <f>Dubai_Outright!I2370-Dubai_Outright!J2370</f>
        <v>0</v>
      </c>
      <c r="J2370">
        <f>Dubai_Outright!J2370-Dubai_Outright!K2370</f>
        <v>0</v>
      </c>
      <c r="K2370">
        <f>Dubai_Outright!K2370-Dubai_Outright!L2370</f>
        <v>0</v>
      </c>
      <c r="L2370">
        <f>Dubai_Outright!L2370-Dubai_Outright!M2370</f>
        <v>0</v>
      </c>
    </row>
    <row r="2371" spans="1:12">
      <c r="A2371" s="3">
        <v>42444</v>
      </c>
      <c r="B2371">
        <f>Dubai_Outright!B2371-Dubai_Outright!C2371</f>
        <v>-1.0900000000000034</v>
      </c>
      <c r="C2371">
        <f>Dubai_Outright!C2371-Dubai_Outright!D2371</f>
        <v>-0.45000000000000284</v>
      </c>
      <c r="D2371">
        <f>Dubai_Outright!D2371-Dubai_Outright!E2371</f>
        <v>35.700000000000003</v>
      </c>
      <c r="E2371">
        <f>Dubai_Outright!E2371-Dubai_Outright!F2371</f>
        <v>0</v>
      </c>
      <c r="F2371">
        <f>Dubai_Outright!F2371-Dubai_Outright!G2371</f>
        <v>0</v>
      </c>
      <c r="G2371">
        <f>Dubai_Outright!G2371-Dubai_Outright!H2371</f>
        <v>0</v>
      </c>
      <c r="H2371">
        <f>Dubai_Outright!H2371-Dubai_Outright!I2371</f>
        <v>0</v>
      </c>
      <c r="I2371">
        <f>Dubai_Outright!I2371-Dubai_Outright!J2371</f>
        <v>0</v>
      </c>
      <c r="J2371">
        <f>Dubai_Outright!J2371-Dubai_Outright!K2371</f>
        <v>0</v>
      </c>
      <c r="K2371">
        <f>Dubai_Outright!K2371-Dubai_Outright!L2371</f>
        <v>0</v>
      </c>
      <c r="L2371">
        <f>Dubai_Outright!L2371-Dubai_Outright!M2371</f>
        <v>0</v>
      </c>
    </row>
    <row r="2372" spans="1:12">
      <c r="A2372" s="3">
        <v>42443</v>
      </c>
      <c r="B2372">
        <f>Dubai_Outright!B2372-Dubai_Outright!C2372</f>
        <v>-0.95000000000000284</v>
      </c>
      <c r="C2372">
        <f>Dubai_Outright!C2372-Dubai_Outright!D2372</f>
        <v>-0.85999999999999943</v>
      </c>
      <c r="D2372">
        <f>Dubai_Outright!D2372-Dubai_Outright!E2372</f>
        <v>37.1</v>
      </c>
      <c r="E2372">
        <f>Dubai_Outright!E2372-Dubai_Outright!F2372</f>
        <v>0</v>
      </c>
      <c r="F2372">
        <f>Dubai_Outright!F2372-Dubai_Outright!G2372</f>
        <v>0</v>
      </c>
      <c r="G2372">
        <f>Dubai_Outright!G2372-Dubai_Outright!H2372</f>
        <v>0</v>
      </c>
      <c r="H2372">
        <f>Dubai_Outright!H2372-Dubai_Outright!I2372</f>
        <v>0</v>
      </c>
      <c r="I2372">
        <f>Dubai_Outright!I2372-Dubai_Outright!J2372</f>
        <v>0</v>
      </c>
      <c r="J2372">
        <f>Dubai_Outright!J2372-Dubai_Outright!K2372</f>
        <v>0</v>
      </c>
      <c r="K2372">
        <f>Dubai_Outright!K2372-Dubai_Outright!L2372</f>
        <v>0</v>
      </c>
      <c r="L2372">
        <f>Dubai_Outright!L2372-Dubai_Outright!M2372</f>
        <v>0</v>
      </c>
    </row>
    <row r="2373" spans="1:12">
      <c r="A2373" s="3">
        <v>42440</v>
      </c>
      <c r="B2373">
        <f>Dubai_Outright!B2373-Dubai_Outright!C2373</f>
        <v>-0.95000000000000284</v>
      </c>
      <c r="C2373">
        <f>Dubai_Outright!C2373-Dubai_Outright!D2373</f>
        <v>-0.60999999999999943</v>
      </c>
      <c r="D2373">
        <f>Dubai_Outright!D2373-Dubai_Outright!E2373</f>
        <v>37.61</v>
      </c>
      <c r="E2373">
        <f>Dubai_Outright!E2373-Dubai_Outright!F2373</f>
        <v>0</v>
      </c>
      <c r="F2373">
        <f>Dubai_Outright!F2373-Dubai_Outright!G2373</f>
        <v>0</v>
      </c>
      <c r="G2373">
        <f>Dubai_Outright!G2373-Dubai_Outright!H2373</f>
        <v>0</v>
      </c>
      <c r="H2373">
        <f>Dubai_Outright!H2373-Dubai_Outright!I2373</f>
        <v>0</v>
      </c>
      <c r="I2373">
        <f>Dubai_Outright!I2373-Dubai_Outright!J2373</f>
        <v>0</v>
      </c>
      <c r="J2373">
        <f>Dubai_Outright!J2373-Dubai_Outright!K2373</f>
        <v>0</v>
      </c>
      <c r="K2373">
        <f>Dubai_Outright!K2373-Dubai_Outright!L2373</f>
        <v>0</v>
      </c>
      <c r="L2373">
        <f>Dubai_Outright!L2373-Dubai_Outright!M2373</f>
        <v>0</v>
      </c>
    </row>
    <row r="2374" spans="1:12">
      <c r="A2374" s="3">
        <v>42439</v>
      </c>
      <c r="B2374">
        <f>Dubai_Outright!B2374-Dubai_Outright!C2374</f>
        <v>-0.90000000000000568</v>
      </c>
      <c r="C2374">
        <f>Dubai_Outright!C2374-Dubai_Outright!D2374</f>
        <v>-0.69999999999999574</v>
      </c>
      <c r="D2374">
        <f>Dubai_Outright!D2374-Dubai_Outright!E2374</f>
        <v>37.51</v>
      </c>
      <c r="E2374">
        <f>Dubai_Outright!E2374-Dubai_Outright!F2374</f>
        <v>0</v>
      </c>
      <c r="F2374">
        <f>Dubai_Outright!F2374-Dubai_Outright!G2374</f>
        <v>0</v>
      </c>
      <c r="G2374">
        <f>Dubai_Outright!G2374-Dubai_Outright!H2374</f>
        <v>0</v>
      </c>
      <c r="H2374">
        <f>Dubai_Outright!H2374-Dubai_Outright!I2374</f>
        <v>0</v>
      </c>
      <c r="I2374">
        <f>Dubai_Outright!I2374-Dubai_Outright!J2374</f>
        <v>0</v>
      </c>
      <c r="J2374">
        <f>Dubai_Outright!J2374-Dubai_Outright!K2374</f>
        <v>0</v>
      </c>
      <c r="K2374">
        <f>Dubai_Outright!K2374-Dubai_Outright!L2374</f>
        <v>0</v>
      </c>
      <c r="L2374">
        <f>Dubai_Outright!L2374-Dubai_Outright!M2374</f>
        <v>0</v>
      </c>
    </row>
    <row r="2375" spans="1:12">
      <c r="A2375" s="3">
        <v>42438</v>
      </c>
      <c r="B2375">
        <f>Dubai_Outright!B2375-Dubai_Outright!C2375</f>
        <v>-0.96999999999999886</v>
      </c>
      <c r="C2375">
        <f>Dubai_Outright!C2375-Dubai_Outright!D2375</f>
        <v>-0.53999999999999915</v>
      </c>
      <c r="D2375">
        <f>Dubai_Outright!D2375-Dubai_Outright!E2375</f>
        <v>36.54</v>
      </c>
      <c r="E2375">
        <f>Dubai_Outright!E2375-Dubai_Outright!F2375</f>
        <v>0</v>
      </c>
      <c r="F2375">
        <f>Dubai_Outright!F2375-Dubai_Outright!G2375</f>
        <v>0</v>
      </c>
      <c r="G2375">
        <f>Dubai_Outright!G2375-Dubai_Outright!H2375</f>
        <v>0</v>
      </c>
      <c r="H2375">
        <f>Dubai_Outright!H2375-Dubai_Outright!I2375</f>
        <v>0</v>
      </c>
      <c r="I2375">
        <f>Dubai_Outright!I2375-Dubai_Outright!J2375</f>
        <v>0</v>
      </c>
      <c r="J2375">
        <f>Dubai_Outright!J2375-Dubai_Outright!K2375</f>
        <v>0</v>
      </c>
      <c r="K2375">
        <f>Dubai_Outright!K2375-Dubai_Outright!L2375</f>
        <v>0</v>
      </c>
      <c r="L2375">
        <f>Dubai_Outright!L2375-Dubai_Outright!M2375</f>
        <v>0</v>
      </c>
    </row>
    <row r="2376" spans="1:12">
      <c r="A2376" s="3">
        <v>42437</v>
      </c>
      <c r="B2376">
        <f>Dubai_Outright!B2376-Dubai_Outright!C2376</f>
        <v>-0.96000000000000085</v>
      </c>
      <c r="C2376">
        <f>Dubai_Outright!C2376-Dubai_Outright!D2376</f>
        <v>-0.59000000000000341</v>
      </c>
      <c r="D2376">
        <f>Dubai_Outright!D2376-Dubai_Outright!E2376</f>
        <v>37.21</v>
      </c>
      <c r="E2376">
        <f>Dubai_Outright!E2376-Dubai_Outright!F2376</f>
        <v>0</v>
      </c>
      <c r="F2376">
        <f>Dubai_Outright!F2376-Dubai_Outright!G2376</f>
        <v>0</v>
      </c>
      <c r="G2376">
        <f>Dubai_Outright!G2376-Dubai_Outright!H2376</f>
        <v>0</v>
      </c>
      <c r="H2376">
        <f>Dubai_Outright!H2376-Dubai_Outright!I2376</f>
        <v>0</v>
      </c>
      <c r="I2376">
        <f>Dubai_Outright!I2376-Dubai_Outright!J2376</f>
        <v>0</v>
      </c>
      <c r="J2376">
        <f>Dubai_Outright!J2376-Dubai_Outright!K2376</f>
        <v>0</v>
      </c>
      <c r="K2376">
        <f>Dubai_Outright!K2376-Dubai_Outright!L2376</f>
        <v>0</v>
      </c>
      <c r="L2376">
        <f>Dubai_Outright!L2376-Dubai_Outright!M2376</f>
        <v>0</v>
      </c>
    </row>
    <row r="2377" spans="1:12">
      <c r="A2377" s="3">
        <v>42436</v>
      </c>
      <c r="B2377">
        <f>Dubai_Outright!B2377-Dubai_Outright!C2377</f>
        <v>-0.96000000000000085</v>
      </c>
      <c r="C2377">
        <f>Dubai_Outright!C2377-Dubai_Outright!D2377</f>
        <v>-0.5800000000000054</v>
      </c>
      <c r="D2377">
        <f>Dubai_Outright!D2377-Dubai_Outright!E2377</f>
        <v>35.950000000000003</v>
      </c>
      <c r="E2377">
        <f>Dubai_Outright!E2377-Dubai_Outright!F2377</f>
        <v>0</v>
      </c>
      <c r="F2377">
        <f>Dubai_Outright!F2377-Dubai_Outright!G2377</f>
        <v>0</v>
      </c>
      <c r="G2377">
        <f>Dubai_Outright!G2377-Dubai_Outright!H2377</f>
        <v>0</v>
      </c>
      <c r="H2377">
        <f>Dubai_Outright!H2377-Dubai_Outright!I2377</f>
        <v>0</v>
      </c>
      <c r="I2377">
        <f>Dubai_Outright!I2377-Dubai_Outright!J2377</f>
        <v>0</v>
      </c>
      <c r="J2377">
        <f>Dubai_Outright!J2377-Dubai_Outright!K2377</f>
        <v>0</v>
      </c>
      <c r="K2377">
        <f>Dubai_Outright!K2377-Dubai_Outright!L2377</f>
        <v>0</v>
      </c>
      <c r="L2377">
        <f>Dubai_Outright!L2377-Dubai_Outright!M2377</f>
        <v>0</v>
      </c>
    </row>
    <row r="2378" spans="1:12">
      <c r="A2378" s="3">
        <v>42433</v>
      </c>
      <c r="B2378">
        <f>Dubai_Outright!B2378-Dubai_Outright!C2378</f>
        <v>-0.89000000000000057</v>
      </c>
      <c r="C2378">
        <f>Dubai_Outright!C2378-Dubai_Outright!D2378</f>
        <v>-0.56000000000000227</v>
      </c>
      <c r="D2378">
        <f>Dubai_Outright!D2378-Dubai_Outright!E2378</f>
        <v>33.700000000000003</v>
      </c>
      <c r="E2378">
        <f>Dubai_Outright!E2378-Dubai_Outright!F2378</f>
        <v>0</v>
      </c>
      <c r="F2378">
        <f>Dubai_Outright!F2378-Dubai_Outright!G2378</f>
        <v>0</v>
      </c>
      <c r="G2378">
        <f>Dubai_Outright!G2378-Dubai_Outright!H2378</f>
        <v>0</v>
      </c>
      <c r="H2378">
        <f>Dubai_Outright!H2378-Dubai_Outright!I2378</f>
        <v>0</v>
      </c>
      <c r="I2378">
        <f>Dubai_Outright!I2378-Dubai_Outright!J2378</f>
        <v>0</v>
      </c>
      <c r="J2378">
        <f>Dubai_Outright!J2378-Dubai_Outright!K2378</f>
        <v>0</v>
      </c>
      <c r="K2378">
        <f>Dubai_Outright!K2378-Dubai_Outright!L2378</f>
        <v>0</v>
      </c>
      <c r="L2378">
        <f>Dubai_Outright!L2378-Dubai_Outright!M2378</f>
        <v>0</v>
      </c>
    </row>
    <row r="2379" spans="1:12">
      <c r="A2379" s="3">
        <v>42432</v>
      </c>
      <c r="B2379">
        <f>Dubai_Outright!B2379-Dubai_Outright!C2379</f>
        <v>-0.98000000000000398</v>
      </c>
      <c r="C2379">
        <f>Dubai_Outright!C2379-Dubai_Outright!D2379</f>
        <v>-0.64000000000000057</v>
      </c>
      <c r="D2379">
        <f>Dubai_Outright!D2379-Dubai_Outright!E2379</f>
        <v>33.340000000000003</v>
      </c>
      <c r="E2379">
        <f>Dubai_Outright!E2379-Dubai_Outright!F2379</f>
        <v>0</v>
      </c>
      <c r="F2379">
        <f>Dubai_Outright!F2379-Dubai_Outright!G2379</f>
        <v>0</v>
      </c>
      <c r="G2379">
        <f>Dubai_Outright!G2379-Dubai_Outright!H2379</f>
        <v>0</v>
      </c>
      <c r="H2379">
        <f>Dubai_Outright!H2379-Dubai_Outright!I2379</f>
        <v>0</v>
      </c>
      <c r="I2379">
        <f>Dubai_Outright!I2379-Dubai_Outright!J2379</f>
        <v>0</v>
      </c>
      <c r="J2379">
        <f>Dubai_Outright!J2379-Dubai_Outright!K2379</f>
        <v>0</v>
      </c>
      <c r="K2379">
        <f>Dubai_Outright!K2379-Dubai_Outright!L2379</f>
        <v>0</v>
      </c>
      <c r="L2379">
        <f>Dubai_Outright!L2379-Dubai_Outright!M2379</f>
        <v>0</v>
      </c>
    </row>
    <row r="2380" spans="1:12">
      <c r="A2380" s="3">
        <v>42431</v>
      </c>
      <c r="B2380">
        <f>Dubai_Outright!B2380-Dubai_Outright!C2380</f>
        <v>-0.85999999999999943</v>
      </c>
      <c r="C2380">
        <f>Dubai_Outright!C2380-Dubai_Outright!D2380</f>
        <v>-0.65999999999999659</v>
      </c>
      <c r="D2380">
        <f>Dubai_Outright!D2380-Dubai_Outright!E2380</f>
        <v>33.409999999999997</v>
      </c>
      <c r="E2380">
        <f>Dubai_Outright!E2380-Dubai_Outright!F2380</f>
        <v>0</v>
      </c>
      <c r="F2380">
        <f>Dubai_Outright!F2380-Dubai_Outright!G2380</f>
        <v>0</v>
      </c>
      <c r="G2380">
        <f>Dubai_Outright!G2380-Dubai_Outright!H2380</f>
        <v>0</v>
      </c>
      <c r="H2380">
        <f>Dubai_Outright!H2380-Dubai_Outright!I2380</f>
        <v>0</v>
      </c>
      <c r="I2380">
        <f>Dubai_Outright!I2380-Dubai_Outright!J2380</f>
        <v>0</v>
      </c>
      <c r="J2380">
        <f>Dubai_Outright!J2380-Dubai_Outright!K2380</f>
        <v>0</v>
      </c>
      <c r="K2380">
        <f>Dubai_Outright!K2380-Dubai_Outright!L2380</f>
        <v>0</v>
      </c>
      <c r="L2380">
        <f>Dubai_Outright!L2380-Dubai_Outright!M2380</f>
        <v>0</v>
      </c>
    </row>
    <row r="2381" spans="1:12">
      <c r="A2381" s="3">
        <v>42430</v>
      </c>
      <c r="B2381">
        <f>Dubai_Outright!B2381-Dubai_Outright!C2381</f>
        <v>-0.95000000000000284</v>
      </c>
      <c r="C2381">
        <f>Dubai_Outright!C2381-Dubai_Outright!D2381</f>
        <v>-0.74000000000000199</v>
      </c>
      <c r="D2381">
        <f>Dubai_Outright!D2381-Dubai_Outright!E2381</f>
        <v>33.590000000000003</v>
      </c>
      <c r="E2381">
        <f>Dubai_Outright!E2381-Dubai_Outright!F2381</f>
        <v>0</v>
      </c>
      <c r="F2381">
        <f>Dubai_Outright!F2381-Dubai_Outright!G2381</f>
        <v>0</v>
      </c>
      <c r="G2381">
        <f>Dubai_Outright!G2381-Dubai_Outright!H2381</f>
        <v>0</v>
      </c>
      <c r="H2381">
        <f>Dubai_Outright!H2381-Dubai_Outright!I2381</f>
        <v>0</v>
      </c>
      <c r="I2381">
        <f>Dubai_Outright!I2381-Dubai_Outright!J2381</f>
        <v>0</v>
      </c>
      <c r="J2381">
        <f>Dubai_Outright!J2381-Dubai_Outright!K2381</f>
        <v>0</v>
      </c>
      <c r="K2381">
        <f>Dubai_Outright!K2381-Dubai_Outright!L2381</f>
        <v>0</v>
      </c>
      <c r="L2381">
        <f>Dubai_Outright!L2381-Dubai_Outright!M2381</f>
        <v>0</v>
      </c>
    </row>
    <row r="2382" spans="1:12">
      <c r="A2382" s="3">
        <v>42429</v>
      </c>
      <c r="B2382">
        <f>Dubai_Outright!B2382-Dubai_Outright!C2382</f>
        <v>-0.85000000000000142</v>
      </c>
      <c r="C2382">
        <f>Dubai_Outright!C2382-Dubai_Outright!D2382</f>
        <v>-0.67999999999999972</v>
      </c>
      <c r="D2382">
        <f>Dubai_Outright!D2382-Dubai_Outright!E2382</f>
        <v>31.43</v>
      </c>
      <c r="E2382">
        <f>Dubai_Outright!E2382-Dubai_Outright!F2382</f>
        <v>0</v>
      </c>
      <c r="F2382">
        <f>Dubai_Outright!F2382-Dubai_Outright!G2382</f>
        <v>0</v>
      </c>
      <c r="G2382">
        <f>Dubai_Outright!G2382-Dubai_Outright!H2382</f>
        <v>0</v>
      </c>
      <c r="H2382">
        <f>Dubai_Outright!H2382-Dubai_Outright!I2382</f>
        <v>0</v>
      </c>
      <c r="I2382">
        <f>Dubai_Outright!I2382-Dubai_Outright!J2382</f>
        <v>0</v>
      </c>
      <c r="J2382">
        <f>Dubai_Outright!J2382-Dubai_Outright!K2382</f>
        <v>0</v>
      </c>
      <c r="K2382">
        <f>Dubai_Outright!K2382-Dubai_Outright!L2382</f>
        <v>0</v>
      </c>
      <c r="L2382">
        <f>Dubai_Outright!L2382-Dubai_Outright!M2382</f>
        <v>0</v>
      </c>
    </row>
    <row r="2383" spans="1:12">
      <c r="A2383" s="3">
        <v>42426</v>
      </c>
      <c r="B2383">
        <f>Dubai_Outright!B2383-Dubai_Outright!C2383</f>
        <v>-1.2100000000000009</v>
      </c>
      <c r="C2383">
        <f>Dubai_Outright!C2383-Dubai_Outright!D2383</f>
        <v>-0.58000000000000185</v>
      </c>
      <c r="D2383">
        <f>Dubai_Outright!D2383-Dubai_Outright!E2383</f>
        <v>32.28</v>
      </c>
      <c r="E2383">
        <f>Dubai_Outright!E2383-Dubai_Outright!F2383</f>
        <v>0</v>
      </c>
      <c r="F2383">
        <f>Dubai_Outright!F2383-Dubai_Outright!G2383</f>
        <v>0</v>
      </c>
      <c r="G2383">
        <f>Dubai_Outright!G2383-Dubai_Outright!H2383</f>
        <v>0</v>
      </c>
      <c r="H2383">
        <f>Dubai_Outright!H2383-Dubai_Outright!I2383</f>
        <v>0</v>
      </c>
      <c r="I2383">
        <f>Dubai_Outright!I2383-Dubai_Outright!J2383</f>
        <v>0</v>
      </c>
      <c r="J2383">
        <f>Dubai_Outright!J2383-Dubai_Outright!K2383</f>
        <v>0</v>
      </c>
      <c r="K2383">
        <f>Dubai_Outright!K2383-Dubai_Outright!L2383</f>
        <v>0</v>
      </c>
      <c r="L2383">
        <f>Dubai_Outright!L2383-Dubai_Outright!M2383</f>
        <v>0</v>
      </c>
    </row>
    <row r="2384" spans="1:12">
      <c r="A2384" s="3">
        <v>42425</v>
      </c>
      <c r="B2384">
        <f>Dubai_Outright!B2384-Dubai_Outright!C2384</f>
        <v>-0.69999999999999929</v>
      </c>
      <c r="C2384">
        <f>Dubai_Outright!C2384-Dubai_Outright!D2384</f>
        <v>-0.53999999999999915</v>
      </c>
      <c r="D2384">
        <f>Dubai_Outright!D2384-Dubai_Outright!E2384</f>
        <v>31.04</v>
      </c>
      <c r="E2384">
        <f>Dubai_Outright!E2384-Dubai_Outright!F2384</f>
        <v>0</v>
      </c>
      <c r="F2384">
        <f>Dubai_Outright!F2384-Dubai_Outright!G2384</f>
        <v>0</v>
      </c>
      <c r="G2384">
        <f>Dubai_Outright!G2384-Dubai_Outright!H2384</f>
        <v>0</v>
      </c>
      <c r="H2384">
        <f>Dubai_Outright!H2384-Dubai_Outright!I2384</f>
        <v>0</v>
      </c>
      <c r="I2384">
        <f>Dubai_Outright!I2384-Dubai_Outright!J2384</f>
        <v>0</v>
      </c>
      <c r="J2384">
        <f>Dubai_Outright!J2384-Dubai_Outright!K2384</f>
        <v>0</v>
      </c>
      <c r="K2384">
        <f>Dubai_Outright!K2384-Dubai_Outright!L2384</f>
        <v>0</v>
      </c>
      <c r="L2384">
        <f>Dubai_Outright!L2384-Dubai_Outright!M2384</f>
        <v>0</v>
      </c>
    </row>
    <row r="2385" spans="1:12">
      <c r="A2385" s="3">
        <v>42424</v>
      </c>
      <c r="B2385">
        <f>Dubai_Outright!B2385-Dubai_Outright!C2385</f>
        <v>-0.89999999999999858</v>
      </c>
      <c r="C2385">
        <f>Dubai_Outright!C2385-Dubai_Outright!D2385</f>
        <v>-0.53999999999999915</v>
      </c>
      <c r="D2385">
        <f>Dubai_Outright!D2385-Dubai_Outright!E2385</f>
        <v>30.24</v>
      </c>
      <c r="E2385">
        <f>Dubai_Outright!E2385-Dubai_Outright!F2385</f>
        <v>0</v>
      </c>
      <c r="F2385">
        <f>Dubai_Outright!F2385-Dubai_Outright!G2385</f>
        <v>0</v>
      </c>
      <c r="G2385">
        <f>Dubai_Outright!G2385-Dubai_Outright!H2385</f>
        <v>0</v>
      </c>
      <c r="H2385">
        <f>Dubai_Outright!H2385-Dubai_Outright!I2385</f>
        <v>0</v>
      </c>
      <c r="I2385">
        <f>Dubai_Outright!I2385-Dubai_Outright!J2385</f>
        <v>0</v>
      </c>
      <c r="J2385">
        <f>Dubai_Outright!J2385-Dubai_Outright!K2385</f>
        <v>0</v>
      </c>
      <c r="K2385">
        <f>Dubai_Outright!K2385-Dubai_Outright!L2385</f>
        <v>0</v>
      </c>
      <c r="L2385">
        <f>Dubai_Outright!L2385-Dubai_Outright!M2385</f>
        <v>0</v>
      </c>
    </row>
    <row r="2386" spans="1:12">
      <c r="A2386" s="3">
        <v>42423</v>
      </c>
      <c r="B2386">
        <f>Dubai_Outright!B2386-Dubai_Outright!C2386</f>
        <v>-0.98999999999999844</v>
      </c>
      <c r="C2386">
        <f>Dubai_Outright!C2386-Dubai_Outright!D2386</f>
        <v>-0.51999999999999957</v>
      </c>
      <c r="D2386">
        <f>Dubai_Outright!D2386-Dubai_Outright!E2386</f>
        <v>31.22</v>
      </c>
      <c r="E2386">
        <f>Dubai_Outright!E2386-Dubai_Outright!F2386</f>
        <v>0</v>
      </c>
      <c r="F2386">
        <f>Dubai_Outright!F2386-Dubai_Outright!G2386</f>
        <v>0</v>
      </c>
      <c r="G2386">
        <f>Dubai_Outright!G2386-Dubai_Outright!H2386</f>
        <v>0</v>
      </c>
      <c r="H2386">
        <f>Dubai_Outright!H2386-Dubai_Outright!I2386</f>
        <v>0</v>
      </c>
      <c r="I2386">
        <f>Dubai_Outright!I2386-Dubai_Outright!J2386</f>
        <v>0</v>
      </c>
      <c r="J2386">
        <f>Dubai_Outright!J2386-Dubai_Outright!K2386</f>
        <v>0</v>
      </c>
      <c r="K2386">
        <f>Dubai_Outright!K2386-Dubai_Outright!L2386</f>
        <v>0</v>
      </c>
      <c r="L2386">
        <f>Dubai_Outright!L2386-Dubai_Outright!M2386</f>
        <v>0</v>
      </c>
    </row>
    <row r="2387" spans="1:12">
      <c r="A2387" s="3">
        <v>42422</v>
      </c>
      <c r="B2387">
        <f>Dubai_Outright!B2387-Dubai_Outright!C2387</f>
        <v>-1</v>
      </c>
      <c r="C2387">
        <f>Dubai_Outright!C2387-Dubai_Outright!D2387</f>
        <v>-0.42000000000000171</v>
      </c>
      <c r="D2387">
        <f>Dubai_Outright!D2387-Dubai_Outright!E2387</f>
        <v>30.92</v>
      </c>
      <c r="E2387">
        <f>Dubai_Outright!E2387-Dubai_Outright!F2387</f>
        <v>0</v>
      </c>
      <c r="F2387">
        <f>Dubai_Outright!F2387-Dubai_Outright!G2387</f>
        <v>0</v>
      </c>
      <c r="G2387">
        <f>Dubai_Outright!G2387-Dubai_Outright!H2387</f>
        <v>0</v>
      </c>
      <c r="H2387">
        <f>Dubai_Outright!H2387-Dubai_Outright!I2387</f>
        <v>0</v>
      </c>
      <c r="I2387">
        <f>Dubai_Outright!I2387-Dubai_Outright!J2387</f>
        <v>0</v>
      </c>
      <c r="J2387">
        <f>Dubai_Outright!J2387-Dubai_Outright!K2387</f>
        <v>0</v>
      </c>
      <c r="K2387">
        <f>Dubai_Outright!K2387-Dubai_Outright!L2387</f>
        <v>0</v>
      </c>
      <c r="L2387">
        <f>Dubai_Outright!L2387-Dubai_Outright!M2387</f>
        <v>0</v>
      </c>
    </row>
    <row r="2388" spans="1:12">
      <c r="A2388" s="3">
        <v>42419</v>
      </c>
      <c r="B2388">
        <f>Dubai_Outright!B2388-Dubai_Outright!C2388</f>
        <v>-0.69999999999999929</v>
      </c>
      <c r="C2388">
        <f>Dubai_Outright!C2388-Dubai_Outright!D2388</f>
        <v>-0.42999999999999972</v>
      </c>
      <c r="D2388">
        <f>Dubai_Outright!D2388-Dubai_Outright!E2388</f>
        <v>31.34</v>
      </c>
      <c r="E2388">
        <f>Dubai_Outright!E2388-Dubai_Outright!F2388</f>
        <v>0</v>
      </c>
      <c r="F2388">
        <f>Dubai_Outright!F2388-Dubai_Outright!G2388</f>
        <v>0</v>
      </c>
      <c r="G2388">
        <f>Dubai_Outright!G2388-Dubai_Outright!H2388</f>
        <v>0</v>
      </c>
      <c r="H2388">
        <f>Dubai_Outright!H2388-Dubai_Outright!I2388</f>
        <v>0</v>
      </c>
      <c r="I2388">
        <f>Dubai_Outright!I2388-Dubai_Outright!J2388</f>
        <v>0</v>
      </c>
      <c r="J2388">
        <f>Dubai_Outright!J2388-Dubai_Outright!K2388</f>
        <v>0</v>
      </c>
      <c r="K2388">
        <f>Dubai_Outright!K2388-Dubai_Outright!L2388</f>
        <v>0</v>
      </c>
      <c r="L2388">
        <f>Dubai_Outright!L2388-Dubai_Outright!M2388</f>
        <v>0</v>
      </c>
    </row>
    <row r="2389" spans="1:12">
      <c r="A2389" s="3">
        <v>42418</v>
      </c>
      <c r="B2389">
        <f>Dubai_Outright!B2389-Dubai_Outright!C2389</f>
        <v>-0.60999999999999943</v>
      </c>
      <c r="C2389">
        <f>Dubai_Outright!C2389-Dubai_Outright!D2389</f>
        <v>-0.48999999999999844</v>
      </c>
      <c r="D2389">
        <f>Dubai_Outright!D2389-Dubai_Outright!E2389</f>
        <v>31.9</v>
      </c>
      <c r="E2389">
        <f>Dubai_Outright!E2389-Dubai_Outright!F2389</f>
        <v>0</v>
      </c>
      <c r="F2389">
        <f>Dubai_Outright!F2389-Dubai_Outright!G2389</f>
        <v>0</v>
      </c>
      <c r="G2389">
        <f>Dubai_Outright!G2389-Dubai_Outright!H2389</f>
        <v>0</v>
      </c>
      <c r="H2389">
        <f>Dubai_Outright!H2389-Dubai_Outright!I2389</f>
        <v>0</v>
      </c>
      <c r="I2389">
        <f>Dubai_Outright!I2389-Dubai_Outright!J2389</f>
        <v>0</v>
      </c>
      <c r="J2389">
        <f>Dubai_Outright!J2389-Dubai_Outright!K2389</f>
        <v>0</v>
      </c>
      <c r="K2389">
        <f>Dubai_Outright!K2389-Dubai_Outright!L2389</f>
        <v>0</v>
      </c>
      <c r="L2389">
        <f>Dubai_Outright!L2389-Dubai_Outright!M2389</f>
        <v>0</v>
      </c>
    </row>
    <row r="2390" spans="1:12">
      <c r="A2390" s="3">
        <v>42417</v>
      </c>
      <c r="B2390">
        <f>Dubai_Outright!B2390-Dubai_Outright!C2390</f>
        <v>-0.66000000000000014</v>
      </c>
      <c r="C2390">
        <f>Dubai_Outright!C2390-Dubai_Outright!D2390</f>
        <v>-0.58999999999999986</v>
      </c>
      <c r="D2390">
        <f>Dubai_Outright!D2390-Dubai_Outright!E2390</f>
        <v>29.29</v>
      </c>
      <c r="E2390">
        <f>Dubai_Outright!E2390-Dubai_Outright!F2390</f>
        <v>0</v>
      </c>
      <c r="F2390">
        <f>Dubai_Outright!F2390-Dubai_Outright!G2390</f>
        <v>0</v>
      </c>
      <c r="G2390">
        <f>Dubai_Outright!G2390-Dubai_Outright!H2390</f>
        <v>0</v>
      </c>
      <c r="H2390">
        <f>Dubai_Outright!H2390-Dubai_Outright!I2390</f>
        <v>0</v>
      </c>
      <c r="I2390">
        <f>Dubai_Outright!I2390-Dubai_Outright!J2390</f>
        <v>0</v>
      </c>
      <c r="J2390">
        <f>Dubai_Outright!J2390-Dubai_Outright!K2390</f>
        <v>0</v>
      </c>
      <c r="K2390">
        <f>Dubai_Outright!K2390-Dubai_Outright!L2390</f>
        <v>0</v>
      </c>
      <c r="L2390">
        <f>Dubai_Outright!L2390-Dubai_Outright!M2390</f>
        <v>0</v>
      </c>
    </row>
    <row r="2391" spans="1:12">
      <c r="A2391" s="3">
        <v>42416</v>
      </c>
      <c r="B2391">
        <f>Dubai_Outright!B2391-Dubai_Outright!C2391</f>
        <v>-0.31000000000000227</v>
      </c>
      <c r="C2391">
        <f>Dubai_Outright!C2391-Dubai_Outright!D2391</f>
        <v>-0.69999999999999574</v>
      </c>
      <c r="D2391">
        <f>Dubai_Outright!D2391-Dubai_Outright!E2391</f>
        <v>32.299999999999997</v>
      </c>
      <c r="E2391">
        <f>Dubai_Outright!E2391-Dubai_Outright!F2391</f>
        <v>0</v>
      </c>
      <c r="F2391">
        <f>Dubai_Outright!F2391-Dubai_Outright!G2391</f>
        <v>0</v>
      </c>
      <c r="G2391">
        <f>Dubai_Outright!G2391-Dubai_Outright!H2391</f>
        <v>0</v>
      </c>
      <c r="H2391">
        <f>Dubai_Outright!H2391-Dubai_Outright!I2391</f>
        <v>0</v>
      </c>
      <c r="I2391">
        <f>Dubai_Outright!I2391-Dubai_Outright!J2391</f>
        <v>0</v>
      </c>
      <c r="J2391">
        <f>Dubai_Outright!J2391-Dubai_Outright!K2391</f>
        <v>0</v>
      </c>
      <c r="K2391">
        <f>Dubai_Outright!K2391-Dubai_Outright!L2391</f>
        <v>0</v>
      </c>
      <c r="L2391">
        <f>Dubai_Outright!L2391-Dubai_Outright!M2391</f>
        <v>0</v>
      </c>
    </row>
    <row r="2392" spans="1:12">
      <c r="A2392" s="3">
        <v>42415</v>
      </c>
      <c r="B2392">
        <f>Dubai_Outright!B2392-Dubai_Outright!C2392</f>
        <v>-0.64999999999999858</v>
      </c>
      <c r="C2392">
        <f>Dubai_Outright!C2392-Dubai_Outright!D2392</f>
        <v>-0.85999999999999943</v>
      </c>
      <c r="D2392">
        <f>Dubai_Outright!D2392-Dubai_Outright!E2392</f>
        <v>30.61</v>
      </c>
      <c r="E2392">
        <f>Dubai_Outright!E2392-Dubai_Outright!F2392</f>
        <v>0</v>
      </c>
      <c r="F2392">
        <f>Dubai_Outright!F2392-Dubai_Outright!G2392</f>
        <v>0</v>
      </c>
      <c r="G2392">
        <f>Dubai_Outright!G2392-Dubai_Outright!H2392</f>
        <v>0</v>
      </c>
      <c r="H2392">
        <f>Dubai_Outright!H2392-Dubai_Outright!I2392</f>
        <v>0</v>
      </c>
      <c r="I2392">
        <f>Dubai_Outright!I2392-Dubai_Outright!J2392</f>
        <v>0</v>
      </c>
      <c r="J2392">
        <f>Dubai_Outright!J2392-Dubai_Outright!K2392</f>
        <v>0</v>
      </c>
      <c r="K2392">
        <f>Dubai_Outright!K2392-Dubai_Outright!L2392</f>
        <v>0</v>
      </c>
      <c r="L2392">
        <f>Dubai_Outright!L2392-Dubai_Outright!M2392</f>
        <v>0</v>
      </c>
    </row>
    <row r="2393" spans="1:12">
      <c r="A2393" s="3">
        <v>42412</v>
      </c>
      <c r="B2393">
        <f>Dubai_Outright!B2393-Dubai_Outright!C2393</f>
        <v>-0.67999999999999972</v>
      </c>
      <c r="C2393">
        <f>Dubai_Outright!C2393-Dubai_Outright!D2393</f>
        <v>-0.71000000000000085</v>
      </c>
      <c r="D2393">
        <f>Dubai_Outright!D2393-Dubai_Outright!E2393</f>
        <v>28.04</v>
      </c>
      <c r="E2393">
        <f>Dubai_Outright!E2393-Dubai_Outright!F2393</f>
        <v>0</v>
      </c>
      <c r="F2393">
        <f>Dubai_Outright!F2393-Dubai_Outright!G2393</f>
        <v>0</v>
      </c>
      <c r="G2393">
        <f>Dubai_Outright!G2393-Dubai_Outright!H2393</f>
        <v>0</v>
      </c>
      <c r="H2393">
        <f>Dubai_Outright!H2393-Dubai_Outright!I2393</f>
        <v>0</v>
      </c>
      <c r="I2393">
        <f>Dubai_Outright!I2393-Dubai_Outright!J2393</f>
        <v>0</v>
      </c>
      <c r="J2393">
        <f>Dubai_Outright!J2393-Dubai_Outright!K2393</f>
        <v>0</v>
      </c>
      <c r="K2393">
        <f>Dubai_Outright!K2393-Dubai_Outright!L2393</f>
        <v>0</v>
      </c>
      <c r="L2393">
        <f>Dubai_Outright!L2393-Dubai_Outright!M2393</f>
        <v>0</v>
      </c>
    </row>
    <row r="2394" spans="1:12">
      <c r="A2394" s="3">
        <v>42411</v>
      </c>
      <c r="B2394">
        <f>Dubai_Outright!B2394-Dubai_Outright!C2394</f>
        <v>-0.84999999999999787</v>
      </c>
      <c r="C2394">
        <f>Dubai_Outright!C2394-Dubai_Outright!D2394</f>
        <v>-0.90000000000000213</v>
      </c>
      <c r="D2394">
        <f>Dubai_Outright!D2394-Dubai_Outright!E2394</f>
        <v>27.6</v>
      </c>
      <c r="E2394">
        <f>Dubai_Outright!E2394-Dubai_Outright!F2394</f>
        <v>0</v>
      </c>
      <c r="F2394">
        <f>Dubai_Outright!F2394-Dubai_Outright!G2394</f>
        <v>0</v>
      </c>
      <c r="G2394">
        <f>Dubai_Outright!G2394-Dubai_Outright!H2394</f>
        <v>0</v>
      </c>
      <c r="H2394">
        <f>Dubai_Outright!H2394-Dubai_Outright!I2394</f>
        <v>0</v>
      </c>
      <c r="I2394">
        <f>Dubai_Outright!I2394-Dubai_Outright!J2394</f>
        <v>0</v>
      </c>
      <c r="J2394">
        <f>Dubai_Outright!J2394-Dubai_Outright!K2394</f>
        <v>0</v>
      </c>
      <c r="K2394">
        <f>Dubai_Outright!K2394-Dubai_Outright!L2394</f>
        <v>0</v>
      </c>
      <c r="L2394">
        <f>Dubai_Outright!L2394-Dubai_Outright!M2394</f>
        <v>0</v>
      </c>
    </row>
    <row r="2395" spans="1:12">
      <c r="A2395" s="3">
        <v>42410</v>
      </c>
      <c r="B2395">
        <f>Dubai_Outright!B2395-Dubai_Outright!C2395</f>
        <v>-0.55999999999999872</v>
      </c>
      <c r="C2395">
        <f>Dubai_Outright!C2395-Dubai_Outright!D2395</f>
        <v>-0.78999999999999915</v>
      </c>
      <c r="D2395">
        <f>Dubai_Outright!D2395-Dubai_Outright!E2395</f>
        <v>27.99</v>
      </c>
      <c r="E2395">
        <f>Dubai_Outright!E2395-Dubai_Outright!F2395</f>
        <v>0</v>
      </c>
      <c r="F2395">
        <f>Dubai_Outright!F2395-Dubai_Outright!G2395</f>
        <v>0</v>
      </c>
      <c r="G2395">
        <f>Dubai_Outright!G2395-Dubai_Outright!H2395</f>
        <v>0</v>
      </c>
      <c r="H2395">
        <f>Dubai_Outright!H2395-Dubai_Outright!I2395</f>
        <v>0</v>
      </c>
      <c r="I2395">
        <f>Dubai_Outright!I2395-Dubai_Outright!J2395</f>
        <v>0</v>
      </c>
      <c r="J2395">
        <f>Dubai_Outright!J2395-Dubai_Outright!K2395</f>
        <v>0</v>
      </c>
      <c r="K2395">
        <f>Dubai_Outright!K2395-Dubai_Outright!L2395</f>
        <v>0</v>
      </c>
      <c r="L2395">
        <f>Dubai_Outright!L2395-Dubai_Outright!M2395</f>
        <v>0</v>
      </c>
    </row>
    <row r="2396" spans="1:12">
      <c r="A2396" s="3">
        <v>42405</v>
      </c>
      <c r="B2396">
        <f>Dubai_Outright!B2396-Dubai_Outright!C2396</f>
        <v>-0.69999999999999929</v>
      </c>
      <c r="C2396">
        <f>Dubai_Outright!C2396-Dubai_Outright!D2396</f>
        <v>-0.91000000000000014</v>
      </c>
      <c r="D2396">
        <f>Dubai_Outright!D2396-Dubai_Outright!E2396</f>
        <v>31.71</v>
      </c>
      <c r="E2396">
        <f>Dubai_Outright!E2396-Dubai_Outright!F2396</f>
        <v>0</v>
      </c>
      <c r="F2396">
        <f>Dubai_Outright!F2396-Dubai_Outright!G2396</f>
        <v>0</v>
      </c>
      <c r="G2396">
        <f>Dubai_Outright!G2396-Dubai_Outright!H2396</f>
        <v>0</v>
      </c>
      <c r="H2396">
        <f>Dubai_Outright!H2396-Dubai_Outright!I2396</f>
        <v>0</v>
      </c>
      <c r="I2396">
        <f>Dubai_Outright!I2396-Dubai_Outright!J2396</f>
        <v>0</v>
      </c>
      <c r="J2396">
        <f>Dubai_Outright!J2396-Dubai_Outright!K2396</f>
        <v>0</v>
      </c>
      <c r="K2396">
        <f>Dubai_Outright!K2396-Dubai_Outright!L2396</f>
        <v>0</v>
      </c>
      <c r="L2396">
        <f>Dubai_Outright!L2396-Dubai_Outright!M2396</f>
        <v>0</v>
      </c>
    </row>
    <row r="2397" spans="1:12">
      <c r="A2397" s="3">
        <v>42404</v>
      </c>
      <c r="B2397">
        <f>Dubai_Outright!B2397-Dubai_Outright!C2397</f>
        <v>-0.64999999999999858</v>
      </c>
      <c r="C2397">
        <f>Dubai_Outright!C2397-Dubai_Outright!D2397</f>
        <v>-0.76999999999999957</v>
      </c>
      <c r="D2397">
        <f>Dubai_Outright!D2397-Dubai_Outright!E2397</f>
        <v>32.22</v>
      </c>
      <c r="E2397">
        <f>Dubai_Outright!E2397-Dubai_Outright!F2397</f>
        <v>0</v>
      </c>
      <c r="F2397">
        <f>Dubai_Outright!F2397-Dubai_Outright!G2397</f>
        <v>0</v>
      </c>
      <c r="G2397">
        <f>Dubai_Outright!G2397-Dubai_Outright!H2397</f>
        <v>0</v>
      </c>
      <c r="H2397">
        <f>Dubai_Outright!H2397-Dubai_Outright!I2397</f>
        <v>0</v>
      </c>
      <c r="I2397">
        <f>Dubai_Outright!I2397-Dubai_Outright!J2397</f>
        <v>0</v>
      </c>
      <c r="J2397">
        <f>Dubai_Outright!J2397-Dubai_Outright!K2397</f>
        <v>0</v>
      </c>
      <c r="K2397">
        <f>Dubai_Outright!K2397-Dubai_Outright!L2397</f>
        <v>0</v>
      </c>
      <c r="L2397">
        <f>Dubai_Outright!L2397-Dubai_Outright!M2397</f>
        <v>0</v>
      </c>
    </row>
    <row r="2398" spans="1:12">
      <c r="A2398" s="3">
        <v>42403</v>
      </c>
      <c r="B2398">
        <f>Dubai_Outright!B2398-Dubai_Outright!C2398</f>
        <v>-0.5</v>
      </c>
      <c r="C2398">
        <f>Dubai_Outright!C2398-Dubai_Outright!D2398</f>
        <v>-0.87999999999999901</v>
      </c>
      <c r="D2398">
        <f>Dubai_Outright!D2398-Dubai_Outright!E2398</f>
        <v>30.18</v>
      </c>
      <c r="E2398">
        <f>Dubai_Outright!E2398-Dubai_Outright!F2398</f>
        <v>0</v>
      </c>
      <c r="F2398">
        <f>Dubai_Outright!F2398-Dubai_Outright!G2398</f>
        <v>0</v>
      </c>
      <c r="G2398">
        <f>Dubai_Outright!G2398-Dubai_Outright!H2398</f>
        <v>0</v>
      </c>
      <c r="H2398">
        <f>Dubai_Outright!H2398-Dubai_Outright!I2398</f>
        <v>0</v>
      </c>
      <c r="I2398">
        <f>Dubai_Outright!I2398-Dubai_Outright!J2398</f>
        <v>0</v>
      </c>
      <c r="J2398">
        <f>Dubai_Outright!J2398-Dubai_Outright!K2398</f>
        <v>0</v>
      </c>
      <c r="K2398">
        <f>Dubai_Outright!K2398-Dubai_Outright!L2398</f>
        <v>0</v>
      </c>
      <c r="L2398">
        <f>Dubai_Outright!L2398-Dubai_Outright!M2398</f>
        <v>0</v>
      </c>
    </row>
    <row r="2399" spans="1:12">
      <c r="A2399" s="3">
        <v>42402</v>
      </c>
      <c r="B2399">
        <f>Dubai_Outright!B2399-Dubai_Outright!C2399</f>
        <v>-0.59999999999999787</v>
      </c>
      <c r="C2399">
        <f>Dubai_Outright!C2399-Dubai_Outright!D2399</f>
        <v>-0.81000000000000227</v>
      </c>
      <c r="D2399">
        <f>Dubai_Outright!D2399-Dubai_Outright!E2399</f>
        <v>30.76</v>
      </c>
      <c r="E2399">
        <f>Dubai_Outright!E2399-Dubai_Outright!F2399</f>
        <v>0</v>
      </c>
      <c r="F2399">
        <f>Dubai_Outright!F2399-Dubai_Outright!G2399</f>
        <v>0</v>
      </c>
      <c r="G2399">
        <f>Dubai_Outright!G2399-Dubai_Outright!H2399</f>
        <v>0</v>
      </c>
      <c r="H2399">
        <f>Dubai_Outright!H2399-Dubai_Outright!I2399</f>
        <v>0</v>
      </c>
      <c r="I2399">
        <f>Dubai_Outright!I2399-Dubai_Outright!J2399</f>
        <v>0</v>
      </c>
      <c r="J2399">
        <f>Dubai_Outright!J2399-Dubai_Outright!K2399</f>
        <v>0</v>
      </c>
      <c r="K2399">
        <f>Dubai_Outright!K2399-Dubai_Outright!L2399</f>
        <v>0</v>
      </c>
      <c r="L2399">
        <f>Dubai_Outright!L2399-Dubai_Outright!M2399</f>
        <v>0</v>
      </c>
    </row>
    <row r="2400" spans="1:12">
      <c r="A2400" s="3">
        <v>42401</v>
      </c>
      <c r="B2400">
        <f>Dubai_Outright!B2400-Dubai_Outright!C2400</f>
        <v>-0.64999999999999858</v>
      </c>
      <c r="C2400">
        <f>Dubai_Outright!C2400-Dubai_Outright!D2400</f>
        <v>-1.0399999999999991</v>
      </c>
      <c r="D2400">
        <f>Dubai_Outright!D2400-Dubai_Outright!E2400</f>
        <v>32.61</v>
      </c>
      <c r="E2400">
        <f>Dubai_Outright!E2400-Dubai_Outright!F2400</f>
        <v>0</v>
      </c>
      <c r="F2400">
        <f>Dubai_Outright!F2400-Dubai_Outright!G2400</f>
        <v>0</v>
      </c>
      <c r="G2400">
        <f>Dubai_Outright!G2400-Dubai_Outright!H2400</f>
        <v>0</v>
      </c>
      <c r="H2400">
        <f>Dubai_Outright!H2400-Dubai_Outright!I2400</f>
        <v>0</v>
      </c>
      <c r="I2400">
        <f>Dubai_Outright!I2400-Dubai_Outright!J2400</f>
        <v>0</v>
      </c>
      <c r="J2400">
        <f>Dubai_Outright!J2400-Dubai_Outright!K2400</f>
        <v>0</v>
      </c>
      <c r="K2400">
        <f>Dubai_Outright!K2400-Dubai_Outright!L2400</f>
        <v>0</v>
      </c>
      <c r="L2400">
        <f>Dubai_Outright!L2400-Dubai_Outright!M2400</f>
        <v>0</v>
      </c>
    </row>
    <row r="2401" spans="1:12">
      <c r="A2401" s="3">
        <v>42398</v>
      </c>
      <c r="B2401">
        <f>Dubai_Outright!B2401-Dubai_Outright!C2401</f>
        <v>-0.80999999999999872</v>
      </c>
      <c r="C2401">
        <f>Dubai_Outright!C2401-Dubai_Outright!D2401</f>
        <v>-0.64000000000000057</v>
      </c>
      <c r="D2401">
        <f>Dubai_Outright!D2401-Dubai_Outright!E2401</f>
        <v>31.71</v>
      </c>
      <c r="E2401">
        <f>Dubai_Outright!E2401-Dubai_Outright!F2401</f>
        <v>0</v>
      </c>
      <c r="F2401">
        <f>Dubai_Outright!F2401-Dubai_Outright!G2401</f>
        <v>0</v>
      </c>
      <c r="G2401">
        <f>Dubai_Outright!G2401-Dubai_Outright!H2401</f>
        <v>0</v>
      </c>
      <c r="H2401">
        <f>Dubai_Outright!H2401-Dubai_Outright!I2401</f>
        <v>0</v>
      </c>
      <c r="I2401">
        <f>Dubai_Outright!I2401-Dubai_Outright!J2401</f>
        <v>0</v>
      </c>
      <c r="J2401">
        <f>Dubai_Outright!J2401-Dubai_Outright!K2401</f>
        <v>0</v>
      </c>
      <c r="K2401">
        <f>Dubai_Outright!K2401-Dubai_Outright!L2401</f>
        <v>0</v>
      </c>
      <c r="L2401">
        <f>Dubai_Outright!L2401-Dubai_Outright!M2401</f>
        <v>0</v>
      </c>
    </row>
    <row r="2402" spans="1:12">
      <c r="A2402" s="3">
        <v>42397</v>
      </c>
      <c r="B2402">
        <f>Dubai_Outright!B2402-Dubai_Outright!C2402</f>
        <v>-1.1000000000000014</v>
      </c>
      <c r="C2402">
        <f>Dubai_Outright!C2402-Dubai_Outright!D2402</f>
        <v>-0.69999999999999929</v>
      </c>
      <c r="D2402">
        <f>Dubai_Outright!D2402-Dubai_Outright!E2402</f>
        <v>30.2</v>
      </c>
      <c r="E2402">
        <f>Dubai_Outright!E2402-Dubai_Outright!F2402</f>
        <v>0</v>
      </c>
      <c r="F2402">
        <f>Dubai_Outright!F2402-Dubai_Outright!G2402</f>
        <v>0</v>
      </c>
      <c r="G2402">
        <f>Dubai_Outright!G2402-Dubai_Outright!H2402</f>
        <v>0</v>
      </c>
      <c r="H2402">
        <f>Dubai_Outright!H2402-Dubai_Outright!I2402</f>
        <v>0</v>
      </c>
      <c r="I2402">
        <f>Dubai_Outright!I2402-Dubai_Outright!J2402</f>
        <v>0</v>
      </c>
      <c r="J2402">
        <f>Dubai_Outright!J2402-Dubai_Outright!K2402</f>
        <v>0</v>
      </c>
      <c r="K2402">
        <f>Dubai_Outright!K2402-Dubai_Outright!L2402</f>
        <v>0</v>
      </c>
      <c r="L2402">
        <f>Dubai_Outright!L2402-Dubai_Outright!M2402</f>
        <v>0</v>
      </c>
    </row>
    <row r="2403" spans="1:12">
      <c r="A2403" s="3">
        <v>42396</v>
      </c>
      <c r="B2403">
        <f>Dubai_Outright!B2403-Dubai_Outright!C2403</f>
        <v>-1.2100000000000009</v>
      </c>
      <c r="C2403">
        <f>Dubai_Outright!C2403-Dubai_Outright!D2403</f>
        <v>-0.69999999999999929</v>
      </c>
      <c r="D2403">
        <f>Dubai_Outright!D2403-Dubai_Outright!E2403</f>
        <v>28.21</v>
      </c>
      <c r="E2403">
        <f>Dubai_Outright!E2403-Dubai_Outright!F2403</f>
        <v>0</v>
      </c>
      <c r="F2403">
        <f>Dubai_Outright!F2403-Dubai_Outright!G2403</f>
        <v>0</v>
      </c>
      <c r="G2403">
        <f>Dubai_Outright!G2403-Dubai_Outright!H2403</f>
        <v>0</v>
      </c>
      <c r="H2403">
        <f>Dubai_Outright!H2403-Dubai_Outright!I2403</f>
        <v>0</v>
      </c>
      <c r="I2403">
        <f>Dubai_Outright!I2403-Dubai_Outright!J2403</f>
        <v>0</v>
      </c>
      <c r="J2403">
        <f>Dubai_Outright!J2403-Dubai_Outright!K2403</f>
        <v>0</v>
      </c>
      <c r="K2403">
        <f>Dubai_Outright!K2403-Dubai_Outright!L2403</f>
        <v>0</v>
      </c>
      <c r="L2403">
        <f>Dubai_Outright!L2403-Dubai_Outright!M2403</f>
        <v>0</v>
      </c>
    </row>
    <row r="2404" spans="1:12">
      <c r="A2404" s="3">
        <v>42395</v>
      </c>
      <c r="B2404">
        <f>Dubai_Outright!B2404-Dubai_Outright!C2404</f>
        <v>-1.2800000000000011</v>
      </c>
      <c r="C2404">
        <f>Dubai_Outright!C2404-Dubai_Outright!D2404</f>
        <v>-0.82000000000000028</v>
      </c>
      <c r="D2404">
        <f>Dubai_Outright!D2404-Dubai_Outright!E2404</f>
        <v>26.6</v>
      </c>
      <c r="E2404">
        <f>Dubai_Outright!E2404-Dubai_Outright!F2404</f>
        <v>0</v>
      </c>
      <c r="F2404">
        <f>Dubai_Outright!F2404-Dubai_Outright!G2404</f>
        <v>0</v>
      </c>
      <c r="G2404">
        <f>Dubai_Outright!G2404-Dubai_Outright!H2404</f>
        <v>0</v>
      </c>
      <c r="H2404">
        <f>Dubai_Outright!H2404-Dubai_Outright!I2404</f>
        <v>0</v>
      </c>
      <c r="I2404">
        <f>Dubai_Outright!I2404-Dubai_Outright!J2404</f>
        <v>0</v>
      </c>
      <c r="J2404">
        <f>Dubai_Outright!J2404-Dubai_Outright!K2404</f>
        <v>0</v>
      </c>
      <c r="K2404">
        <f>Dubai_Outright!K2404-Dubai_Outright!L2404</f>
        <v>0</v>
      </c>
      <c r="L2404">
        <f>Dubai_Outright!L2404-Dubai_Outright!M2404</f>
        <v>0</v>
      </c>
    </row>
    <row r="2405" spans="1:12">
      <c r="A2405" s="3">
        <v>42394</v>
      </c>
      <c r="B2405">
        <f>Dubai_Outright!B2405-Dubai_Outright!C2405</f>
        <v>-1.1899999999999977</v>
      </c>
      <c r="C2405">
        <f>Dubai_Outright!C2405-Dubai_Outright!D2405</f>
        <v>-0.64000000000000057</v>
      </c>
      <c r="D2405">
        <f>Dubai_Outright!D2405-Dubai_Outright!E2405</f>
        <v>27.95</v>
      </c>
      <c r="E2405">
        <f>Dubai_Outright!E2405-Dubai_Outright!F2405</f>
        <v>0</v>
      </c>
      <c r="F2405">
        <f>Dubai_Outright!F2405-Dubai_Outright!G2405</f>
        <v>0</v>
      </c>
      <c r="G2405">
        <f>Dubai_Outright!G2405-Dubai_Outright!H2405</f>
        <v>0</v>
      </c>
      <c r="H2405">
        <f>Dubai_Outright!H2405-Dubai_Outright!I2405</f>
        <v>0</v>
      </c>
      <c r="I2405">
        <f>Dubai_Outright!I2405-Dubai_Outright!J2405</f>
        <v>0</v>
      </c>
      <c r="J2405">
        <f>Dubai_Outright!J2405-Dubai_Outright!K2405</f>
        <v>0</v>
      </c>
      <c r="K2405">
        <f>Dubai_Outright!K2405-Dubai_Outright!L2405</f>
        <v>0</v>
      </c>
      <c r="L2405">
        <f>Dubai_Outright!L2405-Dubai_Outright!M2405</f>
        <v>0</v>
      </c>
    </row>
    <row r="2406" spans="1:12">
      <c r="A2406" s="3">
        <v>42391</v>
      </c>
      <c r="B2406">
        <f>Dubai_Outright!B2406-Dubai_Outright!C2406</f>
        <v>-1.379999999999999</v>
      </c>
      <c r="C2406">
        <f>Dubai_Outright!C2406-Dubai_Outright!D2406</f>
        <v>-0.57000000000000028</v>
      </c>
      <c r="D2406">
        <f>Dubai_Outright!D2406-Dubai_Outright!E2406</f>
        <v>27.02</v>
      </c>
      <c r="E2406">
        <f>Dubai_Outright!E2406-Dubai_Outright!F2406</f>
        <v>0</v>
      </c>
      <c r="F2406">
        <f>Dubai_Outright!F2406-Dubai_Outright!G2406</f>
        <v>0</v>
      </c>
      <c r="G2406">
        <f>Dubai_Outright!G2406-Dubai_Outright!H2406</f>
        <v>0</v>
      </c>
      <c r="H2406">
        <f>Dubai_Outright!H2406-Dubai_Outright!I2406</f>
        <v>0</v>
      </c>
      <c r="I2406">
        <f>Dubai_Outright!I2406-Dubai_Outright!J2406</f>
        <v>0</v>
      </c>
      <c r="J2406">
        <f>Dubai_Outright!J2406-Dubai_Outright!K2406</f>
        <v>0</v>
      </c>
      <c r="K2406">
        <f>Dubai_Outright!K2406-Dubai_Outright!L2406</f>
        <v>0</v>
      </c>
      <c r="L2406">
        <f>Dubai_Outright!L2406-Dubai_Outright!M2406</f>
        <v>0</v>
      </c>
    </row>
    <row r="2407" spans="1:12">
      <c r="A2407" s="3">
        <v>42390</v>
      </c>
      <c r="B2407">
        <f>Dubai_Outright!B2407-Dubai_Outright!C2407</f>
        <v>-1.1999999999999993</v>
      </c>
      <c r="C2407">
        <f>Dubai_Outright!C2407-Dubai_Outright!D2407</f>
        <v>-0.69999999999999929</v>
      </c>
      <c r="D2407">
        <f>Dubai_Outright!D2407-Dubai_Outright!E2407</f>
        <v>24.7</v>
      </c>
      <c r="E2407">
        <f>Dubai_Outright!E2407-Dubai_Outright!F2407</f>
        <v>0</v>
      </c>
      <c r="F2407">
        <f>Dubai_Outright!F2407-Dubai_Outright!G2407</f>
        <v>0</v>
      </c>
      <c r="G2407">
        <f>Dubai_Outright!G2407-Dubai_Outright!H2407</f>
        <v>0</v>
      </c>
      <c r="H2407">
        <f>Dubai_Outright!H2407-Dubai_Outright!I2407</f>
        <v>0</v>
      </c>
      <c r="I2407">
        <f>Dubai_Outright!I2407-Dubai_Outright!J2407</f>
        <v>0</v>
      </c>
      <c r="J2407">
        <f>Dubai_Outright!J2407-Dubai_Outright!K2407</f>
        <v>0</v>
      </c>
      <c r="K2407">
        <f>Dubai_Outright!K2407-Dubai_Outright!L2407</f>
        <v>0</v>
      </c>
      <c r="L2407">
        <f>Dubai_Outright!L2407-Dubai_Outright!M2407</f>
        <v>0</v>
      </c>
    </row>
    <row r="2408" spans="1:12">
      <c r="A2408" s="3">
        <v>42389</v>
      </c>
      <c r="B2408">
        <f>Dubai_Outright!B2408-Dubai_Outright!C2408</f>
        <v>-1.5</v>
      </c>
      <c r="C2408">
        <f>Dubai_Outright!C2408-Dubai_Outright!D2408</f>
        <v>-0.85999999999999943</v>
      </c>
      <c r="D2408">
        <f>Dubai_Outright!D2408-Dubai_Outright!E2408</f>
        <v>25.21</v>
      </c>
      <c r="E2408">
        <f>Dubai_Outright!E2408-Dubai_Outright!F2408</f>
        <v>0</v>
      </c>
      <c r="F2408">
        <f>Dubai_Outright!F2408-Dubai_Outright!G2408</f>
        <v>0</v>
      </c>
      <c r="G2408">
        <f>Dubai_Outright!G2408-Dubai_Outright!H2408</f>
        <v>0</v>
      </c>
      <c r="H2408">
        <f>Dubai_Outright!H2408-Dubai_Outright!I2408</f>
        <v>0</v>
      </c>
      <c r="I2408">
        <f>Dubai_Outright!I2408-Dubai_Outright!J2408</f>
        <v>0</v>
      </c>
      <c r="J2408">
        <f>Dubai_Outright!J2408-Dubai_Outright!K2408</f>
        <v>0</v>
      </c>
      <c r="K2408">
        <f>Dubai_Outright!K2408-Dubai_Outright!L2408</f>
        <v>0</v>
      </c>
      <c r="L2408">
        <f>Dubai_Outright!L2408-Dubai_Outright!M2408</f>
        <v>0</v>
      </c>
    </row>
    <row r="2409" spans="1:12">
      <c r="A2409" s="3">
        <v>42388</v>
      </c>
      <c r="B2409">
        <f>Dubai_Outright!B2409-Dubai_Outright!C2409</f>
        <v>-1.6999999999999993</v>
      </c>
      <c r="C2409">
        <f>Dubai_Outright!C2409-Dubai_Outright!D2409</f>
        <v>-0.71000000000000085</v>
      </c>
      <c r="D2409">
        <f>Dubai_Outright!D2409-Dubai_Outright!E2409</f>
        <v>26.21</v>
      </c>
      <c r="E2409">
        <f>Dubai_Outright!E2409-Dubai_Outright!F2409</f>
        <v>0</v>
      </c>
      <c r="F2409">
        <f>Dubai_Outright!F2409-Dubai_Outright!G2409</f>
        <v>0</v>
      </c>
      <c r="G2409">
        <f>Dubai_Outright!G2409-Dubai_Outright!H2409</f>
        <v>0</v>
      </c>
      <c r="H2409">
        <f>Dubai_Outright!H2409-Dubai_Outright!I2409</f>
        <v>0</v>
      </c>
      <c r="I2409">
        <f>Dubai_Outright!I2409-Dubai_Outright!J2409</f>
        <v>0</v>
      </c>
      <c r="J2409">
        <f>Dubai_Outright!J2409-Dubai_Outright!K2409</f>
        <v>0</v>
      </c>
      <c r="K2409">
        <f>Dubai_Outright!K2409-Dubai_Outright!L2409</f>
        <v>0</v>
      </c>
      <c r="L2409">
        <f>Dubai_Outright!L2409-Dubai_Outright!M2409</f>
        <v>0</v>
      </c>
    </row>
    <row r="2410" spans="1:12">
      <c r="A2410" s="3">
        <v>42387</v>
      </c>
      <c r="B2410">
        <f>Dubai_Outright!B2410-Dubai_Outright!C2410</f>
        <v>-1</v>
      </c>
      <c r="C2410">
        <f>Dubai_Outright!C2410-Dubai_Outright!D2410</f>
        <v>-0.58999999999999986</v>
      </c>
      <c r="D2410">
        <f>Dubai_Outright!D2410-Dubai_Outright!E2410</f>
        <v>25.28</v>
      </c>
      <c r="E2410">
        <f>Dubai_Outright!E2410-Dubai_Outright!F2410</f>
        <v>0</v>
      </c>
      <c r="F2410">
        <f>Dubai_Outright!F2410-Dubai_Outright!G2410</f>
        <v>0</v>
      </c>
      <c r="G2410">
        <f>Dubai_Outright!G2410-Dubai_Outright!H2410</f>
        <v>0</v>
      </c>
      <c r="H2410">
        <f>Dubai_Outright!H2410-Dubai_Outright!I2410</f>
        <v>0</v>
      </c>
      <c r="I2410">
        <f>Dubai_Outright!I2410-Dubai_Outright!J2410</f>
        <v>0</v>
      </c>
      <c r="J2410">
        <f>Dubai_Outright!J2410-Dubai_Outright!K2410</f>
        <v>0</v>
      </c>
      <c r="K2410">
        <f>Dubai_Outright!K2410-Dubai_Outright!L2410</f>
        <v>0</v>
      </c>
      <c r="L2410">
        <f>Dubai_Outright!L2410-Dubai_Outright!M2410</f>
        <v>0</v>
      </c>
    </row>
    <row r="2411" spans="1:12">
      <c r="A2411" s="3">
        <v>42384</v>
      </c>
      <c r="B2411">
        <f>Dubai_Outright!B2411-Dubai_Outright!C2411</f>
        <v>-0.96999999999999886</v>
      </c>
      <c r="C2411">
        <f>Dubai_Outright!C2411-Dubai_Outright!D2411</f>
        <v>-0.89000000000000057</v>
      </c>
      <c r="D2411">
        <f>Dubai_Outright!D2411-Dubai_Outright!E2411</f>
        <v>27.41</v>
      </c>
      <c r="E2411">
        <f>Dubai_Outright!E2411-Dubai_Outright!F2411</f>
        <v>0</v>
      </c>
      <c r="F2411">
        <f>Dubai_Outright!F2411-Dubai_Outright!G2411</f>
        <v>0</v>
      </c>
      <c r="G2411">
        <f>Dubai_Outright!G2411-Dubai_Outright!H2411</f>
        <v>0</v>
      </c>
      <c r="H2411">
        <f>Dubai_Outright!H2411-Dubai_Outright!I2411</f>
        <v>0</v>
      </c>
      <c r="I2411">
        <f>Dubai_Outright!I2411-Dubai_Outright!J2411</f>
        <v>0</v>
      </c>
      <c r="J2411">
        <f>Dubai_Outright!J2411-Dubai_Outright!K2411</f>
        <v>0</v>
      </c>
      <c r="K2411">
        <f>Dubai_Outright!K2411-Dubai_Outright!L2411</f>
        <v>0</v>
      </c>
      <c r="L2411">
        <f>Dubai_Outright!L2411-Dubai_Outright!M2411</f>
        <v>0</v>
      </c>
    </row>
    <row r="2412" spans="1:12">
      <c r="A2412" s="3">
        <v>42383</v>
      </c>
      <c r="B2412">
        <f>Dubai_Outright!B2412-Dubai_Outright!C2412</f>
        <v>-1.0999999999999979</v>
      </c>
      <c r="C2412">
        <f>Dubai_Outright!C2412-Dubai_Outright!D2412</f>
        <v>-1.0100000000000016</v>
      </c>
      <c r="D2412">
        <f>Dubai_Outright!D2412-Dubai_Outright!E2412</f>
        <v>27.41</v>
      </c>
      <c r="E2412">
        <f>Dubai_Outright!E2412-Dubai_Outright!F2412</f>
        <v>0</v>
      </c>
      <c r="F2412">
        <f>Dubai_Outright!F2412-Dubai_Outright!G2412</f>
        <v>0</v>
      </c>
      <c r="G2412">
        <f>Dubai_Outright!G2412-Dubai_Outright!H2412</f>
        <v>0</v>
      </c>
      <c r="H2412">
        <f>Dubai_Outright!H2412-Dubai_Outright!I2412</f>
        <v>0</v>
      </c>
      <c r="I2412">
        <f>Dubai_Outright!I2412-Dubai_Outright!J2412</f>
        <v>0</v>
      </c>
      <c r="J2412">
        <f>Dubai_Outright!J2412-Dubai_Outright!K2412</f>
        <v>0</v>
      </c>
      <c r="K2412">
        <f>Dubai_Outright!K2412-Dubai_Outright!L2412</f>
        <v>0</v>
      </c>
      <c r="L2412">
        <f>Dubai_Outright!L2412-Dubai_Outright!M2412</f>
        <v>0</v>
      </c>
    </row>
    <row r="2413" spans="1:12">
      <c r="A2413" s="3">
        <v>42382</v>
      </c>
      <c r="B2413">
        <f>Dubai_Outright!B2413-Dubai_Outright!C2413</f>
        <v>-1.0999999999999979</v>
      </c>
      <c r="C2413">
        <f>Dubai_Outright!C2413-Dubai_Outright!D2413</f>
        <v>-1.1500000000000021</v>
      </c>
      <c r="D2413">
        <f>Dubai_Outright!D2413-Dubai_Outright!E2413</f>
        <v>28.85</v>
      </c>
      <c r="E2413">
        <f>Dubai_Outright!E2413-Dubai_Outright!F2413</f>
        <v>0</v>
      </c>
      <c r="F2413">
        <f>Dubai_Outright!F2413-Dubai_Outright!G2413</f>
        <v>0</v>
      </c>
      <c r="G2413">
        <f>Dubai_Outright!G2413-Dubai_Outright!H2413</f>
        <v>0</v>
      </c>
      <c r="H2413">
        <f>Dubai_Outright!H2413-Dubai_Outright!I2413</f>
        <v>0</v>
      </c>
      <c r="I2413">
        <f>Dubai_Outright!I2413-Dubai_Outright!J2413</f>
        <v>0</v>
      </c>
      <c r="J2413">
        <f>Dubai_Outright!J2413-Dubai_Outright!K2413</f>
        <v>0</v>
      </c>
      <c r="K2413">
        <f>Dubai_Outright!K2413-Dubai_Outright!L2413</f>
        <v>0</v>
      </c>
      <c r="L2413">
        <f>Dubai_Outright!L2413-Dubai_Outright!M2413</f>
        <v>0</v>
      </c>
    </row>
    <row r="2414" spans="1:12">
      <c r="A2414" s="3">
        <v>42381</v>
      </c>
      <c r="B2414">
        <f>Dubai_Outright!B2414-Dubai_Outright!C2414</f>
        <v>-0.98000000000000043</v>
      </c>
      <c r="C2414">
        <f>Dubai_Outright!C2414-Dubai_Outright!D2414</f>
        <v>-0.92999999999999972</v>
      </c>
      <c r="D2414">
        <f>Dubai_Outright!D2414-Dubai_Outright!E2414</f>
        <v>28.41</v>
      </c>
      <c r="E2414">
        <f>Dubai_Outright!E2414-Dubai_Outright!F2414</f>
        <v>0</v>
      </c>
      <c r="F2414">
        <f>Dubai_Outright!F2414-Dubai_Outright!G2414</f>
        <v>0</v>
      </c>
      <c r="G2414">
        <f>Dubai_Outright!G2414-Dubai_Outright!H2414</f>
        <v>0</v>
      </c>
      <c r="H2414">
        <f>Dubai_Outright!H2414-Dubai_Outright!I2414</f>
        <v>0</v>
      </c>
      <c r="I2414">
        <f>Dubai_Outright!I2414-Dubai_Outright!J2414</f>
        <v>0</v>
      </c>
      <c r="J2414">
        <f>Dubai_Outright!J2414-Dubai_Outright!K2414</f>
        <v>0</v>
      </c>
      <c r="K2414">
        <f>Dubai_Outright!K2414-Dubai_Outright!L2414</f>
        <v>0</v>
      </c>
      <c r="L2414">
        <f>Dubai_Outright!L2414-Dubai_Outright!M2414</f>
        <v>0</v>
      </c>
    </row>
    <row r="2415" spans="1:12">
      <c r="A2415" s="3">
        <v>42380</v>
      </c>
      <c r="B2415">
        <f>Dubai_Outright!B2415-Dubai_Outright!C2415</f>
        <v>-1.0999999999999979</v>
      </c>
      <c r="C2415">
        <f>Dubai_Outright!C2415-Dubai_Outright!D2415</f>
        <v>-1.0100000000000016</v>
      </c>
      <c r="D2415">
        <f>Dubai_Outright!D2415-Dubai_Outright!E2415</f>
        <v>30.21</v>
      </c>
      <c r="E2415">
        <f>Dubai_Outright!E2415-Dubai_Outright!F2415</f>
        <v>0</v>
      </c>
      <c r="F2415">
        <f>Dubai_Outright!F2415-Dubai_Outright!G2415</f>
        <v>0</v>
      </c>
      <c r="G2415">
        <f>Dubai_Outright!G2415-Dubai_Outright!H2415</f>
        <v>0</v>
      </c>
      <c r="H2415">
        <f>Dubai_Outright!H2415-Dubai_Outright!I2415</f>
        <v>0</v>
      </c>
      <c r="I2415">
        <f>Dubai_Outright!I2415-Dubai_Outright!J2415</f>
        <v>0</v>
      </c>
      <c r="J2415">
        <f>Dubai_Outright!J2415-Dubai_Outright!K2415</f>
        <v>0</v>
      </c>
      <c r="K2415">
        <f>Dubai_Outright!K2415-Dubai_Outright!L2415</f>
        <v>0</v>
      </c>
      <c r="L2415">
        <f>Dubai_Outright!L2415-Dubai_Outright!M2415</f>
        <v>0</v>
      </c>
    </row>
    <row r="2416" spans="1:12">
      <c r="A2416" s="3">
        <v>42377</v>
      </c>
      <c r="B2416">
        <f>Dubai_Outright!B2416-Dubai_Outright!C2416</f>
        <v>-1.1099999999999994</v>
      </c>
      <c r="C2416">
        <f>Dubai_Outright!C2416-Dubai_Outright!D2416</f>
        <v>-1.3000000000000007</v>
      </c>
      <c r="D2416">
        <f>Dubai_Outright!D2416-Dubai_Outright!E2416</f>
        <v>31.61</v>
      </c>
      <c r="E2416">
        <f>Dubai_Outright!E2416-Dubai_Outright!F2416</f>
        <v>0</v>
      </c>
      <c r="F2416">
        <f>Dubai_Outright!F2416-Dubai_Outright!G2416</f>
        <v>0</v>
      </c>
      <c r="G2416">
        <f>Dubai_Outright!G2416-Dubai_Outright!H2416</f>
        <v>0</v>
      </c>
      <c r="H2416">
        <f>Dubai_Outright!H2416-Dubai_Outright!I2416</f>
        <v>0</v>
      </c>
      <c r="I2416">
        <f>Dubai_Outright!I2416-Dubai_Outright!J2416</f>
        <v>0</v>
      </c>
      <c r="J2416">
        <f>Dubai_Outright!J2416-Dubai_Outright!K2416</f>
        <v>0</v>
      </c>
      <c r="K2416">
        <f>Dubai_Outright!K2416-Dubai_Outright!L2416</f>
        <v>0</v>
      </c>
      <c r="L2416">
        <f>Dubai_Outright!L2416-Dubai_Outright!M2416</f>
        <v>0</v>
      </c>
    </row>
    <row r="2417" spans="1:12">
      <c r="A2417" s="3">
        <v>42376</v>
      </c>
      <c r="B2417">
        <f>Dubai_Outright!B2417-Dubai_Outright!C2417</f>
        <v>-1.2399999999999984</v>
      </c>
      <c r="C2417">
        <f>Dubai_Outright!C2417-Dubai_Outright!D2417</f>
        <v>-1.2100000000000009</v>
      </c>
      <c r="D2417">
        <f>Dubai_Outright!D2417-Dubai_Outright!E2417</f>
        <v>29.8</v>
      </c>
      <c r="E2417">
        <f>Dubai_Outright!E2417-Dubai_Outright!F2417</f>
        <v>0</v>
      </c>
      <c r="F2417">
        <f>Dubai_Outright!F2417-Dubai_Outright!G2417</f>
        <v>0</v>
      </c>
      <c r="G2417">
        <f>Dubai_Outright!G2417-Dubai_Outright!H2417</f>
        <v>0</v>
      </c>
      <c r="H2417">
        <f>Dubai_Outright!H2417-Dubai_Outright!I2417</f>
        <v>0</v>
      </c>
      <c r="I2417">
        <f>Dubai_Outright!I2417-Dubai_Outright!J2417</f>
        <v>0</v>
      </c>
      <c r="J2417">
        <f>Dubai_Outright!J2417-Dubai_Outright!K2417</f>
        <v>0</v>
      </c>
      <c r="K2417">
        <f>Dubai_Outright!K2417-Dubai_Outright!L2417</f>
        <v>0</v>
      </c>
      <c r="L2417">
        <f>Dubai_Outright!L2417-Dubai_Outright!M2417</f>
        <v>0</v>
      </c>
    </row>
    <row r="2418" spans="1:12">
      <c r="A2418" s="3">
        <v>42375</v>
      </c>
      <c r="B2418">
        <f>Dubai_Outright!B2418-Dubai_Outright!C2418</f>
        <v>-1.2100000000000009</v>
      </c>
      <c r="C2418">
        <f>Dubai_Outright!C2418-Dubai_Outright!D2418</f>
        <v>-1.389999999999997</v>
      </c>
      <c r="D2418">
        <f>Dubai_Outright!D2418-Dubai_Outright!E2418</f>
        <v>32.799999999999997</v>
      </c>
      <c r="E2418">
        <f>Dubai_Outright!E2418-Dubai_Outright!F2418</f>
        <v>0</v>
      </c>
      <c r="F2418">
        <f>Dubai_Outright!F2418-Dubai_Outright!G2418</f>
        <v>0</v>
      </c>
      <c r="G2418">
        <f>Dubai_Outright!G2418-Dubai_Outright!H2418</f>
        <v>0</v>
      </c>
      <c r="H2418">
        <f>Dubai_Outright!H2418-Dubai_Outright!I2418</f>
        <v>0</v>
      </c>
      <c r="I2418">
        <f>Dubai_Outright!I2418-Dubai_Outright!J2418</f>
        <v>0</v>
      </c>
      <c r="J2418">
        <f>Dubai_Outright!J2418-Dubai_Outright!K2418</f>
        <v>0</v>
      </c>
      <c r="K2418">
        <f>Dubai_Outright!K2418-Dubai_Outright!L2418</f>
        <v>0</v>
      </c>
      <c r="L2418">
        <f>Dubai_Outright!L2418-Dubai_Outright!M2418</f>
        <v>0</v>
      </c>
    </row>
    <row r="2419" spans="1:12">
      <c r="A2419" s="3">
        <v>42374</v>
      </c>
      <c r="B2419">
        <f>Dubai_Outright!B2419-Dubai_Outright!C2419</f>
        <v>-1.3300000000000018</v>
      </c>
      <c r="C2419">
        <f>Dubai_Outright!C2419-Dubai_Outright!D2419</f>
        <v>-1.3799999999999955</v>
      </c>
      <c r="D2419">
        <f>Dubai_Outright!D2419-Dubai_Outright!E2419</f>
        <v>33.909999999999997</v>
      </c>
      <c r="E2419">
        <f>Dubai_Outright!E2419-Dubai_Outright!F2419</f>
        <v>0</v>
      </c>
      <c r="F2419">
        <f>Dubai_Outright!F2419-Dubai_Outright!G2419</f>
        <v>0</v>
      </c>
      <c r="G2419">
        <f>Dubai_Outright!G2419-Dubai_Outright!H2419</f>
        <v>0</v>
      </c>
      <c r="H2419">
        <f>Dubai_Outright!H2419-Dubai_Outright!I2419</f>
        <v>0</v>
      </c>
      <c r="I2419">
        <f>Dubai_Outright!I2419-Dubai_Outright!J2419</f>
        <v>0</v>
      </c>
      <c r="J2419">
        <f>Dubai_Outright!J2419-Dubai_Outright!K2419</f>
        <v>0</v>
      </c>
      <c r="K2419">
        <f>Dubai_Outright!K2419-Dubai_Outright!L2419</f>
        <v>0</v>
      </c>
      <c r="L2419">
        <f>Dubai_Outright!L2419-Dubai_Outright!M2419</f>
        <v>0</v>
      </c>
    </row>
    <row r="2420" spans="1:12">
      <c r="A2420" s="3">
        <v>42373</v>
      </c>
      <c r="B2420">
        <f>Dubai_Outright!B2420-Dubai_Outright!C2420</f>
        <v>-0.91000000000000369</v>
      </c>
      <c r="C2420">
        <f>Dubai_Outright!C2420-Dubai_Outright!D2420</f>
        <v>-1.009999999999998</v>
      </c>
      <c r="D2420">
        <f>Dubai_Outright!D2420-Dubai_Outright!E2420</f>
        <v>34.32</v>
      </c>
      <c r="E2420">
        <f>Dubai_Outright!E2420-Dubai_Outright!F2420</f>
        <v>0</v>
      </c>
      <c r="F2420">
        <f>Dubai_Outright!F2420-Dubai_Outright!G2420</f>
        <v>0</v>
      </c>
      <c r="G2420">
        <f>Dubai_Outright!G2420-Dubai_Outright!H2420</f>
        <v>0</v>
      </c>
      <c r="H2420">
        <f>Dubai_Outright!H2420-Dubai_Outright!I2420</f>
        <v>0</v>
      </c>
      <c r="I2420">
        <f>Dubai_Outright!I2420-Dubai_Outright!J2420</f>
        <v>0</v>
      </c>
      <c r="J2420">
        <f>Dubai_Outright!J2420-Dubai_Outright!K2420</f>
        <v>0</v>
      </c>
      <c r="K2420">
        <f>Dubai_Outright!K2420-Dubai_Outright!L2420</f>
        <v>0</v>
      </c>
      <c r="L2420">
        <f>Dubai_Outright!L2420-Dubai_Outright!M2420</f>
        <v>0</v>
      </c>
    </row>
    <row r="2421" spans="1:12">
      <c r="A2421" s="3">
        <v>42369</v>
      </c>
      <c r="B2421">
        <f>Dubai_Outright!B2421-Dubai_Outright!C2421</f>
        <v>-0.32000000000000384</v>
      </c>
      <c r="C2421">
        <f>Dubai_Outright!C2421-Dubai_Outright!D2421</f>
        <v>-0.98999999999999488</v>
      </c>
      <c r="D2421">
        <f>Dubai_Outright!D2421-Dubai_Outright!E2421</f>
        <v>33.119999999999997</v>
      </c>
      <c r="E2421">
        <f>Dubai_Outright!E2421-Dubai_Outright!F2421</f>
        <v>0</v>
      </c>
      <c r="F2421">
        <f>Dubai_Outright!F2421-Dubai_Outright!G2421</f>
        <v>0</v>
      </c>
      <c r="G2421">
        <f>Dubai_Outright!G2421-Dubai_Outright!H2421</f>
        <v>0</v>
      </c>
      <c r="H2421">
        <f>Dubai_Outright!H2421-Dubai_Outright!I2421</f>
        <v>0</v>
      </c>
      <c r="I2421">
        <f>Dubai_Outright!I2421-Dubai_Outright!J2421</f>
        <v>0</v>
      </c>
      <c r="J2421">
        <f>Dubai_Outright!J2421-Dubai_Outright!K2421</f>
        <v>0</v>
      </c>
      <c r="K2421">
        <f>Dubai_Outright!K2421-Dubai_Outright!L2421</f>
        <v>0</v>
      </c>
      <c r="L2421">
        <f>Dubai_Outright!L2421-Dubai_Outright!M2421</f>
        <v>0</v>
      </c>
    </row>
    <row r="2422" spans="1:12">
      <c r="A2422" s="3">
        <v>42368</v>
      </c>
      <c r="B2422">
        <f>Dubai_Outright!B2422-Dubai_Outright!C2422</f>
        <v>-0.42999999999999972</v>
      </c>
      <c r="C2422">
        <f>Dubai_Outright!C2422-Dubai_Outright!D2422</f>
        <v>-0.96999999999999886</v>
      </c>
      <c r="D2422">
        <f>Dubai_Outright!D2422-Dubai_Outright!E2422</f>
        <v>33.71</v>
      </c>
      <c r="E2422">
        <f>Dubai_Outright!E2422-Dubai_Outright!F2422</f>
        <v>0</v>
      </c>
      <c r="F2422">
        <f>Dubai_Outright!F2422-Dubai_Outright!G2422</f>
        <v>0</v>
      </c>
      <c r="G2422">
        <f>Dubai_Outright!G2422-Dubai_Outright!H2422</f>
        <v>0</v>
      </c>
      <c r="H2422">
        <f>Dubai_Outright!H2422-Dubai_Outright!I2422</f>
        <v>0</v>
      </c>
      <c r="I2422">
        <f>Dubai_Outright!I2422-Dubai_Outright!J2422</f>
        <v>0</v>
      </c>
      <c r="J2422">
        <f>Dubai_Outright!J2422-Dubai_Outright!K2422</f>
        <v>0</v>
      </c>
      <c r="K2422">
        <f>Dubai_Outright!K2422-Dubai_Outright!L2422</f>
        <v>0</v>
      </c>
      <c r="L2422">
        <f>Dubai_Outright!L2422-Dubai_Outright!M2422</f>
        <v>0</v>
      </c>
    </row>
    <row r="2423" spans="1:12">
      <c r="A2423" s="3">
        <v>42367</v>
      </c>
      <c r="B2423">
        <f>Dubai_Outright!B2423-Dubai_Outright!C2423</f>
        <v>-0.60000000000000142</v>
      </c>
      <c r="C2423">
        <f>Dubai_Outright!C2423-Dubai_Outright!D2423</f>
        <v>-0.90999999999999659</v>
      </c>
      <c r="D2423">
        <f>Dubai_Outright!D2423-Dubai_Outright!E2423</f>
        <v>33.409999999999997</v>
      </c>
      <c r="E2423">
        <f>Dubai_Outright!E2423-Dubai_Outright!F2423</f>
        <v>0</v>
      </c>
      <c r="F2423">
        <f>Dubai_Outright!F2423-Dubai_Outright!G2423</f>
        <v>0</v>
      </c>
      <c r="G2423">
        <f>Dubai_Outright!G2423-Dubai_Outright!H2423</f>
        <v>0</v>
      </c>
      <c r="H2423">
        <f>Dubai_Outright!H2423-Dubai_Outright!I2423</f>
        <v>0</v>
      </c>
      <c r="I2423">
        <f>Dubai_Outright!I2423-Dubai_Outright!J2423</f>
        <v>0</v>
      </c>
      <c r="J2423">
        <f>Dubai_Outright!J2423-Dubai_Outright!K2423</f>
        <v>0</v>
      </c>
      <c r="K2423">
        <f>Dubai_Outright!K2423-Dubai_Outright!L2423</f>
        <v>0</v>
      </c>
      <c r="L2423">
        <f>Dubai_Outright!L2423-Dubai_Outright!M2423</f>
        <v>0</v>
      </c>
    </row>
    <row r="2424" spans="1:12">
      <c r="A2424" s="3">
        <v>42366</v>
      </c>
      <c r="B2424">
        <f>Dubai_Outright!B2424-Dubai_Outright!C2424</f>
        <v>-0.69999999999999574</v>
      </c>
      <c r="C2424">
        <f>Dubai_Outright!C2424-Dubai_Outright!D2424</f>
        <v>-0.91000000000000369</v>
      </c>
      <c r="D2424">
        <f>Dubai_Outright!D2424-Dubai_Outright!E2424</f>
        <v>33.950000000000003</v>
      </c>
      <c r="E2424">
        <f>Dubai_Outright!E2424-Dubai_Outright!F2424</f>
        <v>0</v>
      </c>
      <c r="F2424">
        <f>Dubai_Outright!F2424-Dubai_Outright!G2424</f>
        <v>0</v>
      </c>
      <c r="G2424">
        <f>Dubai_Outright!G2424-Dubai_Outright!H2424</f>
        <v>0</v>
      </c>
      <c r="H2424">
        <f>Dubai_Outright!H2424-Dubai_Outright!I2424</f>
        <v>0</v>
      </c>
      <c r="I2424">
        <f>Dubai_Outright!I2424-Dubai_Outright!J2424</f>
        <v>0</v>
      </c>
      <c r="J2424">
        <f>Dubai_Outright!J2424-Dubai_Outright!K2424</f>
        <v>0</v>
      </c>
      <c r="K2424">
        <f>Dubai_Outright!K2424-Dubai_Outright!L2424</f>
        <v>0</v>
      </c>
      <c r="L2424">
        <f>Dubai_Outright!L2424-Dubai_Outright!M2424</f>
        <v>0</v>
      </c>
    </row>
    <row r="2425" spans="1:12">
      <c r="A2425" s="3">
        <v>42362</v>
      </c>
      <c r="B2425">
        <f>Dubai_Outright!B2425-Dubai_Outright!C2425</f>
        <v>-0.45999999999999375</v>
      </c>
      <c r="C2425">
        <f>Dubai_Outright!C2425-Dubai_Outright!D2425</f>
        <v>-1</v>
      </c>
      <c r="D2425">
        <f>Dubai_Outright!D2425-Dubai_Outright!E2425</f>
        <v>34.299999999999997</v>
      </c>
      <c r="E2425">
        <f>Dubai_Outright!E2425-Dubai_Outright!F2425</f>
        <v>0</v>
      </c>
      <c r="F2425">
        <f>Dubai_Outright!F2425-Dubai_Outright!G2425</f>
        <v>0</v>
      </c>
      <c r="G2425">
        <f>Dubai_Outright!G2425-Dubai_Outright!H2425</f>
        <v>0</v>
      </c>
      <c r="H2425">
        <f>Dubai_Outright!H2425-Dubai_Outright!I2425</f>
        <v>0</v>
      </c>
      <c r="I2425">
        <f>Dubai_Outright!I2425-Dubai_Outright!J2425</f>
        <v>0</v>
      </c>
      <c r="J2425">
        <f>Dubai_Outright!J2425-Dubai_Outright!K2425</f>
        <v>0</v>
      </c>
      <c r="K2425">
        <f>Dubai_Outright!K2425-Dubai_Outright!L2425</f>
        <v>0</v>
      </c>
      <c r="L2425">
        <f>Dubai_Outright!L2425-Dubai_Outright!M2425</f>
        <v>0</v>
      </c>
    </row>
    <row r="2426" spans="1:12">
      <c r="A2426" s="3">
        <v>42361</v>
      </c>
      <c r="B2426">
        <f>Dubai_Outright!B2426-Dubai_Outright!C2426</f>
        <v>-0.32999999999999829</v>
      </c>
      <c r="C2426">
        <f>Dubai_Outright!C2426-Dubai_Outright!D2426</f>
        <v>-1.0400000000000063</v>
      </c>
      <c r="D2426">
        <f>Dubai_Outright!D2426-Dubai_Outright!E2426</f>
        <v>33.090000000000003</v>
      </c>
      <c r="E2426">
        <f>Dubai_Outright!E2426-Dubai_Outright!F2426</f>
        <v>0</v>
      </c>
      <c r="F2426">
        <f>Dubai_Outright!F2426-Dubai_Outright!G2426</f>
        <v>0</v>
      </c>
      <c r="G2426">
        <f>Dubai_Outright!G2426-Dubai_Outright!H2426</f>
        <v>0</v>
      </c>
      <c r="H2426">
        <f>Dubai_Outright!H2426-Dubai_Outright!I2426</f>
        <v>0</v>
      </c>
      <c r="I2426">
        <f>Dubai_Outright!I2426-Dubai_Outright!J2426</f>
        <v>0</v>
      </c>
      <c r="J2426">
        <f>Dubai_Outright!J2426-Dubai_Outright!K2426</f>
        <v>0</v>
      </c>
      <c r="K2426">
        <f>Dubai_Outright!K2426-Dubai_Outright!L2426</f>
        <v>0</v>
      </c>
      <c r="L2426">
        <f>Dubai_Outright!L2426-Dubai_Outright!M2426</f>
        <v>0</v>
      </c>
    </row>
    <row r="2427" spans="1:12">
      <c r="A2427" s="3">
        <v>42360</v>
      </c>
      <c r="B2427">
        <f>Dubai_Outright!B2427-Dubai_Outright!C2427</f>
        <v>-0.55999999999999872</v>
      </c>
      <c r="C2427">
        <f>Dubai_Outright!C2427-Dubai_Outright!D2427</f>
        <v>-0.90000000000000568</v>
      </c>
      <c r="D2427">
        <f>Dubai_Outright!D2427-Dubai_Outright!E2427</f>
        <v>33.450000000000003</v>
      </c>
      <c r="E2427">
        <f>Dubai_Outright!E2427-Dubai_Outright!F2427</f>
        <v>0</v>
      </c>
      <c r="F2427">
        <f>Dubai_Outright!F2427-Dubai_Outright!G2427</f>
        <v>0</v>
      </c>
      <c r="G2427">
        <f>Dubai_Outright!G2427-Dubai_Outright!H2427</f>
        <v>0</v>
      </c>
      <c r="H2427">
        <f>Dubai_Outright!H2427-Dubai_Outright!I2427</f>
        <v>0</v>
      </c>
      <c r="I2427">
        <f>Dubai_Outright!I2427-Dubai_Outright!J2427</f>
        <v>0</v>
      </c>
      <c r="J2427">
        <f>Dubai_Outright!J2427-Dubai_Outright!K2427</f>
        <v>0</v>
      </c>
      <c r="K2427">
        <f>Dubai_Outright!K2427-Dubai_Outright!L2427</f>
        <v>0</v>
      </c>
      <c r="L2427">
        <f>Dubai_Outright!L2427-Dubai_Outright!M2427</f>
        <v>0</v>
      </c>
    </row>
    <row r="2428" spans="1:12">
      <c r="A2428" s="3">
        <v>42359</v>
      </c>
      <c r="B2428">
        <f>Dubai_Outright!B2428-Dubai_Outright!C2428</f>
        <v>-0.63000000000000256</v>
      </c>
      <c r="C2428">
        <f>Dubai_Outright!C2428-Dubai_Outright!D2428</f>
        <v>-0.87999999999999545</v>
      </c>
      <c r="D2428">
        <f>Dubai_Outright!D2428-Dubai_Outright!E2428</f>
        <v>32.909999999999997</v>
      </c>
      <c r="E2428">
        <f>Dubai_Outright!E2428-Dubai_Outright!F2428</f>
        <v>0</v>
      </c>
      <c r="F2428">
        <f>Dubai_Outright!F2428-Dubai_Outright!G2428</f>
        <v>0</v>
      </c>
      <c r="G2428">
        <f>Dubai_Outright!G2428-Dubai_Outright!H2428</f>
        <v>0</v>
      </c>
      <c r="H2428">
        <f>Dubai_Outright!H2428-Dubai_Outright!I2428</f>
        <v>0</v>
      </c>
      <c r="I2428">
        <f>Dubai_Outright!I2428-Dubai_Outright!J2428</f>
        <v>0</v>
      </c>
      <c r="J2428">
        <f>Dubai_Outright!J2428-Dubai_Outright!K2428</f>
        <v>0</v>
      </c>
      <c r="K2428">
        <f>Dubai_Outright!K2428-Dubai_Outright!L2428</f>
        <v>0</v>
      </c>
      <c r="L2428">
        <f>Dubai_Outright!L2428-Dubai_Outright!M2428</f>
        <v>0</v>
      </c>
    </row>
    <row r="2429" spans="1:12">
      <c r="A2429" s="3">
        <v>42356</v>
      </c>
      <c r="B2429">
        <f>Dubai_Outright!B2429-Dubai_Outright!C2429</f>
        <v>-0.89999999999999858</v>
      </c>
      <c r="C2429">
        <f>Dubai_Outright!C2429-Dubai_Outright!D2429</f>
        <v>-0.91000000000000369</v>
      </c>
      <c r="D2429">
        <f>Dubai_Outright!D2429-Dubai_Outright!E2429</f>
        <v>34.020000000000003</v>
      </c>
      <c r="E2429">
        <f>Dubai_Outright!E2429-Dubai_Outright!F2429</f>
        <v>0</v>
      </c>
      <c r="F2429">
        <f>Dubai_Outright!F2429-Dubai_Outright!G2429</f>
        <v>0</v>
      </c>
      <c r="G2429">
        <f>Dubai_Outright!G2429-Dubai_Outright!H2429</f>
        <v>0</v>
      </c>
      <c r="H2429">
        <f>Dubai_Outright!H2429-Dubai_Outright!I2429</f>
        <v>0</v>
      </c>
      <c r="I2429">
        <f>Dubai_Outright!I2429-Dubai_Outright!J2429</f>
        <v>0</v>
      </c>
      <c r="J2429">
        <f>Dubai_Outright!J2429-Dubai_Outright!K2429</f>
        <v>0</v>
      </c>
      <c r="K2429">
        <f>Dubai_Outright!K2429-Dubai_Outright!L2429</f>
        <v>0</v>
      </c>
      <c r="L2429">
        <f>Dubai_Outright!L2429-Dubai_Outright!M2429</f>
        <v>0</v>
      </c>
    </row>
    <row r="2430" spans="1:12">
      <c r="A2430" s="3">
        <v>42355</v>
      </c>
      <c r="B2430">
        <f>Dubai_Outright!B2430-Dubai_Outright!C2430</f>
        <v>-0.8300000000000054</v>
      </c>
      <c r="C2430">
        <f>Dubai_Outright!C2430-Dubai_Outright!D2430</f>
        <v>-0.96000000000000085</v>
      </c>
      <c r="D2430">
        <f>Dubai_Outright!D2430-Dubai_Outright!E2430</f>
        <v>33.840000000000003</v>
      </c>
      <c r="E2430">
        <f>Dubai_Outright!E2430-Dubai_Outright!F2430</f>
        <v>0</v>
      </c>
      <c r="F2430">
        <f>Dubai_Outright!F2430-Dubai_Outright!G2430</f>
        <v>0</v>
      </c>
      <c r="G2430">
        <f>Dubai_Outright!G2430-Dubai_Outright!H2430</f>
        <v>0</v>
      </c>
      <c r="H2430">
        <f>Dubai_Outright!H2430-Dubai_Outright!I2430</f>
        <v>0</v>
      </c>
      <c r="I2430">
        <f>Dubai_Outright!I2430-Dubai_Outright!J2430</f>
        <v>0</v>
      </c>
      <c r="J2430">
        <f>Dubai_Outright!J2430-Dubai_Outright!K2430</f>
        <v>0</v>
      </c>
      <c r="K2430">
        <f>Dubai_Outright!K2430-Dubai_Outright!L2430</f>
        <v>0</v>
      </c>
      <c r="L2430">
        <f>Dubai_Outright!L2430-Dubai_Outright!M2430</f>
        <v>0</v>
      </c>
    </row>
    <row r="2431" spans="1:12">
      <c r="A2431" s="3">
        <v>42354</v>
      </c>
      <c r="B2431">
        <f>Dubai_Outright!B2431-Dubai_Outright!C2431</f>
        <v>-0.62000000000000455</v>
      </c>
      <c r="C2431">
        <f>Dubai_Outright!C2431-Dubai_Outright!D2431</f>
        <v>-1.009999999999998</v>
      </c>
      <c r="D2431">
        <f>Dubai_Outright!D2431-Dubai_Outright!E2431</f>
        <v>34.78</v>
      </c>
      <c r="E2431">
        <f>Dubai_Outright!E2431-Dubai_Outright!F2431</f>
        <v>0</v>
      </c>
      <c r="F2431">
        <f>Dubai_Outright!F2431-Dubai_Outright!G2431</f>
        <v>0</v>
      </c>
      <c r="G2431">
        <f>Dubai_Outright!G2431-Dubai_Outright!H2431</f>
        <v>0</v>
      </c>
      <c r="H2431">
        <f>Dubai_Outright!H2431-Dubai_Outright!I2431</f>
        <v>0</v>
      </c>
      <c r="I2431">
        <f>Dubai_Outright!I2431-Dubai_Outright!J2431</f>
        <v>0</v>
      </c>
      <c r="J2431">
        <f>Dubai_Outright!J2431-Dubai_Outright!K2431</f>
        <v>0</v>
      </c>
      <c r="K2431">
        <f>Dubai_Outright!K2431-Dubai_Outright!L2431</f>
        <v>0</v>
      </c>
      <c r="L2431">
        <f>Dubai_Outright!L2431-Dubai_Outright!M2431</f>
        <v>0</v>
      </c>
    </row>
    <row r="2432" spans="1:12">
      <c r="A2432" s="3">
        <v>42353</v>
      </c>
      <c r="B2432">
        <f>Dubai_Outright!B2432-Dubai_Outright!C2432</f>
        <v>-0.69000000000000483</v>
      </c>
      <c r="C2432">
        <f>Dubai_Outright!C2432-Dubai_Outright!D2432</f>
        <v>-1.0399999999999991</v>
      </c>
      <c r="D2432">
        <f>Dubai_Outright!D2432-Dubai_Outright!E2432</f>
        <v>34.53</v>
      </c>
      <c r="E2432">
        <f>Dubai_Outright!E2432-Dubai_Outright!F2432</f>
        <v>0</v>
      </c>
      <c r="F2432">
        <f>Dubai_Outright!F2432-Dubai_Outright!G2432</f>
        <v>0</v>
      </c>
      <c r="G2432">
        <f>Dubai_Outright!G2432-Dubai_Outright!H2432</f>
        <v>0</v>
      </c>
      <c r="H2432">
        <f>Dubai_Outright!H2432-Dubai_Outright!I2432</f>
        <v>0</v>
      </c>
      <c r="I2432">
        <f>Dubai_Outright!I2432-Dubai_Outright!J2432</f>
        <v>0</v>
      </c>
      <c r="J2432">
        <f>Dubai_Outright!J2432-Dubai_Outright!K2432</f>
        <v>0</v>
      </c>
      <c r="K2432">
        <f>Dubai_Outright!K2432-Dubai_Outright!L2432</f>
        <v>0</v>
      </c>
      <c r="L2432">
        <f>Dubai_Outright!L2432-Dubai_Outright!M2432</f>
        <v>0</v>
      </c>
    </row>
    <row r="2433" spans="1:12">
      <c r="A2433" s="3">
        <v>42352</v>
      </c>
      <c r="B2433">
        <f>Dubai_Outright!B2433-Dubai_Outright!C2433</f>
        <v>-0.82000000000000028</v>
      </c>
      <c r="C2433">
        <f>Dubai_Outright!C2433-Dubai_Outright!D2433</f>
        <v>-1</v>
      </c>
      <c r="D2433">
        <f>Dubai_Outright!D2433-Dubai_Outright!E2433</f>
        <v>35.29</v>
      </c>
      <c r="E2433">
        <f>Dubai_Outright!E2433-Dubai_Outright!F2433</f>
        <v>0</v>
      </c>
      <c r="F2433">
        <f>Dubai_Outright!F2433-Dubai_Outright!G2433</f>
        <v>0</v>
      </c>
      <c r="G2433">
        <f>Dubai_Outright!G2433-Dubai_Outright!H2433</f>
        <v>0</v>
      </c>
      <c r="H2433">
        <f>Dubai_Outright!H2433-Dubai_Outright!I2433</f>
        <v>0</v>
      </c>
      <c r="I2433">
        <f>Dubai_Outright!I2433-Dubai_Outright!J2433</f>
        <v>0</v>
      </c>
      <c r="J2433">
        <f>Dubai_Outright!J2433-Dubai_Outright!K2433</f>
        <v>0</v>
      </c>
      <c r="K2433">
        <f>Dubai_Outright!K2433-Dubai_Outright!L2433</f>
        <v>0</v>
      </c>
      <c r="L2433">
        <f>Dubai_Outright!L2433-Dubai_Outright!M2433</f>
        <v>0</v>
      </c>
    </row>
    <row r="2434" spans="1:12">
      <c r="A2434" s="3">
        <v>42349</v>
      </c>
      <c r="B2434">
        <f>Dubai_Outright!B2434-Dubai_Outright!C2434</f>
        <v>-0.89999999999999858</v>
      </c>
      <c r="C2434">
        <f>Dubai_Outright!C2434-Dubai_Outright!D2434</f>
        <v>-0.91000000000000369</v>
      </c>
      <c r="D2434">
        <f>Dubai_Outright!D2434-Dubai_Outright!E2434</f>
        <v>36.99</v>
      </c>
      <c r="E2434">
        <f>Dubai_Outright!E2434-Dubai_Outright!F2434</f>
        <v>0</v>
      </c>
      <c r="F2434">
        <f>Dubai_Outright!F2434-Dubai_Outright!G2434</f>
        <v>0</v>
      </c>
      <c r="G2434">
        <f>Dubai_Outright!G2434-Dubai_Outright!H2434</f>
        <v>0</v>
      </c>
      <c r="H2434">
        <f>Dubai_Outright!H2434-Dubai_Outright!I2434</f>
        <v>0</v>
      </c>
      <c r="I2434">
        <f>Dubai_Outright!I2434-Dubai_Outright!J2434</f>
        <v>0</v>
      </c>
      <c r="J2434">
        <f>Dubai_Outright!J2434-Dubai_Outright!K2434</f>
        <v>0</v>
      </c>
      <c r="K2434">
        <f>Dubai_Outright!K2434-Dubai_Outright!L2434</f>
        <v>0</v>
      </c>
      <c r="L2434">
        <f>Dubai_Outright!L2434-Dubai_Outright!M2434</f>
        <v>0</v>
      </c>
    </row>
    <row r="2435" spans="1:12">
      <c r="A2435" s="3">
        <v>42348</v>
      </c>
      <c r="B2435">
        <f>Dubai_Outright!B2435-Dubai_Outright!C2435</f>
        <v>-0.67000000000000171</v>
      </c>
      <c r="C2435">
        <f>Dubai_Outright!C2435-Dubai_Outright!D2435</f>
        <v>-0.90999999999999659</v>
      </c>
      <c r="D2435">
        <f>Dubai_Outright!D2435-Dubai_Outright!E2435</f>
        <v>37.479999999999997</v>
      </c>
      <c r="E2435">
        <f>Dubai_Outright!E2435-Dubai_Outright!F2435</f>
        <v>0</v>
      </c>
      <c r="F2435">
        <f>Dubai_Outright!F2435-Dubai_Outright!G2435</f>
        <v>0</v>
      </c>
      <c r="G2435">
        <f>Dubai_Outright!G2435-Dubai_Outright!H2435</f>
        <v>0</v>
      </c>
      <c r="H2435">
        <f>Dubai_Outright!H2435-Dubai_Outright!I2435</f>
        <v>0</v>
      </c>
      <c r="I2435">
        <f>Dubai_Outright!I2435-Dubai_Outright!J2435</f>
        <v>0</v>
      </c>
      <c r="J2435">
        <f>Dubai_Outright!J2435-Dubai_Outright!K2435</f>
        <v>0</v>
      </c>
      <c r="K2435">
        <f>Dubai_Outright!K2435-Dubai_Outright!L2435</f>
        <v>0</v>
      </c>
      <c r="L2435">
        <f>Dubai_Outright!L2435-Dubai_Outright!M2435</f>
        <v>0</v>
      </c>
    </row>
    <row r="2436" spans="1:12">
      <c r="A2436" s="3">
        <v>42347</v>
      </c>
      <c r="B2436">
        <f>Dubai_Outright!B2436-Dubai_Outright!C2436</f>
        <v>-0.78000000000000114</v>
      </c>
      <c r="C2436">
        <f>Dubai_Outright!C2436-Dubai_Outright!D2436</f>
        <v>-0.92999999999999972</v>
      </c>
      <c r="D2436">
        <f>Dubai_Outright!D2436-Dubai_Outright!E2436</f>
        <v>37.56</v>
      </c>
      <c r="E2436">
        <f>Dubai_Outright!E2436-Dubai_Outright!F2436</f>
        <v>0</v>
      </c>
      <c r="F2436">
        <f>Dubai_Outright!F2436-Dubai_Outright!G2436</f>
        <v>0</v>
      </c>
      <c r="G2436">
        <f>Dubai_Outright!G2436-Dubai_Outright!H2436</f>
        <v>0</v>
      </c>
      <c r="H2436">
        <f>Dubai_Outright!H2436-Dubai_Outright!I2436</f>
        <v>0</v>
      </c>
      <c r="I2436">
        <f>Dubai_Outright!I2436-Dubai_Outright!J2436</f>
        <v>0</v>
      </c>
      <c r="J2436">
        <f>Dubai_Outright!J2436-Dubai_Outright!K2436</f>
        <v>0</v>
      </c>
      <c r="K2436">
        <f>Dubai_Outright!K2436-Dubai_Outright!L2436</f>
        <v>0</v>
      </c>
      <c r="L2436">
        <f>Dubai_Outright!L2436-Dubai_Outright!M2436</f>
        <v>0</v>
      </c>
    </row>
    <row r="2437" spans="1:12">
      <c r="A2437" s="3">
        <v>42346</v>
      </c>
      <c r="B2437">
        <f>Dubai_Outright!B2437-Dubai_Outright!C2437</f>
        <v>-0.71000000000000085</v>
      </c>
      <c r="C2437">
        <f>Dubai_Outright!C2437-Dubai_Outright!D2437</f>
        <v>-0.93999999999999773</v>
      </c>
      <c r="D2437">
        <f>Dubai_Outright!D2437-Dubai_Outright!E2437</f>
        <v>38.11</v>
      </c>
      <c r="E2437">
        <f>Dubai_Outright!E2437-Dubai_Outright!F2437</f>
        <v>0</v>
      </c>
      <c r="F2437">
        <f>Dubai_Outright!F2437-Dubai_Outright!G2437</f>
        <v>0</v>
      </c>
      <c r="G2437">
        <f>Dubai_Outright!G2437-Dubai_Outright!H2437</f>
        <v>0</v>
      </c>
      <c r="H2437">
        <f>Dubai_Outright!H2437-Dubai_Outright!I2437</f>
        <v>0</v>
      </c>
      <c r="I2437">
        <f>Dubai_Outright!I2437-Dubai_Outright!J2437</f>
        <v>0</v>
      </c>
      <c r="J2437">
        <f>Dubai_Outright!J2437-Dubai_Outright!K2437</f>
        <v>0</v>
      </c>
      <c r="K2437">
        <f>Dubai_Outright!K2437-Dubai_Outright!L2437</f>
        <v>0</v>
      </c>
      <c r="L2437">
        <f>Dubai_Outright!L2437-Dubai_Outright!M2437</f>
        <v>0</v>
      </c>
    </row>
    <row r="2438" spans="1:12">
      <c r="A2438" s="3">
        <v>42345</v>
      </c>
      <c r="B2438">
        <f>Dubai_Outright!B2438-Dubai_Outright!C2438</f>
        <v>-0.91000000000000369</v>
      </c>
      <c r="C2438">
        <f>Dubai_Outright!C2438-Dubai_Outright!D2438</f>
        <v>-0.94999999999999574</v>
      </c>
      <c r="D2438">
        <f>Dubai_Outright!D2438-Dubai_Outright!E2438</f>
        <v>40.01</v>
      </c>
      <c r="E2438">
        <f>Dubai_Outright!E2438-Dubai_Outright!F2438</f>
        <v>0</v>
      </c>
      <c r="F2438">
        <f>Dubai_Outright!F2438-Dubai_Outright!G2438</f>
        <v>0</v>
      </c>
      <c r="G2438">
        <f>Dubai_Outright!G2438-Dubai_Outright!H2438</f>
        <v>0</v>
      </c>
      <c r="H2438">
        <f>Dubai_Outright!H2438-Dubai_Outright!I2438</f>
        <v>0</v>
      </c>
      <c r="I2438">
        <f>Dubai_Outright!I2438-Dubai_Outright!J2438</f>
        <v>0</v>
      </c>
      <c r="J2438">
        <f>Dubai_Outright!J2438-Dubai_Outright!K2438</f>
        <v>0</v>
      </c>
      <c r="K2438">
        <f>Dubai_Outright!K2438-Dubai_Outright!L2438</f>
        <v>0</v>
      </c>
      <c r="L2438">
        <f>Dubai_Outright!L2438-Dubai_Outright!M2438</f>
        <v>0</v>
      </c>
    </row>
    <row r="2439" spans="1:12">
      <c r="A2439" s="3">
        <v>42342</v>
      </c>
      <c r="B2439">
        <f>Dubai_Outright!B2439-Dubai_Outright!C2439</f>
        <v>-1.0200000000000031</v>
      </c>
      <c r="C2439">
        <f>Dubai_Outright!C2439-Dubai_Outright!D2439</f>
        <v>-0.87999999999999545</v>
      </c>
      <c r="D2439">
        <f>Dubai_Outright!D2439-Dubai_Outright!E2439</f>
        <v>41.48</v>
      </c>
      <c r="E2439">
        <f>Dubai_Outright!E2439-Dubai_Outright!F2439</f>
        <v>0</v>
      </c>
      <c r="F2439">
        <f>Dubai_Outright!F2439-Dubai_Outright!G2439</f>
        <v>0</v>
      </c>
      <c r="G2439">
        <f>Dubai_Outright!G2439-Dubai_Outright!H2439</f>
        <v>0</v>
      </c>
      <c r="H2439">
        <f>Dubai_Outright!H2439-Dubai_Outright!I2439</f>
        <v>0</v>
      </c>
      <c r="I2439">
        <f>Dubai_Outright!I2439-Dubai_Outright!J2439</f>
        <v>0</v>
      </c>
      <c r="J2439">
        <f>Dubai_Outright!J2439-Dubai_Outright!K2439</f>
        <v>0</v>
      </c>
      <c r="K2439">
        <f>Dubai_Outright!K2439-Dubai_Outright!L2439</f>
        <v>0</v>
      </c>
      <c r="L2439">
        <f>Dubai_Outright!L2439-Dubai_Outright!M2439</f>
        <v>0</v>
      </c>
    </row>
    <row r="2440" spans="1:12">
      <c r="A2440" s="3">
        <v>42341</v>
      </c>
      <c r="B2440">
        <f>Dubai_Outright!B2440-Dubai_Outright!C2440</f>
        <v>-1.0399999999999991</v>
      </c>
      <c r="C2440">
        <f>Dubai_Outright!C2440-Dubai_Outright!D2440</f>
        <v>-0.89000000000000057</v>
      </c>
      <c r="D2440">
        <f>Dubai_Outright!D2440-Dubai_Outright!E2440</f>
        <v>40.92</v>
      </c>
      <c r="E2440">
        <f>Dubai_Outright!E2440-Dubai_Outright!F2440</f>
        <v>0</v>
      </c>
      <c r="F2440">
        <f>Dubai_Outright!F2440-Dubai_Outright!G2440</f>
        <v>0</v>
      </c>
      <c r="G2440">
        <f>Dubai_Outright!G2440-Dubai_Outright!H2440</f>
        <v>0</v>
      </c>
      <c r="H2440">
        <f>Dubai_Outright!H2440-Dubai_Outright!I2440</f>
        <v>0</v>
      </c>
      <c r="I2440">
        <f>Dubai_Outright!I2440-Dubai_Outright!J2440</f>
        <v>0</v>
      </c>
      <c r="J2440">
        <f>Dubai_Outright!J2440-Dubai_Outright!K2440</f>
        <v>0</v>
      </c>
      <c r="K2440">
        <f>Dubai_Outright!K2440-Dubai_Outright!L2440</f>
        <v>0</v>
      </c>
      <c r="L2440">
        <f>Dubai_Outright!L2440-Dubai_Outright!M2440</f>
        <v>0</v>
      </c>
    </row>
    <row r="2441" spans="1:12">
      <c r="A2441" s="3">
        <v>42340</v>
      </c>
      <c r="B2441">
        <f>Dubai_Outright!B2441-Dubai_Outright!C2441</f>
        <v>-1.0300000000000011</v>
      </c>
      <c r="C2441">
        <f>Dubai_Outright!C2441-Dubai_Outright!D2441</f>
        <v>-0.85999999999999943</v>
      </c>
      <c r="D2441">
        <f>Dubai_Outright!D2441-Dubai_Outright!E2441</f>
        <v>42.1</v>
      </c>
      <c r="E2441">
        <f>Dubai_Outright!E2441-Dubai_Outright!F2441</f>
        <v>0</v>
      </c>
      <c r="F2441">
        <f>Dubai_Outright!F2441-Dubai_Outright!G2441</f>
        <v>0</v>
      </c>
      <c r="G2441">
        <f>Dubai_Outright!G2441-Dubai_Outright!H2441</f>
        <v>0</v>
      </c>
      <c r="H2441">
        <f>Dubai_Outright!H2441-Dubai_Outright!I2441</f>
        <v>0</v>
      </c>
      <c r="I2441">
        <f>Dubai_Outright!I2441-Dubai_Outright!J2441</f>
        <v>0</v>
      </c>
      <c r="J2441">
        <f>Dubai_Outright!J2441-Dubai_Outright!K2441</f>
        <v>0</v>
      </c>
      <c r="K2441">
        <f>Dubai_Outright!K2441-Dubai_Outright!L2441</f>
        <v>0</v>
      </c>
      <c r="L2441">
        <f>Dubai_Outright!L2441-Dubai_Outright!M2441</f>
        <v>0</v>
      </c>
    </row>
    <row r="2442" spans="1:12">
      <c r="A2442" s="3">
        <v>42339</v>
      </c>
      <c r="B2442">
        <f>Dubai_Outright!B2442-Dubai_Outright!C2442</f>
        <v>-1.0999999999999943</v>
      </c>
      <c r="C2442">
        <f>Dubai_Outright!C2442-Dubai_Outright!D2442</f>
        <v>-0.78000000000000114</v>
      </c>
      <c r="D2442">
        <f>Dubai_Outright!D2442-Dubai_Outright!E2442</f>
        <v>42.58</v>
      </c>
      <c r="E2442">
        <f>Dubai_Outright!E2442-Dubai_Outright!F2442</f>
        <v>0</v>
      </c>
      <c r="F2442">
        <f>Dubai_Outright!F2442-Dubai_Outright!G2442</f>
        <v>0</v>
      </c>
      <c r="G2442">
        <f>Dubai_Outright!G2442-Dubai_Outright!H2442</f>
        <v>0</v>
      </c>
      <c r="H2442">
        <f>Dubai_Outright!H2442-Dubai_Outright!I2442</f>
        <v>0</v>
      </c>
      <c r="I2442">
        <f>Dubai_Outright!I2442-Dubai_Outright!J2442</f>
        <v>0</v>
      </c>
      <c r="J2442">
        <f>Dubai_Outright!J2442-Dubai_Outright!K2442</f>
        <v>0</v>
      </c>
      <c r="K2442">
        <f>Dubai_Outright!K2442-Dubai_Outright!L2442</f>
        <v>0</v>
      </c>
      <c r="L2442">
        <f>Dubai_Outright!L2442-Dubai_Outright!M2442</f>
        <v>0</v>
      </c>
    </row>
    <row r="2443" spans="1:12">
      <c r="A2443" s="3">
        <v>42338</v>
      </c>
      <c r="B2443">
        <f>Dubai_Outright!B2443-Dubai_Outright!C2443</f>
        <v>-1.1300000000000026</v>
      </c>
      <c r="C2443">
        <f>Dubai_Outright!C2443-Dubai_Outright!D2443</f>
        <v>-0.79999999999999716</v>
      </c>
      <c r="D2443">
        <f>Dubai_Outright!D2443-Dubai_Outright!E2443</f>
        <v>41.54</v>
      </c>
      <c r="E2443">
        <f>Dubai_Outright!E2443-Dubai_Outright!F2443</f>
        <v>0</v>
      </c>
      <c r="F2443">
        <f>Dubai_Outright!F2443-Dubai_Outright!G2443</f>
        <v>0</v>
      </c>
      <c r="G2443">
        <f>Dubai_Outright!G2443-Dubai_Outright!H2443</f>
        <v>0</v>
      </c>
      <c r="H2443">
        <f>Dubai_Outright!H2443-Dubai_Outright!I2443</f>
        <v>0</v>
      </c>
      <c r="I2443">
        <f>Dubai_Outright!I2443-Dubai_Outright!J2443</f>
        <v>0</v>
      </c>
      <c r="J2443">
        <f>Dubai_Outright!J2443-Dubai_Outright!K2443</f>
        <v>0</v>
      </c>
      <c r="K2443">
        <f>Dubai_Outright!K2443-Dubai_Outright!L2443</f>
        <v>0</v>
      </c>
      <c r="L2443">
        <f>Dubai_Outright!L2443-Dubai_Outright!M2443</f>
        <v>0</v>
      </c>
    </row>
    <row r="2444" spans="1:12">
      <c r="A2444" s="3">
        <v>42335</v>
      </c>
      <c r="B2444">
        <f>Dubai_Outright!B2444-Dubai_Outright!C2444</f>
        <v>-1.4500000000000028</v>
      </c>
      <c r="C2444">
        <f>Dubai_Outright!C2444-Dubai_Outright!D2444</f>
        <v>-0.89999999999999858</v>
      </c>
      <c r="D2444">
        <f>Dubai_Outright!D2444-Dubai_Outright!E2444</f>
        <v>41.89</v>
      </c>
      <c r="E2444">
        <f>Dubai_Outright!E2444-Dubai_Outright!F2444</f>
        <v>0</v>
      </c>
      <c r="F2444">
        <f>Dubai_Outright!F2444-Dubai_Outright!G2444</f>
        <v>0</v>
      </c>
      <c r="G2444">
        <f>Dubai_Outright!G2444-Dubai_Outright!H2444</f>
        <v>0</v>
      </c>
      <c r="H2444">
        <f>Dubai_Outright!H2444-Dubai_Outright!I2444</f>
        <v>0</v>
      </c>
      <c r="I2444">
        <f>Dubai_Outright!I2444-Dubai_Outright!J2444</f>
        <v>0</v>
      </c>
      <c r="J2444">
        <f>Dubai_Outright!J2444-Dubai_Outright!K2444</f>
        <v>0</v>
      </c>
      <c r="K2444">
        <f>Dubai_Outright!K2444-Dubai_Outright!L2444</f>
        <v>0</v>
      </c>
      <c r="L2444">
        <f>Dubai_Outright!L2444-Dubai_Outright!M2444</f>
        <v>0</v>
      </c>
    </row>
    <row r="2445" spans="1:12">
      <c r="A2445" s="3">
        <v>42334</v>
      </c>
      <c r="B2445">
        <f>Dubai_Outright!B2445-Dubai_Outright!C2445</f>
        <v>-1.4500000000000028</v>
      </c>
      <c r="C2445">
        <f>Dubai_Outright!C2445-Dubai_Outright!D2445</f>
        <v>-0.83999999999999631</v>
      </c>
      <c r="D2445">
        <f>Dubai_Outright!D2445-Dubai_Outright!E2445</f>
        <v>42.79</v>
      </c>
      <c r="E2445">
        <f>Dubai_Outright!E2445-Dubai_Outright!F2445</f>
        <v>0</v>
      </c>
      <c r="F2445">
        <f>Dubai_Outright!F2445-Dubai_Outright!G2445</f>
        <v>0</v>
      </c>
      <c r="G2445">
        <f>Dubai_Outright!G2445-Dubai_Outright!H2445</f>
        <v>0</v>
      </c>
      <c r="H2445">
        <f>Dubai_Outright!H2445-Dubai_Outright!I2445</f>
        <v>0</v>
      </c>
      <c r="I2445">
        <f>Dubai_Outright!I2445-Dubai_Outright!J2445</f>
        <v>0</v>
      </c>
      <c r="J2445">
        <f>Dubai_Outright!J2445-Dubai_Outright!K2445</f>
        <v>0</v>
      </c>
      <c r="K2445">
        <f>Dubai_Outright!K2445-Dubai_Outright!L2445</f>
        <v>0</v>
      </c>
      <c r="L2445">
        <f>Dubai_Outright!L2445-Dubai_Outright!M2445</f>
        <v>0</v>
      </c>
    </row>
    <row r="2446" spans="1:12">
      <c r="A2446" s="3">
        <v>42333</v>
      </c>
      <c r="B2446">
        <f>Dubai_Outright!B2446-Dubai_Outright!C2446</f>
        <v>-1.2449999999999974</v>
      </c>
      <c r="C2446">
        <f>Dubai_Outright!C2446-Dubai_Outright!D2446</f>
        <v>-0.85999999999999943</v>
      </c>
      <c r="D2446">
        <f>Dubai_Outright!D2446-Dubai_Outright!E2446</f>
        <v>42.91</v>
      </c>
      <c r="E2446">
        <f>Dubai_Outright!E2446-Dubai_Outright!F2446</f>
        <v>0</v>
      </c>
      <c r="F2446">
        <f>Dubai_Outright!F2446-Dubai_Outright!G2446</f>
        <v>0</v>
      </c>
      <c r="G2446">
        <f>Dubai_Outright!G2446-Dubai_Outright!H2446</f>
        <v>0</v>
      </c>
      <c r="H2446">
        <f>Dubai_Outright!H2446-Dubai_Outright!I2446</f>
        <v>0</v>
      </c>
      <c r="I2446">
        <f>Dubai_Outright!I2446-Dubai_Outright!J2446</f>
        <v>0</v>
      </c>
      <c r="J2446">
        <f>Dubai_Outright!J2446-Dubai_Outright!K2446</f>
        <v>0</v>
      </c>
      <c r="K2446">
        <f>Dubai_Outright!K2446-Dubai_Outright!L2446</f>
        <v>0</v>
      </c>
      <c r="L2446">
        <f>Dubai_Outright!L2446-Dubai_Outright!M2446</f>
        <v>0</v>
      </c>
    </row>
    <row r="2447" spans="1:12">
      <c r="A2447" s="3">
        <v>42332</v>
      </c>
      <c r="B2447">
        <f>Dubai_Outright!B2447-Dubai_Outright!C2447</f>
        <v>-1.4500000000000028</v>
      </c>
      <c r="C2447">
        <f>Dubai_Outright!C2447-Dubai_Outright!D2447</f>
        <v>-0.75999999999999801</v>
      </c>
      <c r="D2447">
        <f>Dubai_Outright!D2447-Dubai_Outright!E2447</f>
        <v>42.46</v>
      </c>
      <c r="E2447">
        <f>Dubai_Outright!E2447-Dubai_Outright!F2447</f>
        <v>0</v>
      </c>
      <c r="F2447">
        <f>Dubai_Outright!F2447-Dubai_Outright!G2447</f>
        <v>0</v>
      </c>
      <c r="G2447">
        <f>Dubai_Outright!G2447-Dubai_Outright!H2447</f>
        <v>0</v>
      </c>
      <c r="H2447">
        <f>Dubai_Outright!H2447-Dubai_Outright!I2447</f>
        <v>0</v>
      </c>
      <c r="I2447">
        <f>Dubai_Outright!I2447-Dubai_Outright!J2447</f>
        <v>0</v>
      </c>
      <c r="J2447">
        <f>Dubai_Outright!J2447-Dubai_Outright!K2447</f>
        <v>0</v>
      </c>
      <c r="K2447">
        <f>Dubai_Outright!K2447-Dubai_Outright!L2447</f>
        <v>0</v>
      </c>
      <c r="L2447">
        <f>Dubai_Outright!L2447-Dubai_Outright!M2447</f>
        <v>0</v>
      </c>
    </row>
    <row r="2448" spans="1:12">
      <c r="A2448" s="3">
        <v>42331</v>
      </c>
      <c r="B2448">
        <f>Dubai_Outright!B2448-Dubai_Outright!C2448</f>
        <v>-1.6000000000000014</v>
      </c>
      <c r="C2448">
        <f>Dubai_Outright!C2448-Dubai_Outright!D2448</f>
        <v>-0.67000000000000171</v>
      </c>
      <c r="D2448">
        <f>Dubai_Outright!D2448-Dubai_Outright!E2448</f>
        <v>41.06</v>
      </c>
      <c r="E2448">
        <f>Dubai_Outright!E2448-Dubai_Outright!F2448</f>
        <v>0</v>
      </c>
      <c r="F2448">
        <f>Dubai_Outright!F2448-Dubai_Outright!G2448</f>
        <v>0</v>
      </c>
      <c r="G2448">
        <f>Dubai_Outright!G2448-Dubai_Outright!H2448</f>
        <v>0</v>
      </c>
      <c r="H2448">
        <f>Dubai_Outright!H2448-Dubai_Outright!I2448</f>
        <v>0</v>
      </c>
      <c r="I2448">
        <f>Dubai_Outright!I2448-Dubai_Outright!J2448</f>
        <v>0</v>
      </c>
      <c r="J2448">
        <f>Dubai_Outright!J2448-Dubai_Outright!K2448</f>
        <v>0</v>
      </c>
      <c r="K2448">
        <f>Dubai_Outright!K2448-Dubai_Outright!L2448</f>
        <v>0</v>
      </c>
      <c r="L2448">
        <f>Dubai_Outright!L2448-Dubai_Outright!M2448</f>
        <v>0</v>
      </c>
    </row>
    <row r="2449" spans="1:12">
      <c r="A2449" s="3">
        <v>42328</v>
      </c>
      <c r="B2449">
        <f>Dubai_Outright!B2449-Dubai_Outright!C2449</f>
        <v>-1.5500000000000043</v>
      </c>
      <c r="C2449">
        <f>Dubai_Outright!C2449-Dubai_Outright!D2449</f>
        <v>-0.69999999999999574</v>
      </c>
      <c r="D2449">
        <f>Dubai_Outright!D2449-Dubai_Outright!E2449</f>
        <v>41.51</v>
      </c>
      <c r="E2449">
        <f>Dubai_Outright!E2449-Dubai_Outright!F2449</f>
        <v>0</v>
      </c>
      <c r="F2449">
        <f>Dubai_Outright!F2449-Dubai_Outright!G2449</f>
        <v>0</v>
      </c>
      <c r="G2449">
        <f>Dubai_Outright!G2449-Dubai_Outright!H2449</f>
        <v>0</v>
      </c>
      <c r="H2449">
        <f>Dubai_Outright!H2449-Dubai_Outright!I2449</f>
        <v>0</v>
      </c>
      <c r="I2449">
        <f>Dubai_Outright!I2449-Dubai_Outright!J2449</f>
        <v>0</v>
      </c>
      <c r="J2449">
        <f>Dubai_Outright!J2449-Dubai_Outright!K2449</f>
        <v>0</v>
      </c>
      <c r="K2449">
        <f>Dubai_Outright!K2449-Dubai_Outright!L2449</f>
        <v>0</v>
      </c>
      <c r="L2449">
        <f>Dubai_Outright!L2449-Dubai_Outright!M2449</f>
        <v>0</v>
      </c>
    </row>
    <row r="2450" spans="1:12">
      <c r="A2450" s="3">
        <v>42327</v>
      </c>
      <c r="B2450">
        <f>Dubai_Outright!B2450-Dubai_Outright!C2450</f>
        <v>-1.4299999999999997</v>
      </c>
      <c r="C2450">
        <f>Dubai_Outright!C2450-Dubai_Outright!D2450</f>
        <v>-0.72999999999999687</v>
      </c>
      <c r="D2450">
        <f>Dubai_Outright!D2450-Dubai_Outright!E2450</f>
        <v>41.91</v>
      </c>
      <c r="E2450">
        <f>Dubai_Outright!E2450-Dubai_Outright!F2450</f>
        <v>0</v>
      </c>
      <c r="F2450">
        <f>Dubai_Outright!F2450-Dubai_Outright!G2450</f>
        <v>0</v>
      </c>
      <c r="G2450">
        <f>Dubai_Outright!G2450-Dubai_Outright!H2450</f>
        <v>0</v>
      </c>
      <c r="H2450">
        <f>Dubai_Outright!H2450-Dubai_Outright!I2450</f>
        <v>0</v>
      </c>
      <c r="I2450">
        <f>Dubai_Outright!I2450-Dubai_Outright!J2450</f>
        <v>0</v>
      </c>
      <c r="J2450">
        <f>Dubai_Outright!J2450-Dubai_Outright!K2450</f>
        <v>0</v>
      </c>
      <c r="K2450">
        <f>Dubai_Outright!K2450-Dubai_Outright!L2450</f>
        <v>0</v>
      </c>
      <c r="L2450">
        <f>Dubai_Outright!L2450-Dubai_Outright!M2450</f>
        <v>0</v>
      </c>
    </row>
    <row r="2451" spans="1:12">
      <c r="A2451" s="3">
        <v>42326</v>
      </c>
      <c r="B2451">
        <f>Dubai_Outright!B2451-Dubai_Outright!C2451</f>
        <v>-1.4200000000000017</v>
      </c>
      <c r="C2451">
        <f>Dubai_Outright!C2451-Dubai_Outright!D2451</f>
        <v>-0.90999999999999659</v>
      </c>
      <c r="D2451">
        <f>Dubai_Outright!D2451-Dubai_Outright!E2451</f>
        <v>41.54</v>
      </c>
      <c r="E2451">
        <f>Dubai_Outright!E2451-Dubai_Outright!F2451</f>
        <v>0</v>
      </c>
      <c r="F2451">
        <f>Dubai_Outright!F2451-Dubai_Outright!G2451</f>
        <v>0</v>
      </c>
      <c r="G2451">
        <f>Dubai_Outright!G2451-Dubai_Outright!H2451</f>
        <v>0</v>
      </c>
      <c r="H2451">
        <f>Dubai_Outright!H2451-Dubai_Outright!I2451</f>
        <v>0</v>
      </c>
      <c r="I2451">
        <f>Dubai_Outright!I2451-Dubai_Outright!J2451</f>
        <v>0</v>
      </c>
      <c r="J2451">
        <f>Dubai_Outright!J2451-Dubai_Outright!K2451</f>
        <v>0</v>
      </c>
      <c r="K2451">
        <f>Dubai_Outright!K2451-Dubai_Outright!L2451</f>
        <v>0</v>
      </c>
      <c r="L2451">
        <f>Dubai_Outright!L2451-Dubai_Outright!M2451</f>
        <v>0</v>
      </c>
    </row>
    <row r="2452" spans="1:12">
      <c r="A2452" s="3">
        <v>42325</v>
      </c>
      <c r="B2452">
        <f>Dubai_Outright!B2452-Dubai_Outright!C2452</f>
        <v>-1.5</v>
      </c>
      <c r="C2452">
        <f>Dubai_Outright!C2452-Dubai_Outright!D2452</f>
        <v>-0.98999999999999488</v>
      </c>
      <c r="D2452">
        <f>Dubai_Outright!D2452-Dubai_Outright!E2452</f>
        <v>42.26</v>
      </c>
      <c r="E2452">
        <f>Dubai_Outright!E2452-Dubai_Outright!F2452</f>
        <v>0</v>
      </c>
      <c r="F2452">
        <f>Dubai_Outright!F2452-Dubai_Outright!G2452</f>
        <v>0</v>
      </c>
      <c r="G2452">
        <f>Dubai_Outright!G2452-Dubai_Outright!H2452</f>
        <v>0</v>
      </c>
      <c r="H2452">
        <f>Dubai_Outright!H2452-Dubai_Outright!I2452</f>
        <v>0</v>
      </c>
      <c r="I2452">
        <f>Dubai_Outright!I2452-Dubai_Outright!J2452</f>
        <v>0</v>
      </c>
      <c r="J2452">
        <f>Dubai_Outright!J2452-Dubai_Outright!K2452</f>
        <v>0</v>
      </c>
      <c r="K2452">
        <f>Dubai_Outright!K2452-Dubai_Outright!L2452</f>
        <v>0</v>
      </c>
      <c r="L2452">
        <f>Dubai_Outright!L2452-Dubai_Outright!M2452</f>
        <v>0</v>
      </c>
    </row>
    <row r="2453" spans="1:12">
      <c r="A2453" s="3">
        <v>42324</v>
      </c>
      <c r="B2453">
        <f>Dubai_Outright!B2453-Dubai_Outright!C2453</f>
        <v>-1.6799999999999997</v>
      </c>
      <c r="C2453">
        <f>Dubai_Outright!C2453-Dubai_Outright!D2453</f>
        <v>-0.85000000000000142</v>
      </c>
      <c r="D2453">
        <f>Dubai_Outright!D2453-Dubai_Outright!E2453</f>
        <v>42.14</v>
      </c>
      <c r="E2453">
        <f>Dubai_Outright!E2453-Dubai_Outright!F2453</f>
        <v>0</v>
      </c>
      <c r="F2453">
        <f>Dubai_Outright!F2453-Dubai_Outright!G2453</f>
        <v>0</v>
      </c>
      <c r="G2453">
        <f>Dubai_Outright!G2453-Dubai_Outright!H2453</f>
        <v>0</v>
      </c>
      <c r="H2453">
        <f>Dubai_Outright!H2453-Dubai_Outright!I2453</f>
        <v>0</v>
      </c>
      <c r="I2453">
        <f>Dubai_Outright!I2453-Dubai_Outright!J2453</f>
        <v>0</v>
      </c>
      <c r="J2453">
        <f>Dubai_Outright!J2453-Dubai_Outright!K2453</f>
        <v>0</v>
      </c>
      <c r="K2453">
        <f>Dubai_Outright!K2453-Dubai_Outright!L2453</f>
        <v>0</v>
      </c>
      <c r="L2453">
        <f>Dubai_Outright!L2453-Dubai_Outright!M2453</f>
        <v>0</v>
      </c>
    </row>
    <row r="2454" spans="1:12">
      <c r="A2454" s="3">
        <v>42321</v>
      </c>
      <c r="B2454">
        <f>Dubai_Outright!B2454-Dubai_Outright!C2454</f>
        <v>-1.6400000000000006</v>
      </c>
      <c r="C2454">
        <f>Dubai_Outright!C2454-Dubai_Outright!D2454</f>
        <v>-0.67000000000000171</v>
      </c>
      <c r="D2454">
        <f>Dubai_Outright!D2454-Dubai_Outright!E2454</f>
        <v>43.31</v>
      </c>
      <c r="E2454">
        <f>Dubai_Outright!E2454-Dubai_Outright!F2454</f>
        <v>0</v>
      </c>
      <c r="F2454">
        <f>Dubai_Outright!F2454-Dubai_Outright!G2454</f>
        <v>0</v>
      </c>
      <c r="G2454">
        <f>Dubai_Outright!G2454-Dubai_Outright!H2454</f>
        <v>0</v>
      </c>
      <c r="H2454">
        <f>Dubai_Outright!H2454-Dubai_Outright!I2454</f>
        <v>0</v>
      </c>
      <c r="I2454">
        <f>Dubai_Outright!I2454-Dubai_Outright!J2454</f>
        <v>0</v>
      </c>
      <c r="J2454">
        <f>Dubai_Outright!J2454-Dubai_Outright!K2454</f>
        <v>0</v>
      </c>
      <c r="K2454">
        <f>Dubai_Outright!K2454-Dubai_Outright!L2454</f>
        <v>0</v>
      </c>
      <c r="L2454">
        <f>Dubai_Outright!L2454-Dubai_Outright!M2454</f>
        <v>0</v>
      </c>
    </row>
    <row r="2455" spans="1:12">
      <c r="A2455" s="3">
        <v>42320</v>
      </c>
      <c r="B2455">
        <f>Dubai_Outright!B2455-Dubai_Outright!C2455</f>
        <v>-1.5599999999999952</v>
      </c>
      <c r="C2455">
        <f>Dubai_Outright!C2455-Dubai_Outright!D2455</f>
        <v>-0.65000000000000568</v>
      </c>
      <c r="D2455">
        <f>Dubai_Outright!D2455-Dubai_Outright!E2455</f>
        <v>44.31</v>
      </c>
      <c r="E2455">
        <f>Dubai_Outright!E2455-Dubai_Outright!F2455</f>
        <v>0</v>
      </c>
      <c r="F2455">
        <f>Dubai_Outright!F2455-Dubai_Outright!G2455</f>
        <v>0</v>
      </c>
      <c r="G2455">
        <f>Dubai_Outright!G2455-Dubai_Outright!H2455</f>
        <v>0</v>
      </c>
      <c r="H2455">
        <f>Dubai_Outright!H2455-Dubai_Outright!I2455</f>
        <v>0</v>
      </c>
      <c r="I2455">
        <f>Dubai_Outright!I2455-Dubai_Outright!J2455</f>
        <v>0</v>
      </c>
      <c r="J2455">
        <f>Dubai_Outright!J2455-Dubai_Outright!K2455</f>
        <v>0</v>
      </c>
      <c r="K2455">
        <f>Dubai_Outright!K2455-Dubai_Outright!L2455</f>
        <v>0</v>
      </c>
      <c r="L2455">
        <f>Dubai_Outright!L2455-Dubai_Outright!M2455</f>
        <v>0</v>
      </c>
    </row>
    <row r="2456" spans="1:12">
      <c r="A2456" s="3">
        <v>42319</v>
      </c>
      <c r="B2456">
        <f>Dubai_Outright!B2456-Dubai_Outright!C2456</f>
        <v>-1.5800000000000054</v>
      </c>
      <c r="C2456">
        <f>Dubai_Outright!C2456-Dubai_Outright!D2456</f>
        <v>-0.62999999999999545</v>
      </c>
      <c r="D2456">
        <f>Dubai_Outright!D2456-Dubai_Outright!E2456</f>
        <v>45.51</v>
      </c>
      <c r="E2456">
        <f>Dubai_Outright!E2456-Dubai_Outright!F2456</f>
        <v>0</v>
      </c>
      <c r="F2456">
        <f>Dubai_Outright!F2456-Dubai_Outright!G2456</f>
        <v>0</v>
      </c>
      <c r="G2456">
        <f>Dubai_Outright!G2456-Dubai_Outright!H2456</f>
        <v>0</v>
      </c>
      <c r="H2456">
        <f>Dubai_Outright!H2456-Dubai_Outright!I2456</f>
        <v>0</v>
      </c>
      <c r="I2456">
        <f>Dubai_Outright!I2456-Dubai_Outright!J2456</f>
        <v>0</v>
      </c>
      <c r="J2456">
        <f>Dubai_Outright!J2456-Dubai_Outright!K2456</f>
        <v>0</v>
      </c>
      <c r="K2456">
        <f>Dubai_Outright!K2456-Dubai_Outright!L2456</f>
        <v>0</v>
      </c>
      <c r="L2456">
        <f>Dubai_Outright!L2456-Dubai_Outright!M2456</f>
        <v>0</v>
      </c>
    </row>
    <row r="2457" spans="1:12">
      <c r="A2457" s="3">
        <v>42317</v>
      </c>
      <c r="B2457">
        <f>Dubai_Outright!B2457-Dubai_Outright!C2457</f>
        <v>-1.5399999999999991</v>
      </c>
      <c r="C2457">
        <f>Dubai_Outright!C2457-Dubai_Outright!D2457</f>
        <v>-0.64000000000000057</v>
      </c>
      <c r="D2457">
        <f>Dubai_Outright!D2457-Dubai_Outright!E2457</f>
        <v>46.03</v>
      </c>
      <c r="E2457">
        <f>Dubai_Outright!E2457-Dubai_Outright!F2457</f>
        <v>0</v>
      </c>
      <c r="F2457">
        <f>Dubai_Outright!F2457-Dubai_Outright!G2457</f>
        <v>0</v>
      </c>
      <c r="G2457">
        <f>Dubai_Outright!G2457-Dubai_Outright!H2457</f>
        <v>0</v>
      </c>
      <c r="H2457">
        <f>Dubai_Outright!H2457-Dubai_Outright!I2457</f>
        <v>0</v>
      </c>
      <c r="I2457">
        <f>Dubai_Outright!I2457-Dubai_Outright!J2457</f>
        <v>0</v>
      </c>
      <c r="J2457">
        <f>Dubai_Outright!J2457-Dubai_Outright!K2457</f>
        <v>0</v>
      </c>
      <c r="K2457">
        <f>Dubai_Outright!K2457-Dubai_Outright!L2457</f>
        <v>0</v>
      </c>
      <c r="L2457">
        <f>Dubai_Outright!L2457-Dubai_Outright!M2457</f>
        <v>0</v>
      </c>
    </row>
    <row r="2458" spans="1:12">
      <c r="A2458" s="3">
        <v>42314</v>
      </c>
      <c r="B2458">
        <f>Dubai_Outright!B2458-Dubai_Outright!C2458</f>
        <v>-1.4599999999999937</v>
      </c>
      <c r="C2458">
        <f>Dubai_Outright!C2458-Dubai_Outright!D2458</f>
        <v>-0.60000000000000142</v>
      </c>
      <c r="D2458">
        <f>Dubai_Outright!D2458-Dubai_Outright!E2458</f>
        <v>46.51</v>
      </c>
      <c r="E2458">
        <f>Dubai_Outright!E2458-Dubai_Outright!F2458</f>
        <v>0</v>
      </c>
      <c r="F2458">
        <f>Dubai_Outright!F2458-Dubai_Outright!G2458</f>
        <v>0</v>
      </c>
      <c r="G2458">
        <f>Dubai_Outright!G2458-Dubai_Outright!H2458</f>
        <v>0</v>
      </c>
      <c r="H2458">
        <f>Dubai_Outright!H2458-Dubai_Outright!I2458</f>
        <v>0</v>
      </c>
      <c r="I2458">
        <f>Dubai_Outright!I2458-Dubai_Outright!J2458</f>
        <v>0</v>
      </c>
      <c r="J2458">
        <f>Dubai_Outright!J2458-Dubai_Outright!K2458</f>
        <v>0</v>
      </c>
      <c r="K2458">
        <f>Dubai_Outright!K2458-Dubai_Outright!L2458</f>
        <v>0</v>
      </c>
      <c r="L2458">
        <f>Dubai_Outright!L2458-Dubai_Outright!M2458</f>
        <v>0</v>
      </c>
    </row>
    <row r="2459" spans="1:12">
      <c r="A2459" s="3">
        <v>42313</v>
      </c>
      <c r="B2459">
        <f>Dubai_Outright!B2459-Dubai_Outright!C2459</f>
        <v>-1.5600000000000023</v>
      </c>
      <c r="C2459">
        <f>Dubai_Outright!C2459-Dubai_Outright!D2459</f>
        <v>-0.64000000000000057</v>
      </c>
      <c r="D2459">
        <f>Dubai_Outright!D2459-Dubai_Outright!E2459</f>
        <v>47.11</v>
      </c>
      <c r="E2459">
        <f>Dubai_Outright!E2459-Dubai_Outright!F2459</f>
        <v>0</v>
      </c>
      <c r="F2459">
        <f>Dubai_Outright!F2459-Dubai_Outright!G2459</f>
        <v>0</v>
      </c>
      <c r="G2459">
        <f>Dubai_Outright!G2459-Dubai_Outright!H2459</f>
        <v>0</v>
      </c>
      <c r="H2459">
        <f>Dubai_Outright!H2459-Dubai_Outright!I2459</f>
        <v>0</v>
      </c>
      <c r="I2459">
        <f>Dubai_Outright!I2459-Dubai_Outright!J2459</f>
        <v>0</v>
      </c>
      <c r="J2459">
        <f>Dubai_Outright!J2459-Dubai_Outright!K2459</f>
        <v>0</v>
      </c>
      <c r="K2459">
        <f>Dubai_Outright!K2459-Dubai_Outright!L2459</f>
        <v>0</v>
      </c>
      <c r="L2459">
        <f>Dubai_Outright!L2459-Dubai_Outright!M2459</f>
        <v>0</v>
      </c>
    </row>
    <row r="2460" spans="1:12">
      <c r="A2460" s="3">
        <v>42312</v>
      </c>
      <c r="B2460">
        <f>Dubai_Outright!B2460-Dubai_Outright!C2460</f>
        <v>-1.4899999999999949</v>
      </c>
      <c r="C2460">
        <f>Dubai_Outright!C2460-Dubai_Outright!D2460</f>
        <v>-0.74000000000000199</v>
      </c>
      <c r="D2460">
        <f>Dubai_Outright!D2460-Dubai_Outright!E2460</f>
        <v>48.61</v>
      </c>
      <c r="E2460">
        <f>Dubai_Outright!E2460-Dubai_Outright!F2460</f>
        <v>0</v>
      </c>
      <c r="F2460">
        <f>Dubai_Outright!F2460-Dubai_Outright!G2460</f>
        <v>0</v>
      </c>
      <c r="G2460">
        <f>Dubai_Outright!G2460-Dubai_Outright!H2460</f>
        <v>0</v>
      </c>
      <c r="H2460">
        <f>Dubai_Outright!H2460-Dubai_Outright!I2460</f>
        <v>0</v>
      </c>
      <c r="I2460">
        <f>Dubai_Outright!I2460-Dubai_Outright!J2460</f>
        <v>0</v>
      </c>
      <c r="J2460">
        <f>Dubai_Outright!J2460-Dubai_Outright!K2460</f>
        <v>0</v>
      </c>
      <c r="K2460">
        <f>Dubai_Outright!K2460-Dubai_Outright!L2460</f>
        <v>0</v>
      </c>
      <c r="L2460">
        <f>Dubai_Outright!L2460-Dubai_Outright!M2460</f>
        <v>0</v>
      </c>
    </row>
    <row r="2461" spans="1:12">
      <c r="A2461" s="3">
        <v>42311</v>
      </c>
      <c r="B2461">
        <f>Dubai_Outright!B2461-Dubai_Outright!C2461</f>
        <v>-1.3399999999999963</v>
      </c>
      <c r="C2461">
        <f>Dubai_Outright!C2461-Dubai_Outright!D2461</f>
        <v>-0.74000000000000199</v>
      </c>
      <c r="D2461">
        <f>Dubai_Outright!D2461-Dubai_Outright!E2461</f>
        <v>47.07</v>
      </c>
      <c r="E2461">
        <f>Dubai_Outright!E2461-Dubai_Outright!F2461</f>
        <v>0</v>
      </c>
      <c r="F2461">
        <f>Dubai_Outright!F2461-Dubai_Outright!G2461</f>
        <v>0</v>
      </c>
      <c r="G2461">
        <f>Dubai_Outright!G2461-Dubai_Outright!H2461</f>
        <v>0</v>
      </c>
      <c r="H2461">
        <f>Dubai_Outright!H2461-Dubai_Outright!I2461</f>
        <v>0</v>
      </c>
      <c r="I2461">
        <f>Dubai_Outright!I2461-Dubai_Outright!J2461</f>
        <v>0</v>
      </c>
      <c r="J2461">
        <f>Dubai_Outright!J2461-Dubai_Outright!K2461</f>
        <v>0</v>
      </c>
      <c r="K2461">
        <f>Dubai_Outright!K2461-Dubai_Outright!L2461</f>
        <v>0</v>
      </c>
      <c r="L2461">
        <f>Dubai_Outright!L2461-Dubai_Outright!M2461</f>
        <v>0</v>
      </c>
    </row>
    <row r="2462" spans="1:12">
      <c r="A2462" s="3">
        <v>42310</v>
      </c>
      <c r="B2462">
        <f>Dubai_Outright!B2462-Dubai_Outright!C2462</f>
        <v>-1.259999999999998</v>
      </c>
      <c r="C2462">
        <f>Dubai_Outright!C2462-Dubai_Outright!D2462</f>
        <v>-0.80000000000000426</v>
      </c>
      <c r="D2462">
        <f>Dubai_Outright!D2462-Dubai_Outright!E2462</f>
        <v>47.81</v>
      </c>
      <c r="E2462">
        <f>Dubai_Outright!E2462-Dubai_Outright!F2462</f>
        <v>0</v>
      </c>
      <c r="F2462">
        <f>Dubai_Outright!F2462-Dubai_Outright!G2462</f>
        <v>0</v>
      </c>
      <c r="G2462">
        <f>Dubai_Outright!G2462-Dubai_Outright!H2462</f>
        <v>0</v>
      </c>
      <c r="H2462">
        <f>Dubai_Outright!H2462-Dubai_Outright!I2462</f>
        <v>0</v>
      </c>
      <c r="I2462">
        <f>Dubai_Outright!I2462-Dubai_Outright!J2462</f>
        <v>0</v>
      </c>
      <c r="J2462">
        <f>Dubai_Outright!J2462-Dubai_Outright!K2462</f>
        <v>0</v>
      </c>
      <c r="K2462">
        <f>Dubai_Outright!K2462-Dubai_Outright!L2462</f>
        <v>0</v>
      </c>
      <c r="L2462">
        <f>Dubai_Outright!L2462-Dubai_Outright!M2462</f>
        <v>0</v>
      </c>
    </row>
    <row r="2463" spans="1:12">
      <c r="A2463" s="3">
        <v>42307</v>
      </c>
      <c r="B2463">
        <f>Dubai_Outright!B2463-Dubai_Outright!C2463</f>
        <v>-2.4299999999999997</v>
      </c>
      <c r="C2463">
        <f>Dubai_Outright!C2463-Dubai_Outright!D2463</f>
        <v>-0.87000000000000455</v>
      </c>
      <c r="D2463">
        <f>Dubai_Outright!D2463-Dubai_Outright!E2463</f>
        <v>46.59</v>
      </c>
      <c r="E2463">
        <f>Dubai_Outright!E2463-Dubai_Outright!F2463</f>
        <v>0</v>
      </c>
      <c r="F2463">
        <f>Dubai_Outright!F2463-Dubai_Outright!G2463</f>
        <v>0</v>
      </c>
      <c r="G2463">
        <f>Dubai_Outright!G2463-Dubai_Outright!H2463</f>
        <v>0</v>
      </c>
      <c r="H2463">
        <f>Dubai_Outright!H2463-Dubai_Outright!I2463</f>
        <v>0</v>
      </c>
      <c r="I2463">
        <f>Dubai_Outright!I2463-Dubai_Outright!J2463</f>
        <v>0</v>
      </c>
      <c r="J2463">
        <f>Dubai_Outright!J2463-Dubai_Outright!K2463</f>
        <v>0</v>
      </c>
      <c r="K2463">
        <f>Dubai_Outright!K2463-Dubai_Outright!L2463</f>
        <v>0</v>
      </c>
      <c r="L2463">
        <f>Dubai_Outright!L2463-Dubai_Outright!M2463</f>
        <v>0</v>
      </c>
    </row>
    <row r="2464" spans="1:12">
      <c r="A2464" s="3">
        <v>42306</v>
      </c>
      <c r="B2464">
        <f>Dubai_Outright!B2464-Dubai_Outright!C2464</f>
        <v>-1.1799999999999997</v>
      </c>
      <c r="C2464">
        <f>Dubai_Outright!C2464-Dubai_Outright!D2464</f>
        <v>-0.78000000000000114</v>
      </c>
      <c r="D2464">
        <f>Dubai_Outright!D2464-Dubai_Outright!E2464</f>
        <v>46.76</v>
      </c>
      <c r="E2464">
        <f>Dubai_Outright!E2464-Dubai_Outright!F2464</f>
        <v>0</v>
      </c>
      <c r="F2464">
        <f>Dubai_Outright!F2464-Dubai_Outright!G2464</f>
        <v>0</v>
      </c>
      <c r="G2464">
        <f>Dubai_Outright!G2464-Dubai_Outright!H2464</f>
        <v>0</v>
      </c>
      <c r="H2464">
        <f>Dubai_Outright!H2464-Dubai_Outright!I2464</f>
        <v>0</v>
      </c>
      <c r="I2464">
        <f>Dubai_Outright!I2464-Dubai_Outright!J2464</f>
        <v>0</v>
      </c>
      <c r="J2464">
        <f>Dubai_Outright!J2464-Dubai_Outright!K2464</f>
        <v>0</v>
      </c>
      <c r="K2464">
        <f>Dubai_Outright!K2464-Dubai_Outright!L2464</f>
        <v>0</v>
      </c>
      <c r="L2464">
        <f>Dubai_Outright!L2464-Dubai_Outright!M2464</f>
        <v>0</v>
      </c>
    </row>
    <row r="2465" spans="1:12">
      <c r="A2465" s="3">
        <v>42305</v>
      </c>
      <c r="B2465">
        <f>Dubai_Outright!B2465-Dubai_Outright!C2465</f>
        <v>-1.3100000000000023</v>
      </c>
      <c r="C2465">
        <f>Dubai_Outright!C2465-Dubai_Outright!D2465</f>
        <v>-0.73000000000000398</v>
      </c>
      <c r="D2465">
        <f>Dubai_Outright!D2465-Dubai_Outright!E2465</f>
        <v>45.09</v>
      </c>
      <c r="E2465">
        <f>Dubai_Outright!E2465-Dubai_Outright!F2465</f>
        <v>0</v>
      </c>
      <c r="F2465">
        <f>Dubai_Outright!F2465-Dubai_Outright!G2465</f>
        <v>0</v>
      </c>
      <c r="G2465">
        <f>Dubai_Outright!G2465-Dubai_Outright!H2465</f>
        <v>0</v>
      </c>
      <c r="H2465">
        <f>Dubai_Outright!H2465-Dubai_Outright!I2465</f>
        <v>0</v>
      </c>
      <c r="I2465">
        <f>Dubai_Outright!I2465-Dubai_Outright!J2465</f>
        <v>0</v>
      </c>
      <c r="J2465">
        <f>Dubai_Outright!J2465-Dubai_Outright!K2465</f>
        <v>0</v>
      </c>
      <c r="K2465">
        <f>Dubai_Outright!K2465-Dubai_Outright!L2465</f>
        <v>0</v>
      </c>
      <c r="L2465">
        <f>Dubai_Outright!L2465-Dubai_Outright!M2465</f>
        <v>0</v>
      </c>
    </row>
    <row r="2466" spans="1:12">
      <c r="A2466" s="3">
        <v>42304</v>
      </c>
      <c r="B2466">
        <f>Dubai_Outright!B2466-Dubai_Outright!C2466</f>
        <v>-1.1400000000000006</v>
      </c>
      <c r="C2466">
        <f>Dubai_Outright!C2466-Dubai_Outright!D2466</f>
        <v>-0.77000000000000313</v>
      </c>
      <c r="D2466">
        <f>Dubai_Outright!D2466-Dubai_Outright!E2466</f>
        <v>44.95</v>
      </c>
      <c r="E2466">
        <f>Dubai_Outright!E2466-Dubai_Outright!F2466</f>
        <v>0</v>
      </c>
      <c r="F2466">
        <f>Dubai_Outright!F2466-Dubai_Outright!G2466</f>
        <v>0</v>
      </c>
      <c r="G2466">
        <f>Dubai_Outright!G2466-Dubai_Outright!H2466</f>
        <v>0</v>
      </c>
      <c r="H2466">
        <f>Dubai_Outright!H2466-Dubai_Outright!I2466</f>
        <v>0</v>
      </c>
      <c r="I2466">
        <f>Dubai_Outright!I2466-Dubai_Outright!J2466</f>
        <v>0</v>
      </c>
      <c r="J2466">
        <f>Dubai_Outright!J2466-Dubai_Outright!K2466</f>
        <v>0</v>
      </c>
      <c r="K2466">
        <f>Dubai_Outright!K2466-Dubai_Outright!L2466</f>
        <v>0</v>
      </c>
      <c r="L2466">
        <f>Dubai_Outright!L2466-Dubai_Outright!M2466</f>
        <v>0</v>
      </c>
    </row>
    <row r="2467" spans="1:12">
      <c r="A2467" s="3">
        <v>42303</v>
      </c>
      <c r="B2467">
        <f>Dubai_Outright!B2467-Dubai_Outright!C2467</f>
        <v>-1.2800000000000011</v>
      </c>
      <c r="C2467">
        <f>Dubai_Outright!C2467-Dubai_Outright!D2467</f>
        <v>-0.75999999999999801</v>
      </c>
      <c r="D2467">
        <f>Dubai_Outright!D2467-Dubai_Outright!E2467</f>
        <v>45.89</v>
      </c>
      <c r="E2467">
        <f>Dubai_Outright!E2467-Dubai_Outright!F2467</f>
        <v>0</v>
      </c>
      <c r="F2467">
        <f>Dubai_Outright!F2467-Dubai_Outright!G2467</f>
        <v>0</v>
      </c>
      <c r="G2467">
        <f>Dubai_Outright!G2467-Dubai_Outright!H2467</f>
        <v>0</v>
      </c>
      <c r="H2467">
        <f>Dubai_Outright!H2467-Dubai_Outright!I2467</f>
        <v>0</v>
      </c>
      <c r="I2467">
        <f>Dubai_Outright!I2467-Dubai_Outright!J2467</f>
        <v>0</v>
      </c>
      <c r="J2467">
        <f>Dubai_Outright!J2467-Dubai_Outright!K2467</f>
        <v>0</v>
      </c>
      <c r="K2467">
        <f>Dubai_Outright!K2467-Dubai_Outright!L2467</f>
        <v>0</v>
      </c>
      <c r="L2467">
        <f>Dubai_Outright!L2467-Dubai_Outright!M2467</f>
        <v>0</v>
      </c>
    </row>
    <row r="2468" spans="1:12">
      <c r="A2468" s="3">
        <v>42300</v>
      </c>
      <c r="B2468">
        <f>Dubai_Outright!B2468-Dubai_Outright!C2468</f>
        <v>-1.3900000000000006</v>
      </c>
      <c r="C2468">
        <f>Dubai_Outright!C2468-Dubai_Outright!D2468</f>
        <v>-0.70000000000000284</v>
      </c>
      <c r="D2468">
        <f>Dubai_Outright!D2468-Dubai_Outright!E2468</f>
        <v>46.24</v>
      </c>
      <c r="E2468">
        <f>Dubai_Outright!E2468-Dubai_Outright!F2468</f>
        <v>0</v>
      </c>
      <c r="F2468">
        <f>Dubai_Outright!F2468-Dubai_Outright!G2468</f>
        <v>0</v>
      </c>
      <c r="G2468">
        <f>Dubai_Outright!G2468-Dubai_Outright!H2468</f>
        <v>0</v>
      </c>
      <c r="H2468">
        <f>Dubai_Outright!H2468-Dubai_Outright!I2468</f>
        <v>0</v>
      </c>
      <c r="I2468">
        <f>Dubai_Outright!I2468-Dubai_Outright!J2468</f>
        <v>0</v>
      </c>
      <c r="J2468">
        <f>Dubai_Outright!J2468-Dubai_Outright!K2468</f>
        <v>0</v>
      </c>
      <c r="K2468">
        <f>Dubai_Outright!K2468-Dubai_Outright!L2468</f>
        <v>0</v>
      </c>
      <c r="L2468">
        <f>Dubai_Outright!L2468-Dubai_Outright!M2468</f>
        <v>0</v>
      </c>
    </row>
    <row r="2469" spans="1:12">
      <c r="A2469" s="3">
        <v>42299</v>
      </c>
      <c r="B2469">
        <f>Dubai_Outright!B2469-Dubai_Outright!C2469</f>
        <v>-1.3800000000000026</v>
      </c>
      <c r="C2469">
        <f>Dubai_Outright!C2469-Dubai_Outright!D2469</f>
        <v>-0.73999999999999488</v>
      </c>
      <c r="D2469">
        <f>Dubai_Outright!D2469-Dubai_Outright!E2469</f>
        <v>46.12</v>
      </c>
      <c r="E2469">
        <f>Dubai_Outright!E2469-Dubai_Outright!F2469</f>
        <v>0</v>
      </c>
      <c r="F2469">
        <f>Dubai_Outright!F2469-Dubai_Outright!G2469</f>
        <v>0</v>
      </c>
      <c r="G2469">
        <f>Dubai_Outright!G2469-Dubai_Outright!H2469</f>
        <v>0</v>
      </c>
      <c r="H2469">
        <f>Dubai_Outright!H2469-Dubai_Outright!I2469</f>
        <v>0</v>
      </c>
      <c r="I2469">
        <f>Dubai_Outright!I2469-Dubai_Outright!J2469</f>
        <v>0</v>
      </c>
      <c r="J2469">
        <f>Dubai_Outright!J2469-Dubai_Outright!K2469</f>
        <v>0</v>
      </c>
      <c r="K2469">
        <f>Dubai_Outright!K2469-Dubai_Outright!L2469</f>
        <v>0</v>
      </c>
      <c r="L2469">
        <f>Dubai_Outright!L2469-Dubai_Outright!M2469</f>
        <v>0</v>
      </c>
    </row>
    <row r="2470" spans="1:12">
      <c r="A2470" s="3">
        <v>42298</v>
      </c>
      <c r="B2470">
        <f>Dubai_Outright!B2470-Dubai_Outright!C2470</f>
        <v>-1.1499999999999986</v>
      </c>
      <c r="C2470">
        <f>Dubai_Outright!C2470-Dubai_Outright!D2470</f>
        <v>-0.66000000000000369</v>
      </c>
      <c r="D2470">
        <f>Dubai_Outright!D2470-Dubai_Outright!E2470</f>
        <v>46.32</v>
      </c>
      <c r="E2470">
        <f>Dubai_Outright!E2470-Dubai_Outright!F2470</f>
        <v>0</v>
      </c>
      <c r="F2470">
        <f>Dubai_Outright!F2470-Dubai_Outright!G2470</f>
        <v>0</v>
      </c>
      <c r="G2470">
        <f>Dubai_Outright!G2470-Dubai_Outright!H2470</f>
        <v>0</v>
      </c>
      <c r="H2470">
        <f>Dubai_Outright!H2470-Dubai_Outright!I2470</f>
        <v>0</v>
      </c>
      <c r="I2470">
        <f>Dubai_Outright!I2470-Dubai_Outright!J2470</f>
        <v>0</v>
      </c>
      <c r="J2470">
        <f>Dubai_Outright!J2470-Dubai_Outright!K2470</f>
        <v>0</v>
      </c>
      <c r="K2470">
        <f>Dubai_Outright!K2470-Dubai_Outright!L2470</f>
        <v>0</v>
      </c>
      <c r="L2470">
        <f>Dubai_Outright!L2470-Dubai_Outright!M2470</f>
        <v>0</v>
      </c>
    </row>
    <row r="2471" spans="1:12">
      <c r="A2471" s="3">
        <v>42297</v>
      </c>
      <c r="B2471">
        <f>Dubai_Outright!B2471-Dubai_Outright!C2471</f>
        <v>-1.2000000000000028</v>
      </c>
      <c r="C2471">
        <f>Dubai_Outright!C2471-Dubai_Outright!D2471</f>
        <v>-0.60000000000000142</v>
      </c>
      <c r="D2471">
        <f>Dubai_Outright!D2471-Dubai_Outright!E2471</f>
        <v>46.31</v>
      </c>
      <c r="E2471">
        <f>Dubai_Outright!E2471-Dubai_Outright!F2471</f>
        <v>0</v>
      </c>
      <c r="F2471">
        <f>Dubai_Outright!F2471-Dubai_Outright!G2471</f>
        <v>0</v>
      </c>
      <c r="G2471">
        <f>Dubai_Outright!G2471-Dubai_Outright!H2471</f>
        <v>0</v>
      </c>
      <c r="H2471">
        <f>Dubai_Outright!H2471-Dubai_Outright!I2471</f>
        <v>0</v>
      </c>
      <c r="I2471">
        <f>Dubai_Outright!I2471-Dubai_Outright!J2471</f>
        <v>0</v>
      </c>
      <c r="J2471">
        <f>Dubai_Outright!J2471-Dubai_Outright!K2471</f>
        <v>0</v>
      </c>
      <c r="K2471">
        <f>Dubai_Outright!K2471-Dubai_Outright!L2471</f>
        <v>0</v>
      </c>
      <c r="L2471">
        <f>Dubai_Outright!L2471-Dubai_Outright!M2471</f>
        <v>0</v>
      </c>
    </row>
    <row r="2472" spans="1:12">
      <c r="A2472" s="3">
        <v>42296</v>
      </c>
      <c r="B2472">
        <f>Dubai_Outright!B2472-Dubai_Outright!C2472</f>
        <v>-1.6599999999999966</v>
      </c>
      <c r="C2472">
        <f>Dubai_Outright!C2472-Dubai_Outright!D2472</f>
        <v>-0.46000000000000085</v>
      </c>
      <c r="D2472">
        <f>Dubai_Outright!D2472-Dubai_Outright!E2472</f>
        <v>48.11</v>
      </c>
      <c r="E2472">
        <f>Dubai_Outright!E2472-Dubai_Outright!F2472</f>
        <v>0</v>
      </c>
      <c r="F2472">
        <f>Dubai_Outright!F2472-Dubai_Outright!G2472</f>
        <v>0</v>
      </c>
      <c r="G2472">
        <f>Dubai_Outright!G2472-Dubai_Outright!H2472</f>
        <v>0</v>
      </c>
      <c r="H2472">
        <f>Dubai_Outright!H2472-Dubai_Outright!I2472</f>
        <v>0</v>
      </c>
      <c r="I2472">
        <f>Dubai_Outright!I2472-Dubai_Outright!J2472</f>
        <v>0</v>
      </c>
      <c r="J2472">
        <f>Dubai_Outright!J2472-Dubai_Outright!K2472</f>
        <v>0</v>
      </c>
      <c r="K2472">
        <f>Dubai_Outright!K2472-Dubai_Outright!L2472</f>
        <v>0</v>
      </c>
      <c r="L2472">
        <f>Dubai_Outright!L2472-Dubai_Outright!M2472</f>
        <v>0</v>
      </c>
    </row>
    <row r="2473" spans="1:12">
      <c r="A2473" s="3">
        <v>42293</v>
      </c>
      <c r="B2473">
        <f>Dubai_Outright!B2473-Dubai_Outright!C2473</f>
        <v>-1.3200000000000003</v>
      </c>
      <c r="C2473">
        <f>Dubai_Outright!C2473-Dubai_Outright!D2473</f>
        <v>-0.42999999999999972</v>
      </c>
      <c r="D2473">
        <f>Dubai_Outright!D2473-Dubai_Outright!E2473</f>
        <v>48.25</v>
      </c>
      <c r="E2473">
        <f>Dubai_Outright!E2473-Dubai_Outright!F2473</f>
        <v>0</v>
      </c>
      <c r="F2473">
        <f>Dubai_Outright!F2473-Dubai_Outright!G2473</f>
        <v>0</v>
      </c>
      <c r="G2473">
        <f>Dubai_Outright!G2473-Dubai_Outright!H2473</f>
        <v>0</v>
      </c>
      <c r="H2473">
        <f>Dubai_Outright!H2473-Dubai_Outright!I2473</f>
        <v>0</v>
      </c>
      <c r="I2473">
        <f>Dubai_Outright!I2473-Dubai_Outright!J2473</f>
        <v>0</v>
      </c>
      <c r="J2473">
        <f>Dubai_Outright!J2473-Dubai_Outright!K2473</f>
        <v>0</v>
      </c>
      <c r="K2473">
        <f>Dubai_Outright!K2473-Dubai_Outright!L2473</f>
        <v>0</v>
      </c>
      <c r="L2473">
        <f>Dubai_Outright!L2473-Dubai_Outright!M2473</f>
        <v>0</v>
      </c>
    </row>
    <row r="2474" spans="1:12">
      <c r="A2474" s="3">
        <v>42292</v>
      </c>
      <c r="B2474">
        <f>Dubai_Outright!B2474-Dubai_Outright!C2474</f>
        <v>-1.1099999999999994</v>
      </c>
      <c r="C2474">
        <f>Dubai_Outright!C2474-Dubai_Outright!D2474</f>
        <v>-0.49000000000000199</v>
      </c>
      <c r="D2474">
        <f>Dubai_Outright!D2474-Dubai_Outright!E2474</f>
        <v>47.61</v>
      </c>
      <c r="E2474">
        <f>Dubai_Outright!E2474-Dubai_Outright!F2474</f>
        <v>0</v>
      </c>
      <c r="F2474">
        <f>Dubai_Outright!F2474-Dubai_Outright!G2474</f>
        <v>0</v>
      </c>
      <c r="G2474">
        <f>Dubai_Outright!G2474-Dubai_Outright!H2474</f>
        <v>0</v>
      </c>
      <c r="H2474">
        <f>Dubai_Outright!H2474-Dubai_Outright!I2474</f>
        <v>0</v>
      </c>
      <c r="I2474">
        <f>Dubai_Outright!I2474-Dubai_Outright!J2474</f>
        <v>0</v>
      </c>
      <c r="J2474">
        <f>Dubai_Outright!J2474-Dubai_Outright!K2474</f>
        <v>0</v>
      </c>
      <c r="K2474">
        <f>Dubai_Outright!K2474-Dubai_Outright!L2474</f>
        <v>0</v>
      </c>
      <c r="L2474">
        <f>Dubai_Outright!L2474-Dubai_Outright!M2474</f>
        <v>0</v>
      </c>
    </row>
    <row r="2475" spans="1:12">
      <c r="A2475" s="3">
        <v>42291</v>
      </c>
      <c r="B2475">
        <f>Dubai_Outright!B2475-Dubai_Outright!C2475</f>
        <v>-1.1299999999999955</v>
      </c>
      <c r="C2475">
        <f>Dubai_Outright!C2475-Dubai_Outright!D2475</f>
        <v>-0.53999999999999915</v>
      </c>
      <c r="D2475">
        <f>Dubai_Outright!D2475-Dubai_Outright!E2475</f>
        <v>47.87</v>
      </c>
      <c r="E2475">
        <f>Dubai_Outright!E2475-Dubai_Outright!F2475</f>
        <v>0</v>
      </c>
      <c r="F2475">
        <f>Dubai_Outright!F2475-Dubai_Outright!G2475</f>
        <v>0</v>
      </c>
      <c r="G2475">
        <f>Dubai_Outright!G2475-Dubai_Outright!H2475</f>
        <v>0</v>
      </c>
      <c r="H2475">
        <f>Dubai_Outright!H2475-Dubai_Outright!I2475</f>
        <v>0</v>
      </c>
      <c r="I2475">
        <f>Dubai_Outright!I2475-Dubai_Outright!J2475</f>
        <v>0</v>
      </c>
      <c r="J2475">
        <f>Dubai_Outright!J2475-Dubai_Outright!K2475</f>
        <v>0</v>
      </c>
      <c r="K2475">
        <f>Dubai_Outright!K2475-Dubai_Outright!L2475</f>
        <v>0</v>
      </c>
      <c r="L2475">
        <f>Dubai_Outright!L2475-Dubai_Outright!M2475</f>
        <v>0</v>
      </c>
    </row>
    <row r="2476" spans="1:12">
      <c r="A2476" s="3">
        <v>42290</v>
      </c>
      <c r="B2476">
        <f>Dubai_Outright!B2476-Dubai_Outright!C2476</f>
        <v>-1.3100000000000023</v>
      </c>
      <c r="C2476">
        <f>Dubai_Outright!C2476-Dubai_Outright!D2476</f>
        <v>-0.54999999999999716</v>
      </c>
      <c r="D2476">
        <f>Dubai_Outright!D2476-Dubai_Outright!E2476</f>
        <v>49.01</v>
      </c>
      <c r="E2476">
        <f>Dubai_Outright!E2476-Dubai_Outright!F2476</f>
        <v>0</v>
      </c>
      <c r="F2476">
        <f>Dubai_Outright!F2476-Dubai_Outright!G2476</f>
        <v>0</v>
      </c>
      <c r="G2476">
        <f>Dubai_Outright!G2476-Dubai_Outright!H2476</f>
        <v>0</v>
      </c>
      <c r="H2476">
        <f>Dubai_Outright!H2476-Dubai_Outright!I2476</f>
        <v>0</v>
      </c>
      <c r="I2476">
        <f>Dubai_Outright!I2476-Dubai_Outright!J2476</f>
        <v>0</v>
      </c>
      <c r="J2476">
        <f>Dubai_Outright!J2476-Dubai_Outright!K2476</f>
        <v>0</v>
      </c>
      <c r="K2476">
        <f>Dubai_Outright!K2476-Dubai_Outright!L2476</f>
        <v>0</v>
      </c>
      <c r="L2476">
        <f>Dubai_Outright!L2476-Dubai_Outright!M2476</f>
        <v>0</v>
      </c>
    </row>
    <row r="2477" spans="1:12">
      <c r="A2477" s="3">
        <v>42289</v>
      </c>
      <c r="B2477">
        <f>Dubai_Outright!B2477-Dubai_Outright!C2477</f>
        <v>-1.230000000000004</v>
      </c>
      <c r="C2477">
        <f>Dubai_Outright!C2477-Dubai_Outright!D2477</f>
        <v>-0.51999999999999602</v>
      </c>
      <c r="D2477">
        <f>Dubai_Outright!D2477-Dubai_Outright!E2477</f>
        <v>51.41</v>
      </c>
      <c r="E2477">
        <f>Dubai_Outright!E2477-Dubai_Outright!F2477</f>
        <v>0</v>
      </c>
      <c r="F2477">
        <f>Dubai_Outright!F2477-Dubai_Outright!G2477</f>
        <v>0</v>
      </c>
      <c r="G2477">
        <f>Dubai_Outright!G2477-Dubai_Outright!H2477</f>
        <v>0</v>
      </c>
      <c r="H2477">
        <f>Dubai_Outright!H2477-Dubai_Outright!I2477</f>
        <v>0</v>
      </c>
      <c r="I2477">
        <f>Dubai_Outright!I2477-Dubai_Outright!J2477</f>
        <v>0</v>
      </c>
      <c r="J2477">
        <f>Dubai_Outright!J2477-Dubai_Outright!K2477</f>
        <v>0</v>
      </c>
      <c r="K2477">
        <f>Dubai_Outright!K2477-Dubai_Outright!L2477</f>
        <v>0</v>
      </c>
      <c r="L2477">
        <f>Dubai_Outright!L2477-Dubai_Outright!M2477</f>
        <v>0</v>
      </c>
    </row>
    <row r="2478" spans="1:12">
      <c r="A2478" s="3">
        <v>42286</v>
      </c>
      <c r="B2478">
        <f>Dubai_Outright!B2478-Dubai_Outright!C2478</f>
        <v>-1.1600000000000037</v>
      </c>
      <c r="C2478">
        <f>Dubai_Outright!C2478-Dubai_Outright!D2478</f>
        <v>-0.48499999999999943</v>
      </c>
      <c r="D2478">
        <f>Dubai_Outright!D2478-Dubai_Outright!E2478</f>
        <v>51.695</v>
      </c>
      <c r="E2478">
        <f>Dubai_Outright!E2478-Dubai_Outright!F2478</f>
        <v>0</v>
      </c>
      <c r="F2478">
        <f>Dubai_Outright!F2478-Dubai_Outright!G2478</f>
        <v>0</v>
      </c>
      <c r="G2478">
        <f>Dubai_Outright!G2478-Dubai_Outright!H2478</f>
        <v>0</v>
      </c>
      <c r="H2478">
        <f>Dubai_Outright!H2478-Dubai_Outright!I2478</f>
        <v>0</v>
      </c>
      <c r="I2478">
        <f>Dubai_Outright!I2478-Dubai_Outright!J2478</f>
        <v>0</v>
      </c>
      <c r="J2478">
        <f>Dubai_Outright!J2478-Dubai_Outright!K2478</f>
        <v>0</v>
      </c>
      <c r="K2478">
        <f>Dubai_Outright!K2478-Dubai_Outright!L2478</f>
        <v>0</v>
      </c>
      <c r="L2478">
        <f>Dubai_Outright!L2478-Dubai_Outright!M2478</f>
        <v>0</v>
      </c>
    </row>
    <row r="2479" spans="1:12">
      <c r="A2479" s="3">
        <v>42285</v>
      </c>
      <c r="B2479">
        <f>Dubai_Outright!B2479-Dubai_Outright!C2479</f>
        <v>-1.25</v>
      </c>
      <c r="C2479">
        <f>Dubai_Outright!C2479-Dubai_Outright!D2479</f>
        <v>-0.43999999999999773</v>
      </c>
      <c r="D2479">
        <f>Dubai_Outright!D2479-Dubai_Outright!E2479</f>
        <v>50.51</v>
      </c>
      <c r="E2479">
        <f>Dubai_Outright!E2479-Dubai_Outright!F2479</f>
        <v>0</v>
      </c>
      <c r="F2479">
        <f>Dubai_Outright!F2479-Dubai_Outright!G2479</f>
        <v>0</v>
      </c>
      <c r="G2479">
        <f>Dubai_Outright!G2479-Dubai_Outright!H2479</f>
        <v>0</v>
      </c>
      <c r="H2479">
        <f>Dubai_Outright!H2479-Dubai_Outright!I2479</f>
        <v>0</v>
      </c>
      <c r="I2479">
        <f>Dubai_Outright!I2479-Dubai_Outright!J2479</f>
        <v>0</v>
      </c>
      <c r="J2479">
        <f>Dubai_Outright!J2479-Dubai_Outright!K2479</f>
        <v>0</v>
      </c>
      <c r="K2479">
        <f>Dubai_Outright!K2479-Dubai_Outright!L2479</f>
        <v>0</v>
      </c>
      <c r="L2479">
        <f>Dubai_Outright!L2479-Dubai_Outright!M2479</f>
        <v>0</v>
      </c>
    </row>
    <row r="2480" spans="1:12">
      <c r="A2480" s="3">
        <v>42284</v>
      </c>
      <c r="B2480">
        <f>Dubai_Outright!B2480-Dubai_Outright!C2480</f>
        <v>-1.2800000000000011</v>
      </c>
      <c r="C2480">
        <f>Dubai_Outright!C2480-Dubai_Outright!D2480</f>
        <v>-0.32999999999999829</v>
      </c>
      <c r="D2480">
        <f>Dubai_Outright!D2480-Dubai_Outright!E2480</f>
        <v>51.4</v>
      </c>
      <c r="E2480">
        <f>Dubai_Outright!E2480-Dubai_Outright!F2480</f>
        <v>0</v>
      </c>
      <c r="F2480">
        <f>Dubai_Outright!F2480-Dubai_Outright!G2480</f>
        <v>0</v>
      </c>
      <c r="G2480">
        <f>Dubai_Outright!G2480-Dubai_Outright!H2480</f>
        <v>0</v>
      </c>
      <c r="H2480">
        <f>Dubai_Outright!H2480-Dubai_Outright!I2480</f>
        <v>0</v>
      </c>
      <c r="I2480">
        <f>Dubai_Outright!I2480-Dubai_Outright!J2480</f>
        <v>0</v>
      </c>
      <c r="J2480">
        <f>Dubai_Outright!J2480-Dubai_Outright!K2480</f>
        <v>0</v>
      </c>
      <c r="K2480">
        <f>Dubai_Outright!K2480-Dubai_Outright!L2480</f>
        <v>0</v>
      </c>
      <c r="L2480">
        <f>Dubai_Outright!L2480-Dubai_Outright!M2480</f>
        <v>0</v>
      </c>
    </row>
    <row r="2481" spans="1:12">
      <c r="A2481" s="3">
        <v>42283</v>
      </c>
      <c r="B2481">
        <f>Dubai_Outright!B2481-Dubai_Outright!C2481</f>
        <v>-1.3000000000000043</v>
      </c>
      <c r="C2481">
        <f>Dubai_Outright!C2481-Dubai_Outright!D2481</f>
        <v>-0.5</v>
      </c>
      <c r="D2481">
        <f>Dubai_Outright!D2481-Dubai_Outright!E2481</f>
        <v>48.21</v>
      </c>
      <c r="E2481">
        <f>Dubai_Outright!E2481-Dubai_Outright!F2481</f>
        <v>0</v>
      </c>
      <c r="F2481">
        <f>Dubai_Outright!F2481-Dubai_Outright!G2481</f>
        <v>0</v>
      </c>
      <c r="G2481">
        <f>Dubai_Outright!G2481-Dubai_Outright!H2481</f>
        <v>0</v>
      </c>
      <c r="H2481">
        <f>Dubai_Outright!H2481-Dubai_Outright!I2481</f>
        <v>0</v>
      </c>
      <c r="I2481">
        <f>Dubai_Outright!I2481-Dubai_Outright!J2481</f>
        <v>0</v>
      </c>
      <c r="J2481">
        <f>Dubai_Outright!J2481-Dubai_Outright!K2481</f>
        <v>0</v>
      </c>
      <c r="K2481">
        <f>Dubai_Outright!K2481-Dubai_Outright!L2481</f>
        <v>0</v>
      </c>
      <c r="L2481">
        <f>Dubai_Outright!L2481-Dubai_Outright!M2481</f>
        <v>0</v>
      </c>
    </row>
    <row r="2482" spans="1:12">
      <c r="A2482" s="3">
        <v>42282</v>
      </c>
      <c r="B2482">
        <f>Dubai_Outright!B2482-Dubai_Outright!C2482</f>
        <v>-1.1799999999999997</v>
      </c>
      <c r="C2482">
        <f>Dubai_Outright!C2482-Dubai_Outright!D2482</f>
        <v>-0.53000000000000114</v>
      </c>
      <c r="D2482">
        <f>Dubai_Outright!D2482-Dubai_Outright!E2482</f>
        <v>47.51</v>
      </c>
      <c r="E2482">
        <f>Dubai_Outright!E2482-Dubai_Outright!F2482</f>
        <v>0</v>
      </c>
      <c r="F2482">
        <f>Dubai_Outright!F2482-Dubai_Outright!G2482</f>
        <v>0</v>
      </c>
      <c r="G2482">
        <f>Dubai_Outright!G2482-Dubai_Outright!H2482</f>
        <v>0</v>
      </c>
      <c r="H2482">
        <f>Dubai_Outright!H2482-Dubai_Outright!I2482</f>
        <v>0</v>
      </c>
      <c r="I2482">
        <f>Dubai_Outright!I2482-Dubai_Outright!J2482</f>
        <v>0</v>
      </c>
      <c r="J2482">
        <f>Dubai_Outright!J2482-Dubai_Outright!K2482</f>
        <v>0</v>
      </c>
      <c r="K2482">
        <f>Dubai_Outright!K2482-Dubai_Outright!L2482</f>
        <v>0</v>
      </c>
      <c r="L2482">
        <f>Dubai_Outright!L2482-Dubai_Outright!M2482</f>
        <v>0</v>
      </c>
    </row>
    <row r="2483" spans="1:12">
      <c r="A2483" s="3">
        <v>42279</v>
      </c>
      <c r="B2483">
        <f>Dubai_Outright!B2483-Dubai_Outright!C2483</f>
        <v>-1.0900000000000034</v>
      </c>
      <c r="C2483">
        <f>Dubai_Outright!C2483-Dubai_Outright!D2483</f>
        <v>-0.57999999999999829</v>
      </c>
      <c r="D2483">
        <f>Dubai_Outright!D2483-Dubai_Outright!E2483</f>
        <v>46.79</v>
      </c>
      <c r="E2483">
        <f>Dubai_Outright!E2483-Dubai_Outright!F2483</f>
        <v>0</v>
      </c>
      <c r="F2483">
        <f>Dubai_Outright!F2483-Dubai_Outright!G2483</f>
        <v>0</v>
      </c>
      <c r="G2483">
        <f>Dubai_Outright!G2483-Dubai_Outright!H2483</f>
        <v>0</v>
      </c>
      <c r="H2483">
        <f>Dubai_Outright!H2483-Dubai_Outright!I2483</f>
        <v>0</v>
      </c>
      <c r="I2483">
        <f>Dubai_Outright!I2483-Dubai_Outright!J2483</f>
        <v>0</v>
      </c>
      <c r="J2483">
        <f>Dubai_Outright!J2483-Dubai_Outright!K2483</f>
        <v>0</v>
      </c>
      <c r="K2483">
        <f>Dubai_Outright!K2483-Dubai_Outright!L2483</f>
        <v>0</v>
      </c>
      <c r="L2483">
        <f>Dubai_Outright!L2483-Dubai_Outright!M2483</f>
        <v>0</v>
      </c>
    </row>
    <row r="2484" spans="1:12">
      <c r="A2484" s="3">
        <v>42278</v>
      </c>
      <c r="B2484">
        <f>Dubai_Outright!B2484-Dubai_Outright!C2484</f>
        <v>-1.0399999999999991</v>
      </c>
      <c r="C2484">
        <f>Dubai_Outright!C2484-Dubai_Outright!D2484</f>
        <v>-0.60999999999999943</v>
      </c>
      <c r="D2484">
        <f>Dubai_Outright!D2484-Dubai_Outright!E2484</f>
        <v>47.4</v>
      </c>
      <c r="E2484">
        <f>Dubai_Outright!E2484-Dubai_Outright!F2484</f>
        <v>0</v>
      </c>
      <c r="F2484">
        <f>Dubai_Outright!F2484-Dubai_Outright!G2484</f>
        <v>0</v>
      </c>
      <c r="G2484">
        <f>Dubai_Outright!G2484-Dubai_Outright!H2484</f>
        <v>0</v>
      </c>
      <c r="H2484">
        <f>Dubai_Outright!H2484-Dubai_Outright!I2484</f>
        <v>0</v>
      </c>
      <c r="I2484">
        <f>Dubai_Outright!I2484-Dubai_Outright!J2484</f>
        <v>0</v>
      </c>
      <c r="J2484">
        <f>Dubai_Outright!J2484-Dubai_Outright!K2484</f>
        <v>0</v>
      </c>
      <c r="K2484">
        <f>Dubai_Outright!K2484-Dubai_Outright!L2484</f>
        <v>0</v>
      </c>
      <c r="L2484">
        <f>Dubai_Outright!L2484-Dubai_Outright!M2484</f>
        <v>0</v>
      </c>
    </row>
    <row r="2485" spans="1:12">
      <c r="A2485" s="3">
        <v>42277</v>
      </c>
      <c r="B2485">
        <f>Dubai_Outright!B2485-Dubai_Outright!C2485</f>
        <v>-1.9500000000000028</v>
      </c>
      <c r="C2485">
        <f>Dubai_Outright!C2485-Dubai_Outright!D2485</f>
        <v>-0.90999999999999659</v>
      </c>
      <c r="D2485">
        <f>Dubai_Outright!D2485-Dubai_Outright!E2485</f>
        <v>46.36</v>
      </c>
      <c r="E2485">
        <f>Dubai_Outright!E2485-Dubai_Outright!F2485</f>
        <v>0</v>
      </c>
      <c r="F2485">
        <f>Dubai_Outright!F2485-Dubai_Outright!G2485</f>
        <v>0</v>
      </c>
      <c r="G2485">
        <f>Dubai_Outright!G2485-Dubai_Outright!H2485</f>
        <v>0</v>
      </c>
      <c r="H2485">
        <f>Dubai_Outright!H2485-Dubai_Outright!I2485</f>
        <v>0</v>
      </c>
      <c r="I2485">
        <f>Dubai_Outright!I2485-Dubai_Outright!J2485</f>
        <v>0</v>
      </c>
      <c r="J2485">
        <f>Dubai_Outright!J2485-Dubai_Outright!K2485</f>
        <v>0</v>
      </c>
      <c r="K2485">
        <f>Dubai_Outright!K2485-Dubai_Outright!L2485</f>
        <v>0</v>
      </c>
      <c r="L2485">
        <f>Dubai_Outright!L2485-Dubai_Outright!M2485</f>
        <v>0</v>
      </c>
    </row>
    <row r="2486" spans="1:12">
      <c r="A2486" s="3">
        <v>42276</v>
      </c>
      <c r="B2486">
        <f>Dubai_Outright!B2486-Dubai_Outright!C2486</f>
        <v>-1.769999999999996</v>
      </c>
      <c r="C2486">
        <f>Dubai_Outright!C2486-Dubai_Outright!D2486</f>
        <v>-0.85999999999999943</v>
      </c>
      <c r="D2486">
        <f>Dubai_Outright!D2486-Dubai_Outright!E2486</f>
        <v>45.98</v>
      </c>
      <c r="E2486">
        <f>Dubai_Outright!E2486-Dubai_Outright!F2486</f>
        <v>0</v>
      </c>
      <c r="F2486">
        <f>Dubai_Outright!F2486-Dubai_Outright!G2486</f>
        <v>0</v>
      </c>
      <c r="G2486">
        <f>Dubai_Outright!G2486-Dubai_Outright!H2486</f>
        <v>0</v>
      </c>
      <c r="H2486">
        <f>Dubai_Outright!H2486-Dubai_Outright!I2486</f>
        <v>0</v>
      </c>
      <c r="I2486">
        <f>Dubai_Outright!I2486-Dubai_Outright!J2486</f>
        <v>0</v>
      </c>
      <c r="J2486">
        <f>Dubai_Outright!J2486-Dubai_Outright!K2486</f>
        <v>0</v>
      </c>
      <c r="K2486">
        <f>Dubai_Outright!K2486-Dubai_Outright!L2486</f>
        <v>0</v>
      </c>
      <c r="L2486">
        <f>Dubai_Outright!L2486-Dubai_Outright!M2486</f>
        <v>0</v>
      </c>
    </row>
    <row r="2487" spans="1:12">
      <c r="A2487" s="3">
        <v>42275</v>
      </c>
      <c r="B2487">
        <f>Dubai_Outright!B2487-Dubai_Outright!C2487</f>
        <v>-1.8500000000000014</v>
      </c>
      <c r="C2487">
        <f>Dubai_Outright!C2487-Dubai_Outright!D2487</f>
        <v>-0.87999999999999545</v>
      </c>
      <c r="D2487">
        <f>Dubai_Outright!D2487-Dubai_Outright!E2487</f>
        <v>46.62</v>
      </c>
      <c r="E2487">
        <f>Dubai_Outright!E2487-Dubai_Outright!F2487</f>
        <v>0</v>
      </c>
      <c r="F2487">
        <f>Dubai_Outright!F2487-Dubai_Outright!G2487</f>
        <v>0</v>
      </c>
      <c r="G2487">
        <f>Dubai_Outright!G2487-Dubai_Outright!H2487</f>
        <v>0</v>
      </c>
      <c r="H2487">
        <f>Dubai_Outright!H2487-Dubai_Outright!I2487</f>
        <v>0</v>
      </c>
      <c r="I2487">
        <f>Dubai_Outright!I2487-Dubai_Outright!J2487</f>
        <v>0</v>
      </c>
      <c r="J2487">
        <f>Dubai_Outright!J2487-Dubai_Outright!K2487</f>
        <v>0</v>
      </c>
      <c r="K2487">
        <f>Dubai_Outright!K2487-Dubai_Outright!L2487</f>
        <v>0</v>
      </c>
      <c r="L2487">
        <f>Dubai_Outright!L2487-Dubai_Outright!M2487</f>
        <v>0</v>
      </c>
    </row>
    <row r="2488" spans="1:12">
      <c r="A2488" s="3">
        <v>42272</v>
      </c>
      <c r="B2488">
        <f>Dubai_Outright!B2488-Dubai_Outright!C2488</f>
        <v>-1.7199999999999989</v>
      </c>
      <c r="C2488">
        <f>Dubai_Outright!C2488-Dubai_Outright!D2488</f>
        <v>-0.88000000000000256</v>
      </c>
      <c r="D2488">
        <f>Dubai_Outright!D2488-Dubai_Outright!E2488</f>
        <v>46.39</v>
      </c>
      <c r="E2488">
        <f>Dubai_Outright!E2488-Dubai_Outright!F2488</f>
        <v>0</v>
      </c>
      <c r="F2488">
        <f>Dubai_Outright!F2488-Dubai_Outright!G2488</f>
        <v>0</v>
      </c>
      <c r="G2488">
        <f>Dubai_Outright!G2488-Dubai_Outright!H2488</f>
        <v>0</v>
      </c>
      <c r="H2488">
        <f>Dubai_Outright!H2488-Dubai_Outright!I2488</f>
        <v>0</v>
      </c>
      <c r="I2488">
        <f>Dubai_Outright!I2488-Dubai_Outright!J2488</f>
        <v>0</v>
      </c>
      <c r="J2488">
        <f>Dubai_Outright!J2488-Dubai_Outright!K2488</f>
        <v>0</v>
      </c>
      <c r="K2488">
        <f>Dubai_Outright!K2488-Dubai_Outright!L2488</f>
        <v>0</v>
      </c>
      <c r="L2488">
        <f>Dubai_Outright!L2488-Dubai_Outright!M2488</f>
        <v>0</v>
      </c>
    </row>
    <row r="2489" spans="1:12">
      <c r="A2489" s="3">
        <v>42270</v>
      </c>
      <c r="B2489">
        <f>Dubai_Outright!B2489-Dubai_Outright!C2489</f>
        <v>-1.6099999999999994</v>
      </c>
      <c r="C2489">
        <f>Dubai_Outright!C2489-Dubai_Outright!D2489</f>
        <v>-0.73999999999999488</v>
      </c>
      <c r="D2489">
        <f>Dubai_Outright!D2489-Dubai_Outright!E2489</f>
        <v>47.69</v>
      </c>
      <c r="E2489">
        <f>Dubai_Outright!E2489-Dubai_Outright!F2489</f>
        <v>0</v>
      </c>
      <c r="F2489">
        <f>Dubai_Outright!F2489-Dubai_Outright!G2489</f>
        <v>0</v>
      </c>
      <c r="G2489">
        <f>Dubai_Outright!G2489-Dubai_Outright!H2489</f>
        <v>0</v>
      </c>
      <c r="H2489">
        <f>Dubai_Outright!H2489-Dubai_Outright!I2489</f>
        <v>0</v>
      </c>
      <c r="I2489">
        <f>Dubai_Outright!I2489-Dubai_Outright!J2489</f>
        <v>0</v>
      </c>
      <c r="J2489">
        <f>Dubai_Outright!J2489-Dubai_Outright!K2489</f>
        <v>0</v>
      </c>
      <c r="K2489">
        <f>Dubai_Outright!K2489-Dubai_Outright!L2489</f>
        <v>0</v>
      </c>
      <c r="L2489">
        <f>Dubai_Outright!L2489-Dubai_Outright!M2489</f>
        <v>0</v>
      </c>
    </row>
    <row r="2490" spans="1:12">
      <c r="A2490" s="3">
        <v>42269</v>
      </c>
      <c r="B2490">
        <f>Dubai_Outright!B2490-Dubai_Outright!C2490</f>
        <v>-1.5799999999999983</v>
      </c>
      <c r="C2490">
        <f>Dubai_Outright!C2490-Dubai_Outright!D2490</f>
        <v>-0.76999999999999602</v>
      </c>
      <c r="D2490">
        <f>Dubai_Outright!D2490-Dubai_Outright!E2490</f>
        <v>46.55</v>
      </c>
      <c r="E2490">
        <f>Dubai_Outright!E2490-Dubai_Outright!F2490</f>
        <v>0</v>
      </c>
      <c r="F2490">
        <f>Dubai_Outright!F2490-Dubai_Outright!G2490</f>
        <v>0</v>
      </c>
      <c r="G2490">
        <f>Dubai_Outright!G2490-Dubai_Outright!H2490</f>
        <v>0</v>
      </c>
      <c r="H2490">
        <f>Dubai_Outright!H2490-Dubai_Outright!I2490</f>
        <v>0</v>
      </c>
      <c r="I2490">
        <f>Dubai_Outright!I2490-Dubai_Outright!J2490</f>
        <v>0</v>
      </c>
      <c r="J2490">
        <f>Dubai_Outright!J2490-Dubai_Outright!K2490</f>
        <v>0</v>
      </c>
      <c r="K2490">
        <f>Dubai_Outright!K2490-Dubai_Outright!L2490</f>
        <v>0</v>
      </c>
      <c r="L2490">
        <f>Dubai_Outright!L2490-Dubai_Outright!M2490</f>
        <v>0</v>
      </c>
    </row>
    <row r="2491" spans="1:12">
      <c r="A2491" s="3">
        <v>42268</v>
      </c>
      <c r="B2491">
        <f>Dubai_Outright!B2491-Dubai_Outright!C2491</f>
        <v>-1.4100000000000037</v>
      </c>
      <c r="C2491">
        <f>Dubai_Outright!C2491-Dubai_Outright!D2491</f>
        <v>-0.82000000000000028</v>
      </c>
      <c r="D2491">
        <f>Dubai_Outright!D2491-Dubai_Outright!E2491</f>
        <v>46.03</v>
      </c>
      <c r="E2491">
        <f>Dubai_Outright!E2491-Dubai_Outright!F2491</f>
        <v>0</v>
      </c>
      <c r="F2491">
        <f>Dubai_Outright!F2491-Dubai_Outright!G2491</f>
        <v>0</v>
      </c>
      <c r="G2491">
        <f>Dubai_Outright!G2491-Dubai_Outright!H2491</f>
        <v>0</v>
      </c>
      <c r="H2491">
        <f>Dubai_Outright!H2491-Dubai_Outright!I2491</f>
        <v>0</v>
      </c>
      <c r="I2491">
        <f>Dubai_Outright!I2491-Dubai_Outright!J2491</f>
        <v>0</v>
      </c>
      <c r="J2491">
        <f>Dubai_Outright!J2491-Dubai_Outright!K2491</f>
        <v>0</v>
      </c>
      <c r="K2491">
        <f>Dubai_Outright!K2491-Dubai_Outright!L2491</f>
        <v>0</v>
      </c>
      <c r="L2491">
        <f>Dubai_Outright!L2491-Dubai_Outright!M2491</f>
        <v>0</v>
      </c>
    </row>
    <row r="2492" spans="1:12">
      <c r="A2492" s="3">
        <v>42265</v>
      </c>
      <c r="B2492">
        <f>Dubai_Outright!B2492-Dubai_Outright!C2492</f>
        <v>-1.3200000000000003</v>
      </c>
      <c r="C2492">
        <f>Dubai_Outright!C2492-Dubai_Outright!D2492</f>
        <v>-0.86999999999999744</v>
      </c>
      <c r="D2492">
        <f>Dubai_Outright!D2492-Dubai_Outright!E2492</f>
        <v>47.14</v>
      </c>
      <c r="E2492">
        <f>Dubai_Outright!E2492-Dubai_Outright!F2492</f>
        <v>0</v>
      </c>
      <c r="F2492">
        <f>Dubai_Outright!F2492-Dubai_Outright!G2492</f>
        <v>0</v>
      </c>
      <c r="G2492">
        <f>Dubai_Outright!G2492-Dubai_Outright!H2492</f>
        <v>0</v>
      </c>
      <c r="H2492">
        <f>Dubai_Outright!H2492-Dubai_Outright!I2492</f>
        <v>0</v>
      </c>
      <c r="I2492">
        <f>Dubai_Outright!I2492-Dubai_Outright!J2492</f>
        <v>0</v>
      </c>
      <c r="J2492">
        <f>Dubai_Outright!J2492-Dubai_Outright!K2492</f>
        <v>0</v>
      </c>
      <c r="K2492">
        <f>Dubai_Outright!K2492-Dubai_Outright!L2492</f>
        <v>0</v>
      </c>
      <c r="L2492">
        <f>Dubai_Outright!L2492-Dubai_Outright!M2492</f>
        <v>0</v>
      </c>
    </row>
    <row r="2493" spans="1:12">
      <c r="A2493" s="3">
        <v>42264</v>
      </c>
      <c r="B2493">
        <f>Dubai_Outright!B2493-Dubai_Outright!C2493</f>
        <v>-1.3499999999999943</v>
      </c>
      <c r="C2493">
        <f>Dubai_Outright!C2493-Dubai_Outright!D2493</f>
        <v>-0.87000000000000455</v>
      </c>
      <c r="D2493">
        <f>Dubai_Outright!D2493-Dubai_Outright!E2493</f>
        <v>47.67</v>
      </c>
      <c r="E2493">
        <f>Dubai_Outright!E2493-Dubai_Outright!F2493</f>
        <v>0</v>
      </c>
      <c r="F2493">
        <f>Dubai_Outright!F2493-Dubai_Outright!G2493</f>
        <v>0</v>
      </c>
      <c r="G2493">
        <f>Dubai_Outright!G2493-Dubai_Outright!H2493</f>
        <v>0</v>
      </c>
      <c r="H2493">
        <f>Dubai_Outright!H2493-Dubai_Outright!I2493</f>
        <v>0</v>
      </c>
      <c r="I2493">
        <f>Dubai_Outright!I2493-Dubai_Outright!J2493</f>
        <v>0</v>
      </c>
      <c r="J2493">
        <f>Dubai_Outright!J2493-Dubai_Outright!K2493</f>
        <v>0</v>
      </c>
      <c r="K2493">
        <f>Dubai_Outright!K2493-Dubai_Outright!L2493</f>
        <v>0</v>
      </c>
      <c r="L2493">
        <f>Dubai_Outright!L2493-Dubai_Outright!M2493</f>
        <v>0</v>
      </c>
    </row>
    <row r="2494" spans="1:12">
      <c r="A2494" s="3">
        <v>42263</v>
      </c>
      <c r="B2494">
        <f>Dubai_Outright!B2494-Dubai_Outright!C2494</f>
        <v>-1.5</v>
      </c>
      <c r="C2494">
        <f>Dubai_Outright!C2494-Dubai_Outright!D2494</f>
        <v>-0.95000000000000284</v>
      </c>
      <c r="D2494">
        <f>Dubai_Outright!D2494-Dubai_Outright!E2494</f>
        <v>46.52</v>
      </c>
      <c r="E2494">
        <f>Dubai_Outright!E2494-Dubai_Outright!F2494</f>
        <v>0</v>
      </c>
      <c r="F2494">
        <f>Dubai_Outright!F2494-Dubai_Outright!G2494</f>
        <v>0</v>
      </c>
      <c r="G2494">
        <f>Dubai_Outright!G2494-Dubai_Outright!H2494</f>
        <v>0</v>
      </c>
      <c r="H2494">
        <f>Dubai_Outright!H2494-Dubai_Outright!I2494</f>
        <v>0</v>
      </c>
      <c r="I2494">
        <f>Dubai_Outright!I2494-Dubai_Outright!J2494</f>
        <v>0</v>
      </c>
      <c r="J2494">
        <f>Dubai_Outright!J2494-Dubai_Outright!K2494</f>
        <v>0</v>
      </c>
      <c r="K2494">
        <f>Dubai_Outright!K2494-Dubai_Outright!L2494</f>
        <v>0</v>
      </c>
      <c r="L2494">
        <f>Dubai_Outright!L2494-Dubai_Outright!M2494</f>
        <v>0</v>
      </c>
    </row>
    <row r="2495" spans="1:12">
      <c r="A2495" s="3">
        <v>42262</v>
      </c>
      <c r="B2495">
        <f>Dubai_Outright!B2495-Dubai_Outright!C2495</f>
        <v>-1.6099999999999994</v>
      </c>
      <c r="C2495">
        <f>Dubai_Outright!C2495-Dubai_Outright!D2495</f>
        <v>-0.89999999999999858</v>
      </c>
      <c r="D2495">
        <f>Dubai_Outright!D2495-Dubai_Outright!E2495</f>
        <v>45.91</v>
      </c>
      <c r="E2495">
        <f>Dubai_Outright!E2495-Dubai_Outright!F2495</f>
        <v>0</v>
      </c>
      <c r="F2495">
        <f>Dubai_Outright!F2495-Dubai_Outright!G2495</f>
        <v>0</v>
      </c>
      <c r="G2495">
        <f>Dubai_Outright!G2495-Dubai_Outright!H2495</f>
        <v>0</v>
      </c>
      <c r="H2495">
        <f>Dubai_Outright!H2495-Dubai_Outright!I2495</f>
        <v>0</v>
      </c>
      <c r="I2495">
        <f>Dubai_Outright!I2495-Dubai_Outright!J2495</f>
        <v>0</v>
      </c>
      <c r="J2495">
        <f>Dubai_Outright!J2495-Dubai_Outright!K2495</f>
        <v>0</v>
      </c>
      <c r="K2495">
        <f>Dubai_Outright!K2495-Dubai_Outright!L2495</f>
        <v>0</v>
      </c>
      <c r="L2495">
        <f>Dubai_Outright!L2495-Dubai_Outright!M2495</f>
        <v>0</v>
      </c>
    </row>
    <row r="2496" spans="1:12">
      <c r="A2496" s="3">
        <v>42261</v>
      </c>
      <c r="B2496">
        <f>Dubai_Outright!B2496-Dubai_Outright!C2496</f>
        <v>-1.5599999999999952</v>
      </c>
      <c r="C2496">
        <f>Dubai_Outright!C2496-Dubai_Outright!D2496</f>
        <v>-0.82000000000000028</v>
      </c>
      <c r="D2496">
        <f>Dubai_Outright!D2496-Dubai_Outright!E2496</f>
        <v>47.08</v>
      </c>
      <c r="E2496">
        <f>Dubai_Outright!E2496-Dubai_Outright!F2496</f>
        <v>0</v>
      </c>
      <c r="F2496">
        <f>Dubai_Outright!F2496-Dubai_Outright!G2496</f>
        <v>0</v>
      </c>
      <c r="G2496">
        <f>Dubai_Outright!G2496-Dubai_Outright!H2496</f>
        <v>0</v>
      </c>
      <c r="H2496">
        <f>Dubai_Outright!H2496-Dubai_Outright!I2496</f>
        <v>0</v>
      </c>
      <c r="I2496">
        <f>Dubai_Outright!I2496-Dubai_Outright!J2496</f>
        <v>0</v>
      </c>
      <c r="J2496">
        <f>Dubai_Outright!J2496-Dubai_Outright!K2496</f>
        <v>0</v>
      </c>
      <c r="K2496">
        <f>Dubai_Outright!K2496-Dubai_Outright!L2496</f>
        <v>0</v>
      </c>
      <c r="L2496">
        <f>Dubai_Outright!L2496-Dubai_Outright!M2496</f>
        <v>0</v>
      </c>
    </row>
    <row r="2497" spans="1:12">
      <c r="A2497" s="3">
        <v>42257</v>
      </c>
      <c r="B2497">
        <f>Dubai_Outright!B2497-Dubai_Outright!C2497</f>
        <v>-1.1599999999999966</v>
      </c>
      <c r="C2497">
        <f>Dubai_Outright!C2497-Dubai_Outright!D2497</f>
        <v>-0.78000000000000114</v>
      </c>
      <c r="D2497">
        <f>Dubai_Outright!D2497-Dubai_Outright!E2497</f>
        <v>47.44</v>
      </c>
      <c r="E2497">
        <f>Dubai_Outright!E2497-Dubai_Outright!F2497</f>
        <v>0</v>
      </c>
      <c r="F2497">
        <f>Dubai_Outright!F2497-Dubai_Outright!G2497</f>
        <v>0</v>
      </c>
      <c r="G2497">
        <f>Dubai_Outright!G2497-Dubai_Outright!H2497</f>
        <v>0</v>
      </c>
      <c r="H2497">
        <f>Dubai_Outright!H2497-Dubai_Outright!I2497</f>
        <v>0</v>
      </c>
      <c r="I2497">
        <f>Dubai_Outright!I2497-Dubai_Outright!J2497</f>
        <v>0</v>
      </c>
      <c r="J2497">
        <f>Dubai_Outright!J2497-Dubai_Outright!K2497</f>
        <v>0</v>
      </c>
      <c r="K2497">
        <f>Dubai_Outright!K2497-Dubai_Outright!L2497</f>
        <v>0</v>
      </c>
      <c r="L2497">
        <f>Dubai_Outright!L2497-Dubai_Outright!M2497</f>
        <v>0</v>
      </c>
    </row>
    <row r="2498" spans="1:12">
      <c r="A2498" s="3">
        <v>42256</v>
      </c>
      <c r="B2498">
        <f>Dubai_Outright!B2498-Dubai_Outright!C2498</f>
        <v>-1.259999999999998</v>
      </c>
      <c r="C2498">
        <f>Dubai_Outright!C2498-Dubai_Outright!D2498</f>
        <v>-0.77000000000000313</v>
      </c>
      <c r="D2498">
        <f>Dubai_Outright!D2498-Dubai_Outright!E2498</f>
        <v>49.34</v>
      </c>
      <c r="E2498">
        <f>Dubai_Outright!E2498-Dubai_Outright!F2498</f>
        <v>0</v>
      </c>
      <c r="F2498">
        <f>Dubai_Outright!F2498-Dubai_Outright!G2498</f>
        <v>0</v>
      </c>
      <c r="G2498">
        <f>Dubai_Outright!G2498-Dubai_Outright!H2498</f>
        <v>0</v>
      </c>
      <c r="H2498">
        <f>Dubai_Outright!H2498-Dubai_Outright!I2498</f>
        <v>0</v>
      </c>
      <c r="I2498">
        <f>Dubai_Outright!I2498-Dubai_Outright!J2498</f>
        <v>0</v>
      </c>
      <c r="J2498">
        <f>Dubai_Outright!J2498-Dubai_Outright!K2498</f>
        <v>0</v>
      </c>
      <c r="K2498">
        <f>Dubai_Outright!K2498-Dubai_Outright!L2498</f>
        <v>0</v>
      </c>
      <c r="L2498">
        <f>Dubai_Outright!L2498-Dubai_Outright!M2498</f>
        <v>0</v>
      </c>
    </row>
    <row r="2499" spans="1:12">
      <c r="A2499" s="3">
        <v>42255</v>
      </c>
      <c r="B2499">
        <f>Dubai_Outright!B2499-Dubai_Outright!C2499</f>
        <v>-1.2000000000000028</v>
      </c>
      <c r="C2499">
        <f>Dubai_Outright!C2499-Dubai_Outright!D2499</f>
        <v>-0.77999999999999403</v>
      </c>
      <c r="D2499">
        <f>Dubai_Outright!D2499-Dubai_Outright!E2499</f>
        <v>47.73</v>
      </c>
      <c r="E2499">
        <f>Dubai_Outright!E2499-Dubai_Outright!F2499</f>
        <v>0</v>
      </c>
      <c r="F2499">
        <f>Dubai_Outright!F2499-Dubai_Outright!G2499</f>
        <v>0</v>
      </c>
      <c r="G2499">
        <f>Dubai_Outright!G2499-Dubai_Outright!H2499</f>
        <v>0</v>
      </c>
      <c r="H2499">
        <f>Dubai_Outright!H2499-Dubai_Outright!I2499</f>
        <v>0</v>
      </c>
      <c r="I2499">
        <f>Dubai_Outright!I2499-Dubai_Outright!J2499</f>
        <v>0</v>
      </c>
      <c r="J2499">
        <f>Dubai_Outright!J2499-Dubai_Outright!K2499</f>
        <v>0</v>
      </c>
      <c r="K2499">
        <f>Dubai_Outright!K2499-Dubai_Outright!L2499</f>
        <v>0</v>
      </c>
      <c r="L2499">
        <f>Dubai_Outright!L2499-Dubai_Outright!M2499</f>
        <v>0</v>
      </c>
    </row>
    <row r="2500" spans="1:12">
      <c r="A2500" s="3">
        <v>42254</v>
      </c>
      <c r="B2500">
        <f>Dubai_Outright!B2500-Dubai_Outright!C2500</f>
        <v>-1.25</v>
      </c>
      <c r="C2500">
        <f>Dubai_Outright!C2500-Dubai_Outright!D2500</f>
        <v>-0.75</v>
      </c>
      <c r="D2500">
        <f>Dubai_Outright!D2500-Dubai_Outright!E2500</f>
        <v>48.7</v>
      </c>
      <c r="E2500">
        <f>Dubai_Outright!E2500-Dubai_Outright!F2500</f>
        <v>0</v>
      </c>
      <c r="F2500">
        <f>Dubai_Outright!F2500-Dubai_Outright!G2500</f>
        <v>0</v>
      </c>
      <c r="G2500">
        <f>Dubai_Outright!G2500-Dubai_Outright!H2500</f>
        <v>0</v>
      </c>
      <c r="H2500">
        <f>Dubai_Outright!H2500-Dubai_Outright!I2500</f>
        <v>0</v>
      </c>
      <c r="I2500">
        <f>Dubai_Outright!I2500-Dubai_Outright!J2500</f>
        <v>0</v>
      </c>
      <c r="J2500">
        <f>Dubai_Outright!J2500-Dubai_Outright!K2500</f>
        <v>0</v>
      </c>
      <c r="K2500">
        <f>Dubai_Outright!K2500-Dubai_Outright!L2500</f>
        <v>0</v>
      </c>
      <c r="L2500">
        <f>Dubai_Outright!L2500-Dubai_Outright!M2500</f>
        <v>0</v>
      </c>
    </row>
    <row r="2501" spans="1:12">
      <c r="A2501" s="3">
        <v>42251</v>
      </c>
      <c r="B2501">
        <f>Dubai_Outright!B2501-Dubai_Outright!C2501</f>
        <v>-1.0999999999999943</v>
      </c>
      <c r="C2501">
        <f>Dubai_Outright!C2501-Dubai_Outright!D2501</f>
        <v>-0.76000000000000512</v>
      </c>
      <c r="D2501">
        <f>Dubai_Outright!D2501-Dubai_Outright!E2501</f>
        <v>49.81</v>
      </c>
      <c r="E2501">
        <f>Dubai_Outright!E2501-Dubai_Outright!F2501</f>
        <v>0</v>
      </c>
      <c r="F2501">
        <f>Dubai_Outright!F2501-Dubai_Outright!G2501</f>
        <v>0</v>
      </c>
      <c r="G2501">
        <f>Dubai_Outright!G2501-Dubai_Outright!H2501</f>
        <v>0</v>
      </c>
      <c r="H2501">
        <f>Dubai_Outright!H2501-Dubai_Outright!I2501</f>
        <v>0</v>
      </c>
      <c r="I2501">
        <f>Dubai_Outright!I2501-Dubai_Outright!J2501</f>
        <v>0</v>
      </c>
      <c r="J2501">
        <f>Dubai_Outright!J2501-Dubai_Outright!K2501</f>
        <v>0</v>
      </c>
      <c r="K2501">
        <f>Dubai_Outright!K2501-Dubai_Outright!L2501</f>
        <v>0</v>
      </c>
      <c r="L2501">
        <f>Dubai_Outright!L2501-Dubai_Outright!M2501</f>
        <v>0</v>
      </c>
    </row>
    <row r="2502" spans="1:12">
      <c r="A2502" s="3">
        <v>42250</v>
      </c>
      <c r="B2502">
        <f>Dubai_Outright!B2502-Dubai_Outright!C2502</f>
        <v>-0.96999999999999886</v>
      </c>
      <c r="C2502">
        <f>Dubai_Outright!C2502-Dubai_Outright!D2502</f>
        <v>-0.73000000000000398</v>
      </c>
      <c r="D2502">
        <f>Dubai_Outright!D2502-Dubai_Outright!E2502</f>
        <v>49.71</v>
      </c>
      <c r="E2502">
        <f>Dubai_Outright!E2502-Dubai_Outright!F2502</f>
        <v>0</v>
      </c>
      <c r="F2502">
        <f>Dubai_Outright!F2502-Dubai_Outright!G2502</f>
        <v>0</v>
      </c>
      <c r="G2502">
        <f>Dubai_Outright!G2502-Dubai_Outright!H2502</f>
        <v>0</v>
      </c>
      <c r="H2502">
        <f>Dubai_Outright!H2502-Dubai_Outright!I2502</f>
        <v>0</v>
      </c>
      <c r="I2502">
        <f>Dubai_Outright!I2502-Dubai_Outright!J2502</f>
        <v>0</v>
      </c>
      <c r="J2502">
        <f>Dubai_Outright!J2502-Dubai_Outright!K2502</f>
        <v>0</v>
      </c>
      <c r="K2502">
        <f>Dubai_Outright!K2502-Dubai_Outright!L2502</f>
        <v>0</v>
      </c>
      <c r="L2502">
        <f>Dubai_Outright!L2502-Dubai_Outright!M2502</f>
        <v>0</v>
      </c>
    </row>
    <row r="2503" spans="1:12">
      <c r="A2503" s="3">
        <v>42249</v>
      </c>
      <c r="B2503">
        <f>Dubai_Outright!B2503-Dubai_Outright!C2503</f>
        <v>-1.1399999999999935</v>
      </c>
      <c r="C2503">
        <f>Dubai_Outright!C2503-Dubai_Outright!D2503</f>
        <v>-0.73000000000000398</v>
      </c>
      <c r="D2503">
        <f>Dubai_Outright!D2503-Dubai_Outright!E2503</f>
        <v>48.21</v>
      </c>
      <c r="E2503">
        <f>Dubai_Outright!E2503-Dubai_Outright!F2503</f>
        <v>0</v>
      </c>
      <c r="F2503">
        <f>Dubai_Outright!F2503-Dubai_Outright!G2503</f>
        <v>0</v>
      </c>
      <c r="G2503">
        <f>Dubai_Outright!G2503-Dubai_Outright!H2503</f>
        <v>0</v>
      </c>
      <c r="H2503">
        <f>Dubai_Outright!H2503-Dubai_Outright!I2503</f>
        <v>0</v>
      </c>
      <c r="I2503">
        <f>Dubai_Outright!I2503-Dubai_Outright!J2503</f>
        <v>0</v>
      </c>
      <c r="J2503">
        <f>Dubai_Outright!J2503-Dubai_Outright!K2503</f>
        <v>0</v>
      </c>
      <c r="K2503">
        <f>Dubai_Outright!K2503-Dubai_Outright!L2503</f>
        <v>0</v>
      </c>
      <c r="L2503">
        <f>Dubai_Outright!L2503-Dubai_Outright!M2503</f>
        <v>0</v>
      </c>
    </row>
    <row r="2504" spans="1:12">
      <c r="A2504" s="3">
        <v>42248</v>
      </c>
      <c r="B2504">
        <f>Dubai_Outright!B2504-Dubai_Outright!C2504</f>
        <v>-1.0700000000000003</v>
      </c>
      <c r="C2504">
        <f>Dubai_Outright!C2504-Dubai_Outright!D2504</f>
        <v>-0.78000000000000114</v>
      </c>
      <c r="D2504">
        <f>Dubai_Outright!D2504-Dubai_Outright!E2504</f>
        <v>51.35</v>
      </c>
      <c r="E2504">
        <f>Dubai_Outright!E2504-Dubai_Outright!F2504</f>
        <v>0</v>
      </c>
      <c r="F2504">
        <f>Dubai_Outright!F2504-Dubai_Outright!G2504</f>
        <v>0</v>
      </c>
      <c r="G2504">
        <f>Dubai_Outright!G2504-Dubai_Outright!H2504</f>
        <v>0</v>
      </c>
      <c r="H2504">
        <f>Dubai_Outright!H2504-Dubai_Outright!I2504</f>
        <v>0</v>
      </c>
      <c r="I2504">
        <f>Dubai_Outright!I2504-Dubai_Outright!J2504</f>
        <v>0</v>
      </c>
      <c r="J2504">
        <f>Dubai_Outright!J2504-Dubai_Outright!K2504</f>
        <v>0</v>
      </c>
      <c r="K2504">
        <f>Dubai_Outright!K2504-Dubai_Outright!L2504</f>
        <v>0</v>
      </c>
      <c r="L2504">
        <f>Dubai_Outright!L2504-Dubai_Outright!M2504</f>
        <v>0</v>
      </c>
    </row>
    <row r="2505" spans="1:12">
      <c r="A2505" s="3">
        <v>42247</v>
      </c>
      <c r="B2505">
        <f>Dubai_Outright!B2505-Dubai_Outright!C2505</f>
        <v>1.1499999999999986</v>
      </c>
      <c r="C2505">
        <f>Dubai_Outright!C2505-Dubai_Outright!D2505</f>
        <v>-0.51000000000000512</v>
      </c>
      <c r="D2505">
        <f>Dubai_Outright!D2505-Dubai_Outright!E2505</f>
        <v>47.77</v>
      </c>
      <c r="E2505">
        <f>Dubai_Outright!E2505-Dubai_Outright!F2505</f>
        <v>0</v>
      </c>
      <c r="F2505">
        <f>Dubai_Outright!F2505-Dubai_Outright!G2505</f>
        <v>0</v>
      </c>
      <c r="G2505">
        <f>Dubai_Outright!G2505-Dubai_Outright!H2505</f>
        <v>0</v>
      </c>
      <c r="H2505">
        <f>Dubai_Outright!H2505-Dubai_Outright!I2505</f>
        <v>0</v>
      </c>
      <c r="I2505">
        <f>Dubai_Outright!I2505-Dubai_Outright!J2505</f>
        <v>0</v>
      </c>
      <c r="J2505">
        <f>Dubai_Outright!J2505-Dubai_Outright!K2505</f>
        <v>0</v>
      </c>
      <c r="K2505">
        <f>Dubai_Outright!K2505-Dubai_Outright!L2505</f>
        <v>0</v>
      </c>
      <c r="L2505">
        <f>Dubai_Outright!L2505-Dubai_Outright!M2505</f>
        <v>0</v>
      </c>
    </row>
    <row r="2506" spans="1:12">
      <c r="A2506" s="3">
        <v>42244</v>
      </c>
      <c r="B2506">
        <f>Dubai_Outright!B2506-Dubai_Outright!C2506</f>
        <v>0.5</v>
      </c>
      <c r="C2506">
        <f>Dubai_Outright!C2506-Dubai_Outright!D2506</f>
        <v>-0.60999999999999943</v>
      </c>
      <c r="D2506">
        <f>Dubai_Outright!D2506-Dubai_Outright!E2506</f>
        <v>46.46</v>
      </c>
      <c r="E2506">
        <f>Dubai_Outright!E2506-Dubai_Outright!F2506</f>
        <v>0</v>
      </c>
      <c r="F2506">
        <f>Dubai_Outright!F2506-Dubai_Outright!G2506</f>
        <v>0</v>
      </c>
      <c r="G2506">
        <f>Dubai_Outright!G2506-Dubai_Outright!H2506</f>
        <v>0</v>
      </c>
      <c r="H2506">
        <f>Dubai_Outright!H2506-Dubai_Outright!I2506</f>
        <v>0</v>
      </c>
      <c r="I2506">
        <f>Dubai_Outright!I2506-Dubai_Outright!J2506</f>
        <v>0</v>
      </c>
      <c r="J2506">
        <f>Dubai_Outright!J2506-Dubai_Outright!K2506</f>
        <v>0</v>
      </c>
      <c r="K2506">
        <f>Dubai_Outright!K2506-Dubai_Outright!L2506</f>
        <v>0</v>
      </c>
      <c r="L2506">
        <f>Dubai_Outright!L2506-Dubai_Outright!M2506</f>
        <v>0</v>
      </c>
    </row>
    <row r="2507" spans="1:12">
      <c r="A2507" s="3">
        <v>42243</v>
      </c>
      <c r="B2507">
        <f>Dubai_Outright!B2507-Dubai_Outright!C2507</f>
        <v>0.81000000000000227</v>
      </c>
      <c r="C2507">
        <f>Dubai_Outright!C2507-Dubai_Outright!D2507</f>
        <v>-0.61999999999999744</v>
      </c>
      <c r="D2507">
        <f>Dubai_Outright!D2507-Dubai_Outright!E2507</f>
        <v>43.91</v>
      </c>
      <c r="E2507">
        <f>Dubai_Outright!E2507-Dubai_Outright!F2507</f>
        <v>0</v>
      </c>
      <c r="F2507">
        <f>Dubai_Outright!F2507-Dubai_Outright!G2507</f>
        <v>0</v>
      </c>
      <c r="G2507">
        <f>Dubai_Outright!G2507-Dubai_Outright!H2507</f>
        <v>0</v>
      </c>
      <c r="H2507">
        <f>Dubai_Outright!H2507-Dubai_Outright!I2507</f>
        <v>0</v>
      </c>
      <c r="I2507">
        <f>Dubai_Outright!I2507-Dubai_Outright!J2507</f>
        <v>0</v>
      </c>
      <c r="J2507">
        <f>Dubai_Outright!J2507-Dubai_Outright!K2507</f>
        <v>0</v>
      </c>
      <c r="K2507">
        <f>Dubai_Outright!K2507-Dubai_Outright!L2507</f>
        <v>0</v>
      </c>
      <c r="L2507">
        <f>Dubai_Outright!L2507-Dubai_Outright!M2507</f>
        <v>0</v>
      </c>
    </row>
    <row r="2508" spans="1:12">
      <c r="A2508" s="3">
        <v>42242</v>
      </c>
      <c r="B2508">
        <f>Dubai_Outright!B2508-Dubai_Outright!C2508</f>
        <v>0.96999999999999886</v>
      </c>
      <c r="C2508">
        <f>Dubai_Outright!C2508-Dubai_Outright!D2508</f>
        <v>-0.71000000000000085</v>
      </c>
      <c r="D2508">
        <f>Dubai_Outright!D2508-Dubai_Outright!E2508</f>
        <v>42.59</v>
      </c>
      <c r="E2508">
        <f>Dubai_Outright!E2508-Dubai_Outright!F2508</f>
        <v>0</v>
      </c>
      <c r="F2508">
        <f>Dubai_Outright!F2508-Dubai_Outright!G2508</f>
        <v>0</v>
      </c>
      <c r="G2508">
        <f>Dubai_Outright!G2508-Dubai_Outright!H2508</f>
        <v>0</v>
      </c>
      <c r="H2508">
        <f>Dubai_Outright!H2508-Dubai_Outright!I2508</f>
        <v>0</v>
      </c>
      <c r="I2508">
        <f>Dubai_Outright!I2508-Dubai_Outright!J2508</f>
        <v>0</v>
      </c>
      <c r="J2508">
        <f>Dubai_Outright!J2508-Dubai_Outright!K2508</f>
        <v>0</v>
      </c>
      <c r="K2508">
        <f>Dubai_Outright!K2508-Dubai_Outright!L2508</f>
        <v>0</v>
      </c>
      <c r="L2508">
        <f>Dubai_Outright!L2508-Dubai_Outright!M2508</f>
        <v>0</v>
      </c>
    </row>
    <row r="2509" spans="1:12">
      <c r="A2509" s="3">
        <v>42241</v>
      </c>
      <c r="B2509">
        <f>Dubai_Outright!B2509-Dubai_Outright!C2509</f>
        <v>1.2199999999999989</v>
      </c>
      <c r="C2509">
        <f>Dubai_Outright!C2509-Dubai_Outright!D2509</f>
        <v>-0.59999999999999432</v>
      </c>
      <c r="D2509">
        <f>Dubai_Outright!D2509-Dubai_Outright!E2509</f>
        <v>42.19</v>
      </c>
      <c r="E2509">
        <f>Dubai_Outright!E2509-Dubai_Outright!F2509</f>
        <v>0</v>
      </c>
      <c r="F2509">
        <f>Dubai_Outright!F2509-Dubai_Outright!G2509</f>
        <v>0</v>
      </c>
      <c r="G2509">
        <f>Dubai_Outright!G2509-Dubai_Outright!H2509</f>
        <v>0</v>
      </c>
      <c r="H2509">
        <f>Dubai_Outright!H2509-Dubai_Outright!I2509</f>
        <v>0</v>
      </c>
      <c r="I2509">
        <f>Dubai_Outright!I2509-Dubai_Outright!J2509</f>
        <v>0</v>
      </c>
      <c r="J2509">
        <f>Dubai_Outright!J2509-Dubai_Outright!K2509</f>
        <v>0</v>
      </c>
      <c r="K2509">
        <f>Dubai_Outright!K2509-Dubai_Outright!L2509</f>
        <v>0</v>
      </c>
      <c r="L2509">
        <f>Dubai_Outright!L2509-Dubai_Outright!M2509</f>
        <v>0</v>
      </c>
    </row>
    <row r="2510" spans="1:12">
      <c r="A2510" s="3">
        <v>42240</v>
      </c>
      <c r="B2510">
        <f>Dubai_Outright!B2510-Dubai_Outright!C2510</f>
        <v>0.85999999999999943</v>
      </c>
      <c r="C2510">
        <f>Dubai_Outright!C2510-Dubai_Outright!D2510</f>
        <v>-0.60999999999999943</v>
      </c>
      <c r="D2510">
        <f>Dubai_Outright!D2510-Dubai_Outright!E2510</f>
        <v>43.15</v>
      </c>
      <c r="E2510">
        <f>Dubai_Outright!E2510-Dubai_Outright!F2510</f>
        <v>0</v>
      </c>
      <c r="F2510">
        <f>Dubai_Outright!F2510-Dubai_Outright!G2510</f>
        <v>0</v>
      </c>
      <c r="G2510">
        <f>Dubai_Outright!G2510-Dubai_Outright!H2510</f>
        <v>0</v>
      </c>
      <c r="H2510">
        <f>Dubai_Outright!H2510-Dubai_Outright!I2510</f>
        <v>0</v>
      </c>
      <c r="I2510">
        <f>Dubai_Outright!I2510-Dubai_Outright!J2510</f>
        <v>0</v>
      </c>
      <c r="J2510">
        <f>Dubai_Outright!J2510-Dubai_Outright!K2510</f>
        <v>0</v>
      </c>
      <c r="K2510">
        <f>Dubai_Outright!K2510-Dubai_Outright!L2510</f>
        <v>0</v>
      </c>
      <c r="L2510">
        <f>Dubai_Outright!L2510-Dubai_Outright!M2510</f>
        <v>0</v>
      </c>
    </row>
    <row r="2511" spans="1:12">
      <c r="A2511" s="3">
        <v>42237</v>
      </c>
      <c r="B2511">
        <f>Dubai_Outright!B2511-Dubai_Outright!C2511</f>
        <v>0.96999999999999886</v>
      </c>
      <c r="C2511">
        <f>Dubai_Outright!C2511-Dubai_Outright!D2511</f>
        <v>-0.60999999999999943</v>
      </c>
      <c r="D2511">
        <f>Dubai_Outright!D2511-Dubai_Outright!E2511</f>
        <v>45.29</v>
      </c>
      <c r="E2511">
        <f>Dubai_Outright!E2511-Dubai_Outright!F2511</f>
        <v>0</v>
      </c>
      <c r="F2511">
        <f>Dubai_Outright!F2511-Dubai_Outright!G2511</f>
        <v>0</v>
      </c>
      <c r="G2511">
        <f>Dubai_Outright!G2511-Dubai_Outright!H2511</f>
        <v>0</v>
      </c>
      <c r="H2511">
        <f>Dubai_Outright!H2511-Dubai_Outright!I2511</f>
        <v>0</v>
      </c>
      <c r="I2511">
        <f>Dubai_Outright!I2511-Dubai_Outright!J2511</f>
        <v>0</v>
      </c>
      <c r="J2511">
        <f>Dubai_Outright!J2511-Dubai_Outright!K2511</f>
        <v>0</v>
      </c>
      <c r="K2511">
        <f>Dubai_Outright!K2511-Dubai_Outright!L2511</f>
        <v>0</v>
      </c>
      <c r="L2511">
        <f>Dubai_Outright!L2511-Dubai_Outright!M2511</f>
        <v>0</v>
      </c>
    </row>
    <row r="2512" spans="1:12">
      <c r="A2512" s="3">
        <v>42236</v>
      </c>
      <c r="B2512">
        <f>Dubai_Outright!B2512-Dubai_Outright!C2512</f>
        <v>0.81000000000000227</v>
      </c>
      <c r="C2512">
        <f>Dubai_Outright!C2512-Dubai_Outright!D2512</f>
        <v>-0.41000000000000369</v>
      </c>
      <c r="D2512">
        <f>Dubai_Outright!D2512-Dubai_Outright!E2512</f>
        <v>46.2</v>
      </c>
      <c r="E2512">
        <f>Dubai_Outright!E2512-Dubai_Outright!F2512</f>
        <v>0</v>
      </c>
      <c r="F2512">
        <f>Dubai_Outright!F2512-Dubai_Outright!G2512</f>
        <v>0</v>
      </c>
      <c r="G2512">
        <f>Dubai_Outright!G2512-Dubai_Outright!H2512</f>
        <v>0</v>
      </c>
      <c r="H2512">
        <f>Dubai_Outright!H2512-Dubai_Outright!I2512</f>
        <v>0</v>
      </c>
      <c r="I2512">
        <f>Dubai_Outright!I2512-Dubai_Outright!J2512</f>
        <v>0</v>
      </c>
      <c r="J2512">
        <f>Dubai_Outright!J2512-Dubai_Outright!K2512</f>
        <v>0</v>
      </c>
      <c r="K2512">
        <f>Dubai_Outright!K2512-Dubai_Outright!L2512</f>
        <v>0</v>
      </c>
      <c r="L2512">
        <f>Dubai_Outright!L2512-Dubai_Outright!M2512</f>
        <v>0</v>
      </c>
    </row>
    <row r="2513" spans="1:12">
      <c r="A2513" s="3">
        <v>42235</v>
      </c>
      <c r="B2513">
        <f>Dubai_Outright!B2513-Dubai_Outright!C2513</f>
        <v>0.64000000000000057</v>
      </c>
      <c r="C2513">
        <f>Dubai_Outright!C2513-Dubai_Outright!D2513</f>
        <v>-0.42999999999999972</v>
      </c>
      <c r="D2513">
        <f>Dubai_Outright!D2513-Dubai_Outright!E2513</f>
        <v>48.19</v>
      </c>
      <c r="E2513">
        <f>Dubai_Outright!E2513-Dubai_Outright!F2513</f>
        <v>0</v>
      </c>
      <c r="F2513">
        <f>Dubai_Outright!F2513-Dubai_Outright!G2513</f>
        <v>0</v>
      </c>
      <c r="G2513">
        <f>Dubai_Outright!G2513-Dubai_Outright!H2513</f>
        <v>0</v>
      </c>
      <c r="H2513">
        <f>Dubai_Outright!H2513-Dubai_Outright!I2513</f>
        <v>0</v>
      </c>
      <c r="I2513">
        <f>Dubai_Outright!I2513-Dubai_Outright!J2513</f>
        <v>0</v>
      </c>
      <c r="J2513">
        <f>Dubai_Outright!J2513-Dubai_Outright!K2513</f>
        <v>0</v>
      </c>
      <c r="K2513">
        <f>Dubai_Outright!K2513-Dubai_Outright!L2513</f>
        <v>0</v>
      </c>
      <c r="L2513">
        <f>Dubai_Outright!L2513-Dubai_Outright!M2513</f>
        <v>0</v>
      </c>
    </row>
    <row r="2514" spans="1:12">
      <c r="A2514" s="3">
        <v>42234</v>
      </c>
      <c r="B2514">
        <f>Dubai_Outright!B2514-Dubai_Outright!C2514</f>
        <v>0.88000000000000256</v>
      </c>
      <c r="C2514">
        <f>Dubai_Outright!C2514-Dubai_Outright!D2514</f>
        <v>-0.42000000000000171</v>
      </c>
      <c r="D2514">
        <f>Dubai_Outright!D2514-Dubai_Outright!E2514</f>
        <v>47.79</v>
      </c>
      <c r="E2514">
        <f>Dubai_Outright!E2514-Dubai_Outright!F2514</f>
        <v>0</v>
      </c>
      <c r="F2514">
        <f>Dubai_Outright!F2514-Dubai_Outright!G2514</f>
        <v>0</v>
      </c>
      <c r="G2514">
        <f>Dubai_Outright!G2514-Dubai_Outright!H2514</f>
        <v>0</v>
      </c>
      <c r="H2514">
        <f>Dubai_Outright!H2514-Dubai_Outright!I2514</f>
        <v>0</v>
      </c>
      <c r="I2514">
        <f>Dubai_Outright!I2514-Dubai_Outright!J2514</f>
        <v>0</v>
      </c>
      <c r="J2514">
        <f>Dubai_Outright!J2514-Dubai_Outright!K2514</f>
        <v>0</v>
      </c>
      <c r="K2514">
        <f>Dubai_Outright!K2514-Dubai_Outright!L2514</f>
        <v>0</v>
      </c>
      <c r="L2514">
        <f>Dubai_Outright!L2514-Dubai_Outright!M2514</f>
        <v>0</v>
      </c>
    </row>
    <row r="2515" spans="1:12">
      <c r="A2515" s="3">
        <v>42233</v>
      </c>
      <c r="B2515">
        <f>Dubai_Outright!B2515-Dubai_Outright!C2515</f>
        <v>0.81000000000000227</v>
      </c>
      <c r="C2515">
        <f>Dubai_Outright!C2515-Dubai_Outright!D2515</f>
        <v>-0.61000000000000654</v>
      </c>
      <c r="D2515">
        <f>Dubai_Outright!D2515-Dubai_Outright!E2515</f>
        <v>48.09</v>
      </c>
      <c r="E2515">
        <f>Dubai_Outright!E2515-Dubai_Outright!F2515</f>
        <v>0</v>
      </c>
      <c r="F2515">
        <f>Dubai_Outright!F2515-Dubai_Outright!G2515</f>
        <v>0</v>
      </c>
      <c r="G2515">
        <f>Dubai_Outright!G2515-Dubai_Outright!H2515</f>
        <v>0</v>
      </c>
      <c r="H2515">
        <f>Dubai_Outright!H2515-Dubai_Outright!I2515</f>
        <v>0</v>
      </c>
      <c r="I2515">
        <f>Dubai_Outright!I2515-Dubai_Outright!J2515</f>
        <v>0</v>
      </c>
      <c r="J2515">
        <f>Dubai_Outright!J2515-Dubai_Outright!K2515</f>
        <v>0</v>
      </c>
      <c r="K2515">
        <f>Dubai_Outright!K2515-Dubai_Outright!L2515</f>
        <v>0</v>
      </c>
      <c r="L2515">
        <f>Dubai_Outright!L2515-Dubai_Outright!M2515</f>
        <v>0</v>
      </c>
    </row>
    <row r="2516" spans="1:12">
      <c r="A2516" s="3">
        <v>42230</v>
      </c>
      <c r="B2516">
        <f>Dubai_Outright!B2516-Dubai_Outright!C2516</f>
        <v>1.1400000000000006</v>
      </c>
      <c r="C2516">
        <f>Dubai_Outright!C2516-Dubai_Outright!D2516</f>
        <v>-0.43999999999999773</v>
      </c>
      <c r="D2516">
        <f>Dubai_Outright!D2516-Dubai_Outright!E2516</f>
        <v>48.55</v>
      </c>
      <c r="E2516">
        <f>Dubai_Outright!E2516-Dubai_Outright!F2516</f>
        <v>0</v>
      </c>
      <c r="F2516">
        <f>Dubai_Outright!F2516-Dubai_Outright!G2516</f>
        <v>0</v>
      </c>
      <c r="G2516">
        <f>Dubai_Outright!G2516-Dubai_Outright!H2516</f>
        <v>0</v>
      </c>
      <c r="H2516">
        <f>Dubai_Outright!H2516-Dubai_Outright!I2516</f>
        <v>0</v>
      </c>
      <c r="I2516">
        <f>Dubai_Outright!I2516-Dubai_Outright!J2516</f>
        <v>0</v>
      </c>
      <c r="J2516">
        <f>Dubai_Outright!J2516-Dubai_Outright!K2516</f>
        <v>0</v>
      </c>
      <c r="K2516">
        <f>Dubai_Outright!K2516-Dubai_Outright!L2516</f>
        <v>0</v>
      </c>
      <c r="L2516">
        <f>Dubai_Outright!L2516-Dubai_Outright!M2516</f>
        <v>0</v>
      </c>
    </row>
    <row r="2517" spans="1:12">
      <c r="A2517" s="3">
        <v>42229</v>
      </c>
      <c r="B2517">
        <f>Dubai_Outright!B2517-Dubai_Outright!C2517</f>
        <v>0.85999999999999943</v>
      </c>
      <c r="C2517">
        <f>Dubai_Outright!C2517-Dubai_Outright!D2517</f>
        <v>-0.44999999999999574</v>
      </c>
      <c r="D2517">
        <f>Dubai_Outright!D2517-Dubai_Outright!E2517</f>
        <v>49.69</v>
      </c>
      <c r="E2517">
        <f>Dubai_Outright!E2517-Dubai_Outright!F2517</f>
        <v>0</v>
      </c>
      <c r="F2517">
        <f>Dubai_Outright!F2517-Dubai_Outright!G2517</f>
        <v>0</v>
      </c>
      <c r="G2517">
        <f>Dubai_Outright!G2517-Dubai_Outright!H2517</f>
        <v>0</v>
      </c>
      <c r="H2517">
        <f>Dubai_Outright!H2517-Dubai_Outright!I2517</f>
        <v>0</v>
      </c>
      <c r="I2517">
        <f>Dubai_Outright!I2517-Dubai_Outright!J2517</f>
        <v>0</v>
      </c>
      <c r="J2517">
        <f>Dubai_Outright!J2517-Dubai_Outright!K2517</f>
        <v>0</v>
      </c>
      <c r="K2517">
        <f>Dubai_Outright!K2517-Dubai_Outright!L2517</f>
        <v>0</v>
      </c>
      <c r="L2517">
        <f>Dubai_Outright!L2517-Dubai_Outright!M2517</f>
        <v>0</v>
      </c>
    </row>
    <row r="2518" spans="1:12">
      <c r="A2518" s="3">
        <v>42228</v>
      </c>
      <c r="B2518">
        <f>Dubai_Outright!B2518-Dubai_Outright!C2518</f>
        <v>0.86999999999999744</v>
      </c>
      <c r="C2518">
        <f>Dubai_Outright!C2518-Dubai_Outright!D2518</f>
        <v>-0.51999999999999602</v>
      </c>
      <c r="D2518">
        <f>Dubai_Outright!D2518-Dubai_Outright!E2518</f>
        <v>49.15</v>
      </c>
      <c r="E2518">
        <f>Dubai_Outright!E2518-Dubai_Outright!F2518</f>
        <v>0</v>
      </c>
      <c r="F2518">
        <f>Dubai_Outright!F2518-Dubai_Outright!G2518</f>
        <v>0</v>
      </c>
      <c r="G2518">
        <f>Dubai_Outright!G2518-Dubai_Outright!H2518</f>
        <v>0</v>
      </c>
      <c r="H2518">
        <f>Dubai_Outright!H2518-Dubai_Outright!I2518</f>
        <v>0</v>
      </c>
      <c r="I2518">
        <f>Dubai_Outright!I2518-Dubai_Outright!J2518</f>
        <v>0</v>
      </c>
      <c r="J2518">
        <f>Dubai_Outright!J2518-Dubai_Outright!K2518</f>
        <v>0</v>
      </c>
      <c r="K2518">
        <f>Dubai_Outright!K2518-Dubai_Outright!L2518</f>
        <v>0</v>
      </c>
      <c r="L2518">
        <f>Dubai_Outright!L2518-Dubai_Outright!M2518</f>
        <v>0</v>
      </c>
    </row>
    <row r="2519" spans="1:12">
      <c r="A2519" s="3">
        <v>42227</v>
      </c>
      <c r="B2519">
        <f>Dubai_Outright!B2519-Dubai_Outright!C2519</f>
        <v>0.76000000000000512</v>
      </c>
      <c r="C2519">
        <f>Dubai_Outright!C2519-Dubai_Outright!D2519</f>
        <v>-0.49000000000000199</v>
      </c>
      <c r="D2519">
        <f>Dubai_Outright!D2519-Dubai_Outright!E2519</f>
        <v>50.4</v>
      </c>
      <c r="E2519">
        <f>Dubai_Outright!E2519-Dubai_Outright!F2519</f>
        <v>0</v>
      </c>
      <c r="F2519">
        <f>Dubai_Outright!F2519-Dubai_Outright!G2519</f>
        <v>0</v>
      </c>
      <c r="G2519">
        <f>Dubai_Outright!G2519-Dubai_Outright!H2519</f>
        <v>0</v>
      </c>
      <c r="H2519">
        <f>Dubai_Outright!H2519-Dubai_Outright!I2519</f>
        <v>0</v>
      </c>
      <c r="I2519">
        <f>Dubai_Outright!I2519-Dubai_Outright!J2519</f>
        <v>0</v>
      </c>
      <c r="J2519">
        <f>Dubai_Outright!J2519-Dubai_Outright!K2519</f>
        <v>0</v>
      </c>
      <c r="K2519">
        <f>Dubai_Outright!K2519-Dubai_Outright!L2519</f>
        <v>0</v>
      </c>
      <c r="L2519">
        <f>Dubai_Outright!L2519-Dubai_Outright!M2519</f>
        <v>0</v>
      </c>
    </row>
    <row r="2520" spans="1:12">
      <c r="A2520" s="3">
        <v>42222</v>
      </c>
      <c r="B2520">
        <f>Dubai_Outright!B2520-Dubai_Outright!C2520</f>
        <v>1</v>
      </c>
      <c r="C2520">
        <f>Dubai_Outright!C2520-Dubai_Outright!D2520</f>
        <v>-0.5</v>
      </c>
      <c r="D2520">
        <f>Dubai_Outright!D2520-Dubai_Outright!E2520</f>
        <v>49.1</v>
      </c>
      <c r="E2520">
        <f>Dubai_Outright!E2520-Dubai_Outright!F2520</f>
        <v>0</v>
      </c>
      <c r="F2520">
        <f>Dubai_Outright!F2520-Dubai_Outright!G2520</f>
        <v>0</v>
      </c>
      <c r="G2520">
        <f>Dubai_Outright!G2520-Dubai_Outright!H2520</f>
        <v>0</v>
      </c>
      <c r="H2520">
        <f>Dubai_Outright!H2520-Dubai_Outright!I2520</f>
        <v>0</v>
      </c>
      <c r="I2520">
        <f>Dubai_Outright!I2520-Dubai_Outright!J2520</f>
        <v>0</v>
      </c>
      <c r="J2520">
        <f>Dubai_Outright!J2520-Dubai_Outright!K2520</f>
        <v>0</v>
      </c>
      <c r="K2520">
        <f>Dubai_Outright!K2520-Dubai_Outright!L2520</f>
        <v>0</v>
      </c>
      <c r="L2520">
        <f>Dubai_Outright!L2520-Dubai_Outright!M2520</f>
        <v>0</v>
      </c>
    </row>
    <row r="2521" spans="1:12">
      <c r="A2521" s="3">
        <v>42221</v>
      </c>
      <c r="B2521">
        <f>Dubai_Outright!B2521-Dubai_Outright!C2521</f>
        <v>0.90999999999999659</v>
      </c>
      <c r="C2521">
        <f>Dubai_Outright!C2521-Dubai_Outright!D2521</f>
        <v>-0.60000000000000142</v>
      </c>
      <c r="D2521">
        <f>Dubai_Outright!D2521-Dubai_Outright!E2521</f>
        <v>49.99</v>
      </c>
      <c r="E2521">
        <f>Dubai_Outright!E2521-Dubai_Outright!F2521</f>
        <v>0</v>
      </c>
      <c r="F2521">
        <f>Dubai_Outright!F2521-Dubai_Outright!G2521</f>
        <v>0</v>
      </c>
      <c r="G2521">
        <f>Dubai_Outright!G2521-Dubai_Outright!H2521</f>
        <v>0</v>
      </c>
      <c r="H2521">
        <f>Dubai_Outright!H2521-Dubai_Outright!I2521</f>
        <v>0</v>
      </c>
      <c r="I2521">
        <f>Dubai_Outright!I2521-Dubai_Outright!J2521</f>
        <v>0</v>
      </c>
      <c r="J2521">
        <f>Dubai_Outright!J2521-Dubai_Outright!K2521</f>
        <v>0</v>
      </c>
      <c r="K2521">
        <f>Dubai_Outright!K2521-Dubai_Outright!L2521</f>
        <v>0</v>
      </c>
      <c r="L2521">
        <f>Dubai_Outright!L2521-Dubai_Outright!M2521</f>
        <v>0</v>
      </c>
    </row>
    <row r="2522" spans="1:12">
      <c r="A2522" s="3">
        <v>42220</v>
      </c>
      <c r="B2522">
        <f>Dubai_Outright!B2522-Dubai_Outright!C2522</f>
        <v>1.1499999999999986</v>
      </c>
      <c r="C2522">
        <f>Dubai_Outright!C2522-Dubai_Outright!D2522</f>
        <v>-0.60000000000000142</v>
      </c>
      <c r="D2522">
        <f>Dubai_Outright!D2522-Dubai_Outright!E2522</f>
        <v>49.85</v>
      </c>
      <c r="E2522">
        <f>Dubai_Outright!E2522-Dubai_Outright!F2522</f>
        <v>0</v>
      </c>
      <c r="F2522">
        <f>Dubai_Outright!F2522-Dubai_Outright!G2522</f>
        <v>0</v>
      </c>
      <c r="G2522">
        <f>Dubai_Outright!G2522-Dubai_Outright!H2522</f>
        <v>0</v>
      </c>
      <c r="H2522">
        <f>Dubai_Outright!H2522-Dubai_Outright!I2522</f>
        <v>0</v>
      </c>
      <c r="I2522">
        <f>Dubai_Outright!I2522-Dubai_Outright!J2522</f>
        <v>0</v>
      </c>
      <c r="J2522">
        <f>Dubai_Outright!J2522-Dubai_Outright!K2522</f>
        <v>0</v>
      </c>
      <c r="K2522">
        <f>Dubai_Outright!K2522-Dubai_Outright!L2522</f>
        <v>0</v>
      </c>
      <c r="L2522">
        <f>Dubai_Outright!L2522-Dubai_Outright!M2522</f>
        <v>0</v>
      </c>
    </row>
    <row r="2523" spans="1:12">
      <c r="A2523" s="3">
        <v>42219</v>
      </c>
      <c r="B2523">
        <f>Dubai_Outright!B2523-Dubai_Outright!C2523</f>
        <v>0.63499999999999801</v>
      </c>
      <c r="C2523">
        <f>Dubai_Outright!C2523-Dubai_Outright!D2523</f>
        <v>-0.42999999999999972</v>
      </c>
      <c r="D2523">
        <f>Dubai_Outright!D2523-Dubai_Outright!E2523</f>
        <v>50.99</v>
      </c>
      <c r="E2523">
        <f>Dubai_Outright!E2523-Dubai_Outright!F2523</f>
        <v>0</v>
      </c>
      <c r="F2523">
        <f>Dubai_Outright!F2523-Dubai_Outright!G2523</f>
        <v>0</v>
      </c>
      <c r="G2523">
        <f>Dubai_Outright!G2523-Dubai_Outright!H2523</f>
        <v>0</v>
      </c>
      <c r="H2523">
        <f>Dubai_Outright!H2523-Dubai_Outright!I2523</f>
        <v>0</v>
      </c>
      <c r="I2523">
        <f>Dubai_Outright!I2523-Dubai_Outright!J2523</f>
        <v>0</v>
      </c>
      <c r="J2523">
        <f>Dubai_Outright!J2523-Dubai_Outright!K2523</f>
        <v>0</v>
      </c>
      <c r="K2523">
        <f>Dubai_Outright!K2523-Dubai_Outright!L2523</f>
        <v>0</v>
      </c>
      <c r="L2523">
        <f>Dubai_Outright!L2523-Dubai_Outright!M2523</f>
        <v>0</v>
      </c>
    </row>
    <row r="2524" spans="1:12">
      <c r="A2524" s="3">
        <v>42216</v>
      </c>
      <c r="B2524">
        <f>Dubai_Outright!B2524-Dubai_Outright!C2524</f>
        <v>0.10000000000000142</v>
      </c>
      <c r="C2524">
        <f>Dubai_Outright!C2524-Dubai_Outright!D2524</f>
        <v>0.75</v>
      </c>
      <c r="D2524">
        <f>Dubai_Outright!D2524-Dubai_Outright!E2524</f>
        <v>52.25</v>
      </c>
      <c r="E2524">
        <f>Dubai_Outright!E2524-Dubai_Outright!F2524</f>
        <v>0</v>
      </c>
      <c r="F2524">
        <f>Dubai_Outright!F2524-Dubai_Outright!G2524</f>
        <v>0</v>
      </c>
      <c r="G2524">
        <f>Dubai_Outright!G2524-Dubai_Outright!H2524</f>
        <v>0</v>
      </c>
      <c r="H2524">
        <f>Dubai_Outright!H2524-Dubai_Outright!I2524</f>
        <v>0</v>
      </c>
      <c r="I2524">
        <f>Dubai_Outright!I2524-Dubai_Outright!J2524</f>
        <v>0</v>
      </c>
      <c r="J2524">
        <f>Dubai_Outright!J2524-Dubai_Outright!K2524</f>
        <v>0</v>
      </c>
      <c r="K2524">
        <f>Dubai_Outright!K2524-Dubai_Outright!L2524</f>
        <v>0</v>
      </c>
      <c r="L2524">
        <f>Dubai_Outright!L2524-Dubai_Outright!M2524</f>
        <v>0</v>
      </c>
    </row>
    <row r="2525" spans="1:12">
      <c r="A2525" s="3">
        <v>42215</v>
      </c>
      <c r="B2525">
        <f>Dubai_Outright!B2525-Dubai_Outright!C2525</f>
        <v>0.10999999999999943</v>
      </c>
      <c r="C2525">
        <f>Dubai_Outright!C2525-Dubai_Outright!D2525</f>
        <v>0.20000000000000284</v>
      </c>
      <c r="D2525">
        <f>Dubai_Outright!D2525-Dubai_Outright!E2525</f>
        <v>53.3</v>
      </c>
      <c r="E2525">
        <f>Dubai_Outright!E2525-Dubai_Outright!F2525</f>
        <v>0</v>
      </c>
      <c r="F2525">
        <f>Dubai_Outright!F2525-Dubai_Outright!G2525</f>
        <v>0</v>
      </c>
      <c r="G2525">
        <f>Dubai_Outright!G2525-Dubai_Outright!H2525</f>
        <v>0</v>
      </c>
      <c r="H2525">
        <f>Dubai_Outright!H2525-Dubai_Outright!I2525</f>
        <v>0</v>
      </c>
      <c r="I2525">
        <f>Dubai_Outright!I2525-Dubai_Outright!J2525</f>
        <v>0</v>
      </c>
      <c r="J2525">
        <f>Dubai_Outright!J2525-Dubai_Outright!K2525</f>
        <v>0</v>
      </c>
      <c r="K2525">
        <f>Dubai_Outright!K2525-Dubai_Outright!L2525</f>
        <v>0</v>
      </c>
      <c r="L2525">
        <f>Dubai_Outright!L2525-Dubai_Outright!M2525</f>
        <v>0</v>
      </c>
    </row>
    <row r="2526" spans="1:12">
      <c r="A2526" s="3">
        <v>42214</v>
      </c>
      <c r="B2526">
        <f>Dubai_Outright!B2526-Dubai_Outright!C2526</f>
        <v>0.14999999999999858</v>
      </c>
      <c r="C2526">
        <f>Dubai_Outright!C2526-Dubai_Outright!D2526</f>
        <v>0.66000000000000369</v>
      </c>
      <c r="D2526">
        <f>Dubai_Outright!D2526-Dubai_Outright!E2526</f>
        <v>51.8</v>
      </c>
      <c r="E2526">
        <f>Dubai_Outright!E2526-Dubai_Outright!F2526</f>
        <v>0</v>
      </c>
      <c r="F2526">
        <f>Dubai_Outright!F2526-Dubai_Outright!G2526</f>
        <v>0</v>
      </c>
      <c r="G2526">
        <f>Dubai_Outright!G2526-Dubai_Outright!H2526</f>
        <v>0</v>
      </c>
      <c r="H2526">
        <f>Dubai_Outright!H2526-Dubai_Outright!I2526</f>
        <v>0</v>
      </c>
      <c r="I2526">
        <f>Dubai_Outright!I2526-Dubai_Outright!J2526</f>
        <v>0</v>
      </c>
      <c r="J2526">
        <f>Dubai_Outright!J2526-Dubai_Outright!K2526</f>
        <v>0</v>
      </c>
      <c r="K2526">
        <f>Dubai_Outright!K2526-Dubai_Outright!L2526</f>
        <v>0</v>
      </c>
      <c r="L2526">
        <f>Dubai_Outright!L2526-Dubai_Outright!M2526</f>
        <v>0</v>
      </c>
    </row>
    <row r="2527" spans="1:12">
      <c r="A2527" s="3">
        <v>42213</v>
      </c>
      <c r="B2527">
        <f>Dubai_Outright!B2527-Dubai_Outright!C2527</f>
        <v>1.0000000000005116E-2</v>
      </c>
      <c r="C2527">
        <f>Dubai_Outright!C2527-Dubai_Outright!D2527</f>
        <v>0.68999999999999773</v>
      </c>
      <c r="D2527">
        <f>Dubai_Outright!D2527-Dubai_Outright!E2527</f>
        <v>51.61</v>
      </c>
      <c r="E2527">
        <f>Dubai_Outright!E2527-Dubai_Outright!F2527</f>
        <v>0</v>
      </c>
      <c r="F2527">
        <f>Dubai_Outright!F2527-Dubai_Outright!G2527</f>
        <v>0</v>
      </c>
      <c r="G2527">
        <f>Dubai_Outright!G2527-Dubai_Outright!H2527</f>
        <v>0</v>
      </c>
      <c r="H2527">
        <f>Dubai_Outright!H2527-Dubai_Outright!I2527</f>
        <v>0</v>
      </c>
      <c r="I2527">
        <f>Dubai_Outright!I2527-Dubai_Outright!J2527</f>
        <v>0</v>
      </c>
      <c r="J2527">
        <f>Dubai_Outright!J2527-Dubai_Outright!K2527</f>
        <v>0</v>
      </c>
      <c r="K2527">
        <f>Dubai_Outright!K2527-Dubai_Outright!L2527</f>
        <v>0</v>
      </c>
      <c r="L2527">
        <f>Dubai_Outright!L2527-Dubai_Outright!M2527</f>
        <v>0</v>
      </c>
    </row>
    <row r="2528" spans="1:12">
      <c r="A2528" s="3">
        <v>42212</v>
      </c>
      <c r="B2528">
        <f>Dubai_Outright!B2528-Dubai_Outright!C2528</f>
        <v>0.21000000000000085</v>
      </c>
      <c r="C2528">
        <f>Dubai_Outright!C2528-Dubai_Outright!D2528</f>
        <v>8.9999999999996305E-2</v>
      </c>
      <c r="D2528">
        <f>Dubai_Outright!D2528-Dubai_Outright!E2528</f>
        <v>53.2</v>
      </c>
      <c r="E2528">
        <f>Dubai_Outright!E2528-Dubai_Outright!F2528</f>
        <v>0</v>
      </c>
      <c r="F2528">
        <f>Dubai_Outright!F2528-Dubai_Outright!G2528</f>
        <v>0</v>
      </c>
      <c r="G2528">
        <f>Dubai_Outright!G2528-Dubai_Outright!H2528</f>
        <v>0</v>
      </c>
      <c r="H2528">
        <f>Dubai_Outright!H2528-Dubai_Outright!I2528</f>
        <v>0</v>
      </c>
      <c r="I2528">
        <f>Dubai_Outright!I2528-Dubai_Outright!J2528</f>
        <v>0</v>
      </c>
      <c r="J2528">
        <f>Dubai_Outright!J2528-Dubai_Outright!K2528</f>
        <v>0</v>
      </c>
      <c r="K2528">
        <f>Dubai_Outright!K2528-Dubai_Outright!L2528</f>
        <v>0</v>
      </c>
      <c r="L2528">
        <f>Dubai_Outright!L2528-Dubai_Outright!M2528</f>
        <v>0</v>
      </c>
    </row>
    <row r="2529" spans="1:12">
      <c r="A2529" s="3">
        <v>42209</v>
      </c>
      <c r="B2529">
        <f>Dubai_Outright!B2529-Dubai_Outright!C2529</f>
        <v>9.9999999999980105E-3</v>
      </c>
      <c r="C2529">
        <f>Dubai_Outright!C2529-Dubai_Outright!D2529</f>
        <v>0.37000000000000455</v>
      </c>
      <c r="D2529">
        <f>Dubai_Outright!D2529-Dubai_Outright!E2529</f>
        <v>53.91</v>
      </c>
      <c r="E2529">
        <f>Dubai_Outright!E2529-Dubai_Outright!F2529</f>
        <v>0</v>
      </c>
      <c r="F2529">
        <f>Dubai_Outright!F2529-Dubai_Outright!G2529</f>
        <v>0</v>
      </c>
      <c r="G2529">
        <f>Dubai_Outright!G2529-Dubai_Outright!H2529</f>
        <v>0</v>
      </c>
      <c r="H2529">
        <f>Dubai_Outright!H2529-Dubai_Outright!I2529</f>
        <v>0</v>
      </c>
      <c r="I2529">
        <f>Dubai_Outright!I2529-Dubai_Outright!J2529</f>
        <v>0</v>
      </c>
      <c r="J2529">
        <f>Dubai_Outright!J2529-Dubai_Outright!K2529</f>
        <v>0</v>
      </c>
      <c r="K2529">
        <f>Dubai_Outright!K2529-Dubai_Outright!L2529</f>
        <v>0</v>
      </c>
      <c r="L2529">
        <f>Dubai_Outright!L2529-Dubai_Outright!M2529</f>
        <v>0</v>
      </c>
    </row>
    <row r="2530" spans="1:12">
      <c r="A2530" s="3">
        <v>42208</v>
      </c>
      <c r="B2530">
        <f>Dubai_Outright!B2530-Dubai_Outright!C2530</f>
        <v>0.21000000000000085</v>
      </c>
      <c r="C2530">
        <f>Dubai_Outright!C2530-Dubai_Outright!D2530</f>
        <v>7.0000000000000284E-2</v>
      </c>
      <c r="D2530">
        <f>Dubai_Outright!D2530-Dubai_Outright!E2530</f>
        <v>54.86</v>
      </c>
      <c r="E2530">
        <f>Dubai_Outright!E2530-Dubai_Outright!F2530</f>
        <v>0</v>
      </c>
      <c r="F2530">
        <f>Dubai_Outright!F2530-Dubai_Outright!G2530</f>
        <v>0</v>
      </c>
      <c r="G2530">
        <f>Dubai_Outright!G2530-Dubai_Outright!H2530</f>
        <v>0</v>
      </c>
      <c r="H2530">
        <f>Dubai_Outright!H2530-Dubai_Outright!I2530</f>
        <v>0</v>
      </c>
      <c r="I2530">
        <f>Dubai_Outright!I2530-Dubai_Outright!J2530</f>
        <v>0</v>
      </c>
      <c r="J2530">
        <f>Dubai_Outright!J2530-Dubai_Outright!K2530</f>
        <v>0</v>
      </c>
      <c r="K2530">
        <f>Dubai_Outright!K2530-Dubai_Outright!L2530</f>
        <v>0</v>
      </c>
      <c r="L2530">
        <f>Dubai_Outright!L2530-Dubai_Outright!M2530</f>
        <v>0</v>
      </c>
    </row>
    <row r="2531" spans="1:12">
      <c r="A2531" s="3">
        <v>42207</v>
      </c>
      <c r="B2531">
        <f>Dubai_Outright!B2531-Dubai_Outright!C2531</f>
        <v>-9.9999999999980105E-3</v>
      </c>
      <c r="C2531">
        <f>Dubai_Outright!C2531-Dubai_Outright!D2531</f>
        <v>0.35000000000000142</v>
      </c>
      <c r="D2531">
        <f>Dubai_Outright!D2531-Dubai_Outright!E2531</f>
        <v>55.15</v>
      </c>
      <c r="E2531">
        <f>Dubai_Outright!E2531-Dubai_Outright!F2531</f>
        <v>0</v>
      </c>
      <c r="F2531">
        <f>Dubai_Outright!F2531-Dubai_Outright!G2531</f>
        <v>0</v>
      </c>
      <c r="G2531">
        <f>Dubai_Outright!G2531-Dubai_Outright!H2531</f>
        <v>0</v>
      </c>
      <c r="H2531">
        <f>Dubai_Outright!H2531-Dubai_Outright!I2531</f>
        <v>0</v>
      </c>
      <c r="I2531">
        <f>Dubai_Outright!I2531-Dubai_Outright!J2531</f>
        <v>0</v>
      </c>
      <c r="J2531">
        <f>Dubai_Outright!J2531-Dubai_Outright!K2531</f>
        <v>0</v>
      </c>
      <c r="K2531">
        <f>Dubai_Outright!K2531-Dubai_Outright!L2531</f>
        <v>0</v>
      </c>
      <c r="L2531">
        <f>Dubai_Outright!L2531-Dubai_Outright!M2531</f>
        <v>0</v>
      </c>
    </row>
    <row r="2532" spans="1:12">
      <c r="A2532" s="3">
        <v>42206</v>
      </c>
      <c r="B2532">
        <f>Dubai_Outright!B2532-Dubai_Outright!C2532</f>
        <v>0.21000000000000085</v>
      </c>
      <c r="C2532">
        <f>Dubai_Outright!C2532-Dubai_Outright!D2532</f>
        <v>-1.0000000000005116E-2</v>
      </c>
      <c r="D2532">
        <f>Dubai_Outright!D2532-Dubai_Outright!E2532</f>
        <v>55.2</v>
      </c>
      <c r="E2532">
        <f>Dubai_Outright!E2532-Dubai_Outright!F2532</f>
        <v>0</v>
      </c>
      <c r="F2532">
        <f>Dubai_Outright!F2532-Dubai_Outright!G2532</f>
        <v>0</v>
      </c>
      <c r="G2532">
        <f>Dubai_Outright!G2532-Dubai_Outright!H2532</f>
        <v>0</v>
      </c>
      <c r="H2532">
        <f>Dubai_Outright!H2532-Dubai_Outright!I2532</f>
        <v>0</v>
      </c>
      <c r="I2532">
        <f>Dubai_Outright!I2532-Dubai_Outright!J2532</f>
        <v>0</v>
      </c>
      <c r="J2532">
        <f>Dubai_Outright!J2532-Dubai_Outright!K2532</f>
        <v>0</v>
      </c>
      <c r="K2532">
        <f>Dubai_Outright!K2532-Dubai_Outright!L2532</f>
        <v>0</v>
      </c>
      <c r="L2532">
        <f>Dubai_Outright!L2532-Dubai_Outright!M2532</f>
        <v>0</v>
      </c>
    </row>
    <row r="2533" spans="1:12">
      <c r="A2533" s="3">
        <v>42205</v>
      </c>
      <c r="B2533">
        <f>Dubai_Outright!B2533-Dubai_Outright!C2533</f>
        <v>9.9999999999980105E-3</v>
      </c>
      <c r="C2533">
        <f>Dubai_Outright!C2533-Dubai_Outright!D2533</f>
        <v>5.0000000000004263E-2</v>
      </c>
      <c r="D2533">
        <f>Dubai_Outright!D2533-Dubai_Outright!E2533</f>
        <v>55.65</v>
      </c>
      <c r="E2533">
        <f>Dubai_Outright!E2533-Dubai_Outright!F2533</f>
        <v>0</v>
      </c>
      <c r="F2533">
        <f>Dubai_Outright!F2533-Dubai_Outright!G2533</f>
        <v>0</v>
      </c>
      <c r="G2533">
        <f>Dubai_Outright!G2533-Dubai_Outright!H2533</f>
        <v>0</v>
      </c>
      <c r="H2533">
        <f>Dubai_Outright!H2533-Dubai_Outright!I2533</f>
        <v>0</v>
      </c>
      <c r="I2533">
        <f>Dubai_Outright!I2533-Dubai_Outright!J2533</f>
        <v>0</v>
      </c>
      <c r="J2533">
        <f>Dubai_Outright!J2533-Dubai_Outright!K2533</f>
        <v>0</v>
      </c>
      <c r="K2533">
        <f>Dubai_Outright!K2533-Dubai_Outright!L2533</f>
        <v>0</v>
      </c>
      <c r="L2533">
        <f>Dubai_Outright!L2533-Dubai_Outright!M2533</f>
        <v>0</v>
      </c>
    </row>
    <row r="2534" spans="1:12">
      <c r="A2534" s="3">
        <v>42201</v>
      </c>
      <c r="B2534">
        <f>Dubai_Outright!B2534-Dubai_Outright!C2534</f>
        <v>0.10999999999999943</v>
      </c>
      <c r="C2534">
        <f>Dubai_Outright!C2534-Dubai_Outright!D2534</f>
        <v>-5.9999999999995168E-2</v>
      </c>
      <c r="D2534">
        <f>Dubai_Outright!D2534-Dubai_Outright!E2534</f>
        <v>55.8</v>
      </c>
      <c r="E2534">
        <f>Dubai_Outright!E2534-Dubai_Outright!F2534</f>
        <v>0</v>
      </c>
      <c r="F2534">
        <f>Dubai_Outright!F2534-Dubai_Outright!G2534</f>
        <v>0</v>
      </c>
      <c r="G2534">
        <f>Dubai_Outright!G2534-Dubai_Outright!H2534</f>
        <v>0</v>
      </c>
      <c r="H2534">
        <f>Dubai_Outright!H2534-Dubai_Outright!I2534</f>
        <v>0</v>
      </c>
      <c r="I2534">
        <f>Dubai_Outright!I2534-Dubai_Outright!J2534</f>
        <v>0</v>
      </c>
      <c r="J2534">
        <f>Dubai_Outright!J2534-Dubai_Outright!K2534</f>
        <v>0</v>
      </c>
      <c r="K2534">
        <f>Dubai_Outright!K2534-Dubai_Outright!L2534</f>
        <v>0</v>
      </c>
      <c r="L2534">
        <f>Dubai_Outright!L2534-Dubai_Outright!M2534</f>
        <v>0</v>
      </c>
    </row>
    <row r="2535" spans="1:12">
      <c r="A2535" s="3">
        <v>42200</v>
      </c>
      <c r="B2535">
        <f>Dubai_Outright!B2535-Dubai_Outright!C2535</f>
        <v>1.9999999999996021E-2</v>
      </c>
      <c r="C2535">
        <f>Dubai_Outright!C2535-Dubai_Outright!D2535</f>
        <v>4.0000000000006253E-2</v>
      </c>
      <c r="D2535">
        <f>Dubai_Outright!D2535-Dubai_Outright!E2535</f>
        <v>56.8</v>
      </c>
      <c r="E2535">
        <f>Dubai_Outright!E2535-Dubai_Outright!F2535</f>
        <v>0</v>
      </c>
      <c r="F2535">
        <f>Dubai_Outright!F2535-Dubai_Outright!G2535</f>
        <v>0</v>
      </c>
      <c r="G2535">
        <f>Dubai_Outright!G2535-Dubai_Outright!H2535</f>
        <v>0</v>
      </c>
      <c r="H2535">
        <f>Dubai_Outright!H2535-Dubai_Outright!I2535</f>
        <v>0</v>
      </c>
      <c r="I2535">
        <f>Dubai_Outright!I2535-Dubai_Outright!J2535</f>
        <v>0</v>
      </c>
      <c r="J2535">
        <f>Dubai_Outright!J2535-Dubai_Outright!K2535</f>
        <v>0</v>
      </c>
      <c r="K2535">
        <f>Dubai_Outright!K2535-Dubai_Outright!L2535</f>
        <v>0</v>
      </c>
      <c r="L2535">
        <f>Dubai_Outright!L2535-Dubai_Outright!M2535</f>
        <v>0</v>
      </c>
    </row>
    <row r="2536" spans="1:12">
      <c r="A2536" s="3">
        <v>42199</v>
      </c>
      <c r="B2536">
        <f>Dubai_Outright!B2536-Dubai_Outright!C2536</f>
        <v>-3.9999999999999147E-2</v>
      </c>
      <c r="C2536">
        <f>Dubai_Outright!C2536-Dubai_Outright!D2536</f>
        <v>-3.0000000000001137E-2</v>
      </c>
      <c r="D2536">
        <f>Dubai_Outright!D2536-Dubai_Outright!E2536</f>
        <v>55.96</v>
      </c>
      <c r="E2536">
        <f>Dubai_Outright!E2536-Dubai_Outright!F2536</f>
        <v>0</v>
      </c>
      <c r="F2536">
        <f>Dubai_Outright!F2536-Dubai_Outright!G2536</f>
        <v>0</v>
      </c>
      <c r="G2536">
        <f>Dubai_Outright!G2536-Dubai_Outright!H2536</f>
        <v>0</v>
      </c>
      <c r="H2536">
        <f>Dubai_Outright!H2536-Dubai_Outright!I2536</f>
        <v>0</v>
      </c>
      <c r="I2536">
        <f>Dubai_Outright!I2536-Dubai_Outright!J2536</f>
        <v>0</v>
      </c>
      <c r="J2536">
        <f>Dubai_Outright!J2536-Dubai_Outright!K2536</f>
        <v>0</v>
      </c>
      <c r="K2536">
        <f>Dubai_Outright!K2536-Dubai_Outright!L2536</f>
        <v>0</v>
      </c>
      <c r="L2536">
        <f>Dubai_Outright!L2536-Dubai_Outright!M2536</f>
        <v>0</v>
      </c>
    </row>
    <row r="2537" spans="1:12">
      <c r="A2537" s="3">
        <v>42198</v>
      </c>
      <c r="B2537">
        <f>Dubai_Outright!B2537-Dubai_Outright!C2537</f>
        <v>0.21000000000000085</v>
      </c>
      <c r="C2537">
        <f>Dubai_Outright!C2537-Dubai_Outright!D2537</f>
        <v>-2.0000000000003126E-2</v>
      </c>
      <c r="D2537">
        <f>Dubai_Outright!D2537-Dubai_Outright!E2537</f>
        <v>56.81</v>
      </c>
      <c r="E2537">
        <f>Dubai_Outright!E2537-Dubai_Outright!F2537</f>
        <v>0</v>
      </c>
      <c r="F2537">
        <f>Dubai_Outright!F2537-Dubai_Outright!G2537</f>
        <v>0</v>
      </c>
      <c r="G2537">
        <f>Dubai_Outright!G2537-Dubai_Outright!H2537</f>
        <v>0</v>
      </c>
      <c r="H2537">
        <f>Dubai_Outright!H2537-Dubai_Outright!I2537</f>
        <v>0</v>
      </c>
      <c r="I2537">
        <f>Dubai_Outright!I2537-Dubai_Outright!J2537</f>
        <v>0</v>
      </c>
      <c r="J2537">
        <f>Dubai_Outright!J2537-Dubai_Outright!K2537</f>
        <v>0</v>
      </c>
      <c r="K2537">
        <f>Dubai_Outright!K2537-Dubai_Outright!L2537</f>
        <v>0</v>
      </c>
      <c r="L2537">
        <f>Dubai_Outright!L2537-Dubai_Outright!M2537</f>
        <v>0</v>
      </c>
    </row>
    <row r="2538" spans="1:12">
      <c r="A2538" s="3">
        <v>42195</v>
      </c>
      <c r="B2538">
        <f>Dubai_Outright!B2538-Dubai_Outright!C2538</f>
        <v>0.20499999999999829</v>
      </c>
      <c r="C2538">
        <f>Dubai_Outright!C2538-Dubai_Outright!D2538</f>
        <v>4.9999999999997158E-2</v>
      </c>
      <c r="D2538">
        <f>Dubai_Outright!D2538-Dubai_Outright!E2538</f>
        <v>57.85</v>
      </c>
      <c r="E2538">
        <f>Dubai_Outright!E2538-Dubai_Outright!F2538</f>
        <v>0</v>
      </c>
      <c r="F2538">
        <f>Dubai_Outright!F2538-Dubai_Outright!G2538</f>
        <v>0</v>
      </c>
      <c r="G2538">
        <f>Dubai_Outright!G2538-Dubai_Outright!H2538</f>
        <v>0</v>
      </c>
      <c r="H2538">
        <f>Dubai_Outright!H2538-Dubai_Outright!I2538</f>
        <v>0</v>
      </c>
      <c r="I2538">
        <f>Dubai_Outright!I2538-Dubai_Outright!J2538</f>
        <v>0</v>
      </c>
      <c r="J2538">
        <f>Dubai_Outright!J2538-Dubai_Outright!K2538</f>
        <v>0</v>
      </c>
      <c r="K2538">
        <f>Dubai_Outright!K2538-Dubai_Outright!L2538</f>
        <v>0</v>
      </c>
      <c r="L2538">
        <f>Dubai_Outright!L2538-Dubai_Outright!M2538</f>
        <v>0</v>
      </c>
    </row>
    <row r="2539" spans="1:12">
      <c r="A2539" s="3">
        <v>42194</v>
      </c>
      <c r="B2539">
        <f>Dubai_Outright!B2539-Dubai_Outright!C2539</f>
        <v>0.21000000000000085</v>
      </c>
      <c r="C2539">
        <f>Dubai_Outright!C2539-Dubai_Outright!D2539</f>
        <v>-0.10999999999999943</v>
      </c>
      <c r="D2539">
        <f>Dubai_Outright!D2539-Dubai_Outright!E2539</f>
        <v>57.1</v>
      </c>
      <c r="E2539">
        <f>Dubai_Outright!E2539-Dubai_Outright!F2539</f>
        <v>0</v>
      </c>
      <c r="F2539">
        <f>Dubai_Outright!F2539-Dubai_Outright!G2539</f>
        <v>0</v>
      </c>
      <c r="G2539">
        <f>Dubai_Outright!G2539-Dubai_Outright!H2539</f>
        <v>0</v>
      </c>
      <c r="H2539">
        <f>Dubai_Outright!H2539-Dubai_Outright!I2539</f>
        <v>0</v>
      </c>
      <c r="I2539">
        <f>Dubai_Outright!I2539-Dubai_Outright!J2539</f>
        <v>0</v>
      </c>
      <c r="J2539">
        <f>Dubai_Outright!J2539-Dubai_Outright!K2539</f>
        <v>0</v>
      </c>
      <c r="K2539">
        <f>Dubai_Outright!K2539-Dubai_Outright!L2539</f>
        <v>0</v>
      </c>
      <c r="L2539">
        <f>Dubai_Outright!L2539-Dubai_Outright!M2539</f>
        <v>0</v>
      </c>
    </row>
    <row r="2540" spans="1:12">
      <c r="A2540" s="3">
        <v>42193</v>
      </c>
      <c r="B2540">
        <f>Dubai_Outright!B2540-Dubai_Outright!C2540</f>
        <v>1.0000000000005116E-2</v>
      </c>
      <c r="C2540">
        <f>Dubai_Outright!C2540-Dubai_Outright!D2540</f>
        <v>0.21999999999999886</v>
      </c>
      <c r="D2540">
        <f>Dubai_Outright!D2540-Dubai_Outright!E2540</f>
        <v>55.36</v>
      </c>
      <c r="E2540">
        <f>Dubai_Outright!E2540-Dubai_Outright!F2540</f>
        <v>0</v>
      </c>
      <c r="F2540">
        <f>Dubai_Outright!F2540-Dubai_Outright!G2540</f>
        <v>0</v>
      </c>
      <c r="G2540">
        <f>Dubai_Outright!G2540-Dubai_Outright!H2540</f>
        <v>0</v>
      </c>
      <c r="H2540">
        <f>Dubai_Outright!H2540-Dubai_Outright!I2540</f>
        <v>0</v>
      </c>
      <c r="I2540">
        <f>Dubai_Outright!I2540-Dubai_Outright!J2540</f>
        <v>0</v>
      </c>
      <c r="J2540">
        <f>Dubai_Outright!J2540-Dubai_Outright!K2540</f>
        <v>0</v>
      </c>
      <c r="K2540">
        <f>Dubai_Outright!K2540-Dubai_Outright!L2540</f>
        <v>0</v>
      </c>
      <c r="L2540">
        <f>Dubai_Outright!L2540-Dubai_Outright!M2540</f>
        <v>0</v>
      </c>
    </row>
    <row r="2541" spans="1:12">
      <c r="A2541" s="3">
        <v>42192</v>
      </c>
      <c r="B2541">
        <f>Dubai_Outright!B2541-Dubai_Outright!C2541</f>
        <v>0.10999999999999943</v>
      </c>
      <c r="C2541">
        <f>Dubai_Outright!C2541-Dubai_Outright!D2541</f>
        <v>0.13000000000000256</v>
      </c>
      <c r="D2541">
        <f>Dubai_Outright!D2541-Dubai_Outright!E2541</f>
        <v>56.26</v>
      </c>
      <c r="E2541">
        <f>Dubai_Outright!E2541-Dubai_Outright!F2541</f>
        <v>0</v>
      </c>
      <c r="F2541">
        <f>Dubai_Outright!F2541-Dubai_Outright!G2541</f>
        <v>0</v>
      </c>
      <c r="G2541">
        <f>Dubai_Outright!G2541-Dubai_Outright!H2541</f>
        <v>0</v>
      </c>
      <c r="H2541">
        <f>Dubai_Outright!H2541-Dubai_Outright!I2541</f>
        <v>0</v>
      </c>
      <c r="I2541">
        <f>Dubai_Outright!I2541-Dubai_Outright!J2541</f>
        <v>0</v>
      </c>
      <c r="J2541">
        <f>Dubai_Outright!J2541-Dubai_Outright!K2541</f>
        <v>0</v>
      </c>
      <c r="K2541">
        <f>Dubai_Outright!K2541-Dubai_Outright!L2541</f>
        <v>0</v>
      </c>
      <c r="L2541">
        <f>Dubai_Outright!L2541-Dubai_Outright!M2541</f>
        <v>0</v>
      </c>
    </row>
    <row r="2542" spans="1:12">
      <c r="A2542" s="3">
        <v>42191</v>
      </c>
      <c r="B2542">
        <f>Dubai_Outright!B2542-Dubai_Outright!C2542</f>
        <v>0.10999999999999943</v>
      </c>
      <c r="C2542">
        <f>Dubai_Outright!C2542-Dubai_Outright!D2542</f>
        <v>7.0000000000000284E-2</v>
      </c>
      <c r="D2542">
        <f>Dubai_Outright!D2542-Dubai_Outright!E2542</f>
        <v>58.01</v>
      </c>
      <c r="E2542">
        <f>Dubai_Outright!E2542-Dubai_Outright!F2542</f>
        <v>0</v>
      </c>
      <c r="F2542">
        <f>Dubai_Outright!F2542-Dubai_Outright!G2542</f>
        <v>0</v>
      </c>
      <c r="G2542">
        <f>Dubai_Outright!G2542-Dubai_Outright!H2542</f>
        <v>0</v>
      </c>
      <c r="H2542">
        <f>Dubai_Outright!H2542-Dubai_Outright!I2542</f>
        <v>0</v>
      </c>
      <c r="I2542">
        <f>Dubai_Outright!I2542-Dubai_Outright!J2542</f>
        <v>0</v>
      </c>
      <c r="J2542">
        <f>Dubai_Outright!J2542-Dubai_Outright!K2542</f>
        <v>0</v>
      </c>
      <c r="K2542">
        <f>Dubai_Outright!K2542-Dubai_Outright!L2542</f>
        <v>0</v>
      </c>
      <c r="L2542">
        <f>Dubai_Outright!L2542-Dubai_Outright!M2542</f>
        <v>0</v>
      </c>
    </row>
    <row r="2543" spans="1:12">
      <c r="A2543" s="3">
        <v>42188</v>
      </c>
      <c r="B2543">
        <f>Dubai_Outright!B2543-Dubai_Outright!C2543</f>
        <v>1.9999999999996021E-2</v>
      </c>
      <c r="C2543">
        <f>Dubai_Outright!C2543-Dubai_Outright!D2543</f>
        <v>0.17999999999999972</v>
      </c>
      <c r="D2543">
        <f>Dubai_Outright!D2543-Dubai_Outright!E2543</f>
        <v>60.2</v>
      </c>
      <c r="E2543">
        <f>Dubai_Outright!E2543-Dubai_Outright!F2543</f>
        <v>0</v>
      </c>
      <c r="F2543">
        <f>Dubai_Outright!F2543-Dubai_Outright!G2543</f>
        <v>0</v>
      </c>
      <c r="G2543">
        <f>Dubai_Outright!G2543-Dubai_Outright!H2543</f>
        <v>0</v>
      </c>
      <c r="H2543">
        <f>Dubai_Outright!H2543-Dubai_Outright!I2543</f>
        <v>0</v>
      </c>
      <c r="I2543">
        <f>Dubai_Outright!I2543-Dubai_Outright!J2543</f>
        <v>0</v>
      </c>
      <c r="J2543">
        <f>Dubai_Outright!J2543-Dubai_Outright!K2543</f>
        <v>0</v>
      </c>
      <c r="K2543">
        <f>Dubai_Outright!K2543-Dubai_Outright!L2543</f>
        <v>0</v>
      </c>
      <c r="L2543">
        <f>Dubai_Outright!L2543-Dubai_Outright!M2543</f>
        <v>0</v>
      </c>
    </row>
    <row r="2544" spans="1:12">
      <c r="A2544" s="3">
        <v>42187</v>
      </c>
      <c r="B2544">
        <f>Dubai_Outright!B2544-Dubai_Outright!C2544</f>
        <v>-4.0000000000006253E-2</v>
      </c>
      <c r="C2544">
        <f>Dubai_Outright!C2544-Dubai_Outright!D2544</f>
        <v>4.0000000000006253E-2</v>
      </c>
      <c r="D2544">
        <f>Dubai_Outright!D2544-Dubai_Outright!E2544</f>
        <v>61.05</v>
      </c>
      <c r="E2544">
        <f>Dubai_Outright!E2544-Dubai_Outright!F2544</f>
        <v>0</v>
      </c>
      <c r="F2544">
        <f>Dubai_Outright!F2544-Dubai_Outright!G2544</f>
        <v>0</v>
      </c>
      <c r="G2544">
        <f>Dubai_Outright!G2544-Dubai_Outright!H2544</f>
        <v>0</v>
      </c>
      <c r="H2544">
        <f>Dubai_Outright!H2544-Dubai_Outright!I2544</f>
        <v>0</v>
      </c>
      <c r="I2544">
        <f>Dubai_Outright!I2544-Dubai_Outright!J2544</f>
        <v>0</v>
      </c>
      <c r="J2544">
        <f>Dubai_Outright!J2544-Dubai_Outright!K2544</f>
        <v>0</v>
      </c>
      <c r="K2544">
        <f>Dubai_Outright!K2544-Dubai_Outright!L2544</f>
        <v>0</v>
      </c>
      <c r="L2544">
        <f>Dubai_Outright!L2544-Dubai_Outright!M2544</f>
        <v>0</v>
      </c>
    </row>
    <row r="2545" spans="1:12">
      <c r="A2545" s="3">
        <v>42186</v>
      </c>
      <c r="B2545">
        <f>Dubai_Outright!B2545-Dubai_Outright!C2545</f>
        <v>0</v>
      </c>
      <c r="C2545">
        <f>Dubai_Outright!C2545-Dubai_Outright!D2545</f>
        <v>0</v>
      </c>
      <c r="D2545">
        <f>Dubai_Outright!D2545-Dubai_Outright!E2545</f>
        <v>61.9</v>
      </c>
      <c r="E2545">
        <f>Dubai_Outright!E2545-Dubai_Outright!F2545</f>
        <v>0</v>
      </c>
      <c r="F2545">
        <f>Dubai_Outright!F2545-Dubai_Outright!G2545</f>
        <v>0</v>
      </c>
      <c r="G2545">
        <f>Dubai_Outright!G2545-Dubai_Outright!H2545</f>
        <v>0</v>
      </c>
      <c r="H2545">
        <f>Dubai_Outright!H2545-Dubai_Outright!I2545</f>
        <v>0</v>
      </c>
      <c r="I2545">
        <f>Dubai_Outright!I2545-Dubai_Outright!J2545</f>
        <v>0</v>
      </c>
      <c r="J2545">
        <f>Dubai_Outright!J2545-Dubai_Outright!K2545</f>
        <v>0</v>
      </c>
      <c r="K2545">
        <f>Dubai_Outright!K2545-Dubai_Outright!L2545</f>
        <v>0</v>
      </c>
      <c r="L2545">
        <f>Dubai_Outright!L2545-Dubai_Outright!M2545</f>
        <v>0</v>
      </c>
    </row>
    <row r="2546" spans="1:12">
      <c r="A2546" s="3">
        <v>42185</v>
      </c>
      <c r="B2546">
        <f>Dubai_Outright!B2546-Dubai_Outright!C2546</f>
        <v>-1.0100000000000051</v>
      </c>
      <c r="C2546">
        <f>Dubai_Outright!C2546-Dubai_Outright!D2546</f>
        <v>1.0000000000005116E-2</v>
      </c>
      <c r="D2546">
        <f>Dubai_Outright!D2546-Dubai_Outright!E2546</f>
        <v>61.19</v>
      </c>
      <c r="E2546">
        <f>Dubai_Outright!E2546-Dubai_Outright!F2546</f>
        <v>0</v>
      </c>
      <c r="F2546">
        <f>Dubai_Outright!F2546-Dubai_Outright!G2546</f>
        <v>0</v>
      </c>
      <c r="G2546">
        <f>Dubai_Outright!G2546-Dubai_Outright!H2546</f>
        <v>0</v>
      </c>
      <c r="H2546">
        <f>Dubai_Outright!H2546-Dubai_Outright!I2546</f>
        <v>0</v>
      </c>
      <c r="I2546">
        <f>Dubai_Outright!I2546-Dubai_Outright!J2546</f>
        <v>0</v>
      </c>
      <c r="J2546">
        <f>Dubai_Outright!J2546-Dubai_Outright!K2546</f>
        <v>0</v>
      </c>
      <c r="K2546">
        <f>Dubai_Outright!K2546-Dubai_Outright!L2546</f>
        <v>0</v>
      </c>
      <c r="L2546">
        <f>Dubai_Outright!L2546-Dubai_Outright!M2546</f>
        <v>0</v>
      </c>
    </row>
    <row r="2547" spans="1:12">
      <c r="A2547" s="3">
        <v>42184</v>
      </c>
      <c r="B2547">
        <f>Dubai_Outright!B2547-Dubai_Outright!C2547</f>
        <v>-1.1400000000000006</v>
      </c>
      <c r="C2547">
        <f>Dubai_Outright!C2547-Dubai_Outright!D2547</f>
        <v>3.0000000000001137E-2</v>
      </c>
      <c r="D2547">
        <f>Dubai_Outright!D2547-Dubai_Outright!E2547</f>
        <v>61.11</v>
      </c>
      <c r="E2547">
        <f>Dubai_Outright!E2547-Dubai_Outright!F2547</f>
        <v>0</v>
      </c>
      <c r="F2547">
        <f>Dubai_Outright!F2547-Dubai_Outright!G2547</f>
        <v>0</v>
      </c>
      <c r="G2547">
        <f>Dubai_Outright!G2547-Dubai_Outright!H2547</f>
        <v>0</v>
      </c>
      <c r="H2547">
        <f>Dubai_Outright!H2547-Dubai_Outright!I2547</f>
        <v>0</v>
      </c>
      <c r="I2547">
        <f>Dubai_Outright!I2547-Dubai_Outright!J2547</f>
        <v>0</v>
      </c>
      <c r="J2547">
        <f>Dubai_Outright!J2547-Dubai_Outright!K2547</f>
        <v>0</v>
      </c>
      <c r="K2547">
        <f>Dubai_Outright!K2547-Dubai_Outright!L2547</f>
        <v>0</v>
      </c>
      <c r="L2547">
        <f>Dubai_Outright!L2547-Dubai_Outright!M2547</f>
        <v>0</v>
      </c>
    </row>
    <row r="2548" spans="1:12">
      <c r="A2548" s="3">
        <v>42181</v>
      </c>
      <c r="B2548">
        <f>Dubai_Outright!B2548-Dubai_Outright!C2548</f>
        <v>-1.4100000000000037</v>
      </c>
      <c r="C2548">
        <f>Dubai_Outright!C2548-Dubai_Outright!D2548</f>
        <v>9.0000000000003411E-2</v>
      </c>
      <c r="D2548">
        <f>Dubai_Outright!D2548-Dubai_Outright!E2548</f>
        <v>62.01</v>
      </c>
      <c r="E2548">
        <f>Dubai_Outright!E2548-Dubai_Outright!F2548</f>
        <v>0</v>
      </c>
      <c r="F2548">
        <f>Dubai_Outright!F2548-Dubai_Outright!G2548</f>
        <v>0</v>
      </c>
      <c r="G2548">
        <f>Dubai_Outright!G2548-Dubai_Outright!H2548</f>
        <v>0</v>
      </c>
      <c r="H2548">
        <f>Dubai_Outright!H2548-Dubai_Outright!I2548</f>
        <v>0</v>
      </c>
      <c r="I2548">
        <f>Dubai_Outright!I2548-Dubai_Outright!J2548</f>
        <v>0</v>
      </c>
      <c r="J2548">
        <f>Dubai_Outright!J2548-Dubai_Outright!K2548</f>
        <v>0</v>
      </c>
      <c r="K2548">
        <f>Dubai_Outright!K2548-Dubai_Outright!L2548</f>
        <v>0</v>
      </c>
      <c r="L2548">
        <f>Dubai_Outright!L2548-Dubai_Outright!M2548</f>
        <v>0</v>
      </c>
    </row>
    <row r="2549" spans="1:12">
      <c r="A2549" s="3">
        <v>42180</v>
      </c>
      <c r="B2549">
        <f>Dubai_Outright!B2549-Dubai_Outright!C2549</f>
        <v>-0.64999999999999858</v>
      </c>
      <c r="C2549">
        <f>Dubai_Outright!C2549-Dubai_Outright!D2549</f>
        <v>-9.9999999999980105E-3</v>
      </c>
      <c r="D2549">
        <f>Dubai_Outright!D2549-Dubai_Outright!E2549</f>
        <v>62.36</v>
      </c>
      <c r="E2549">
        <f>Dubai_Outright!E2549-Dubai_Outright!F2549</f>
        <v>0</v>
      </c>
      <c r="F2549">
        <f>Dubai_Outright!F2549-Dubai_Outright!G2549</f>
        <v>0</v>
      </c>
      <c r="G2549">
        <f>Dubai_Outright!G2549-Dubai_Outright!H2549</f>
        <v>0</v>
      </c>
      <c r="H2549">
        <f>Dubai_Outright!H2549-Dubai_Outright!I2549</f>
        <v>0</v>
      </c>
      <c r="I2549">
        <f>Dubai_Outright!I2549-Dubai_Outright!J2549</f>
        <v>0</v>
      </c>
      <c r="J2549">
        <f>Dubai_Outright!J2549-Dubai_Outright!K2549</f>
        <v>0</v>
      </c>
      <c r="K2549">
        <f>Dubai_Outright!K2549-Dubai_Outright!L2549</f>
        <v>0</v>
      </c>
      <c r="L2549">
        <f>Dubai_Outright!L2549-Dubai_Outright!M2549</f>
        <v>0</v>
      </c>
    </row>
    <row r="2550" spans="1:12">
      <c r="A2550" s="3">
        <v>42179</v>
      </c>
      <c r="B2550">
        <f>Dubai_Outright!B2550-Dubai_Outright!C2550</f>
        <v>-0.89999999999999858</v>
      </c>
      <c r="C2550">
        <f>Dubai_Outright!C2550-Dubai_Outright!D2550</f>
        <v>0</v>
      </c>
      <c r="D2550">
        <f>Dubai_Outright!D2550-Dubai_Outright!E2550</f>
        <v>63.65</v>
      </c>
      <c r="E2550">
        <f>Dubai_Outright!E2550-Dubai_Outright!F2550</f>
        <v>0</v>
      </c>
      <c r="F2550">
        <f>Dubai_Outright!F2550-Dubai_Outright!G2550</f>
        <v>0</v>
      </c>
      <c r="G2550">
        <f>Dubai_Outright!G2550-Dubai_Outright!H2550</f>
        <v>0</v>
      </c>
      <c r="H2550">
        <f>Dubai_Outright!H2550-Dubai_Outright!I2550</f>
        <v>0</v>
      </c>
      <c r="I2550">
        <f>Dubai_Outright!I2550-Dubai_Outright!J2550</f>
        <v>0</v>
      </c>
      <c r="J2550">
        <f>Dubai_Outright!J2550-Dubai_Outright!K2550</f>
        <v>0</v>
      </c>
      <c r="K2550">
        <f>Dubai_Outright!K2550-Dubai_Outright!L2550</f>
        <v>0</v>
      </c>
      <c r="L2550">
        <f>Dubai_Outright!L2550-Dubai_Outright!M2550</f>
        <v>0</v>
      </c>
    </row>
    <row r="2551" spans="1:12">
      <c r="A2551" s="3">
        <v>42178</v>
      </c>
      <c r="B2551">
        <f>Dubai_Outright!B2551-Dubai_Outright!C2551</f>
        <v>-0.95000000000000284</v>
      </c>
      <c r="C2551">
        <f>Dubai_Outright!C2551-Dubai_Outright!D2551</f>
        <v>-5.9999999999995168E-2</v>
      </c>
      <c r="D2551">
        <f>Dubai_Outright!D2551-Dubai_Outright!E2551</f>
        <v>62.3</v>
      </c>
      <c r="E2551">
        <f>Dubai_Outright!E2551-Dubai_Outright!F2551</f>
        <v>0</v>
      </c>
      <c r="F2551">
        <f>Dubai_Outright!F2551-Dubai_Outright!G2551</f>
        <v>0</v>
      </c>
      <c r="G2551">
        <f>Dubai_Outright!G2551-Dubai_Outright!H2551</f>
        <v>0</v>
      </c>
      <c r="H2551">
        <f>Dubai_Outright!H2551-Dubai_Outright!I2551</f>
        <v>0</v>
      </c>
      <c r="I2551">
        <f>Dubai_Outright!I2551-Dubai_Outright!J2551</f>
        <v>0</v>
      </c>
      <c r="J2551">
        <f>Dubai_Outright!J2551-Dubai_Outright!K2551</f>
        <v>0</v>
      </c>
      <c r="K2551">
        <f>Dubai_Outright!K2551-Dubai_Outright!L2551</f>
        <v>0</v>
      </c>
      <c r="L2551">
        <f>Dubai_Outright!L2551-Dubai_Outright!M2551</f>
        <v>0</v>
      </c>
    </row>
    <row r="2552" spans="1:12">
      <c r="A2552" s="3">
        <v>42177</v>
      </c>
      <c r="B2552">
        <f>Dubai_Outright!B2552-Dubai_Outright!C2552</f>
        <v>-1.0900000000000034</v>
      </c>
      <c r="C2552">
        <f>Dubai_Outright!C2552-Dubai_Outright!D2552</f>
        <v>-0.15999999999999659</v>
      </c>
      <c r="D2552">
        <f>Dubai_Outright!D2552-Dubai_Outright!E2552</f>
        <v>62.36</v>
      </c>
      <c r="E2552">
        <f>Dubai_Outright!E2552-Dubai_Outright!F2552</f>
        <v>0</v>
      </c>
      <c r="F2552">
        <f>Dubai_Outright!F2552-Dubai_Outright!G2552</f>
        <v>0</v>
      </c>
      <c r="G2552">
        <f>Dubai_Outright!G2552-Dubai_Outright!H2552</f>
        <v>0</v>
      </c>
      <c r="H2552">
        <f>Dubai_Outright!H2552-Dubai_Outright!I2552</f>
        <v>0</v>
      </c>
      <c r="I2552">
        <f>Dubai_Outright!I2552-Dubai_Outright!J2552</f>
        <v>0</v>
      </c>
      <c r="J2552">
        <f>Dubai_Outright!J2552-Dubai_Outright!K2552</f>
        <v>0</v>
      </c>
      <c r="K2552">
        <f>Dubai_Outright!K2552-Dubai_Outright!L2552</f>
        <v>0</v>
      </c>
      <c r="L2552">
        <f>Dubai_Outright!L2552-Dubai_Outright!M2552</f>
        <v>0</v>
      </c>
    </row>
    <row r="2553" spans="1:12">
      <c r="A2553" s="3">
        <v>42174</v>
      </c>
      <c r="B2553">
        <f>Dubai_Outright!B2553-Dubai_Outright!C2553</f>
        <v>-1.009999999999998</v>
      </c>
      <c r="C2553">
        <f>Dubai_Outright!C2553-Dubai_Outright!D2553</f>
        <v>-0.24000000000000199</v>
      </c>
      <c r="D2553">
        <f>Dubai_Outright!D2553-Dubai_Outright!E2553</f>
        <v>63.25</v>
      </c>
      <c r="E2553">
        <f>Dubai_Outright!E2553-Dubai_Outright!F2553</f>
        <v>0</v>
      </c>
      <c r="F2553">
        <f>Dubai_Outright!F2553-Dubai_Outright!G2553</f>
        <v>0</v>
      </c>
      <c r="G2553">
        <f>Dubai_Outright!G2553-Dubai_Outright!H2553</f>
        <v>0</v>
      </c>
      <c r="H2553">
        <f>Dubai_Outright!H2553-Dubai_Outright!I2553</f>
        <v>0</v>
      </c>
      <c r="I2553">
        <f>Dubai_Outright!I2553-Dubai_Outright!J2553</f>
        <v>0</v>
      </c>
      <c r="J2553">
        <f>Dubai_Outright!J2553-Dubai_Outright!K2553</f>
        <v>0</v>
      </c>
      <c r="K2553">
        <f>Dubai_Outright!K2553-Dubai_Outright!L2553</f>
        <v>0</v>
      </c>
      <c r="L2553">
        <f>Dubai_Outright!L2553-Dubai_Outright!M2553</f>
        <v>0</v>
      </c>
    </row>
    <row r="2554" spans="1:12">
      <c r="A2554" s="3">
        <v>42173</v>
      </c>
      <c r="B2554">
        <f>Dubai_Outright!B2554-Dubai_Outright!C2554</f>
        <v>-0.84000000000000341</v>
      </c>
      <c r="C2554">
        <f>Dubai_Outright!C2554-Dubai_Outright!D2554</f>
        <v>-0.30999999999999517</v>
      </c>
      <c r="D2554">
        <f>Dubai_Outright!D2554-Dubai_Outright!E2554</f>
        <v>63.16</v>
      </c>
      <c r="E2554">
        <f>Dubai_Outright!E2554-Dubai_Outright!F2554</f>
        <v>0</v>
      </c>
      <c r="F2554">
        <f>Dubai_Outright!F2554-Dubai_Outright!G2554</f>
        <v>0</v>
      </c>
      <c r="G2554">
        <f>Dubai_Outright!G2554-Dubai_Outright!H2554</f>
        <v>0</v>
      </c>
      <c r="H2554">
        <f>Dubai_Outright!H2554-Dubai_Outright!I2554</f>
        <v>0</v>
      </c>
      <c r="I2554">
        <f>Dubai_Outright!I2554-Dubai_Outright!J2554</f>
        <v>0</v>
      </c>
      <c r="J2554">
        <f>Dubai_Outright!J2554-Dubai_Outright!K2554</f>
        <v>0</v>
      </c>
      <c r="K2554">
        <f>Dubai_Outright!K2554-Dubai_Outright!L2554</f>
        <v>0</v>
      </c>
      <c r="L2554">
        <f>Dubai_Outright!L2554-Dubai_Outright!M2554</f>
        <v>0</v>
      </c>
    </row>
    <row r="2555" spans="1:12">
      <c r="A2555" s="3">
        <v>42172</v>
      </c>
      <c r="B2555">
        <f>Dubai_Outright!B2555-Dubai_Outright!C2555</f>
        <v>-0.51999999999999602</v>
      </c>
      <c r="C2555">
        <f>Dubai_Outright!C2555-Dubai_Outright!D2555</f>
        <v>-0.38000000000000256</v>
      </c>
      <c r="D2555">
        <f>Dubai_Outright!D2555-Dubai_Outright!E2555</f>
        <v>62.75</v>
      </c>
      <c r="E2555">
        <f>Dubai_Outright!E2555-Dubai_Outright!F2555</f>
        <v>0</v>
      </c>
      <c r="F2555">
        <f>Dubai_Outright!F2555-Dubai_Outright!G2555</f>
        <v>0</v>
      </c>
      <c r="G2555">
        <f>Dubai_Outright!G2555-Dubai_Outright!H2555</f>
        <v>0</v>
      </c>
      <c r="H2555">
        <f>Dubai_Outright!H2555-Dubai_Outright!I2555</f>
        <v>0</v>
      </c>
      <c r="I2555">
        <f>Dubai_Outright!I2555-Dubai_Outright!J2555</f>
        <v>0</v>
      </c>
      <c r="J2555">
        <f>Dubai_Outright!J2555-Dubai_Outright!K2555</f>
        <v>0</v>
      </c>
      <c r="K2555">
        <f>Dubai_Outright!K2555-Dubai_Outright!L2555</f>
        <v>0</v>
      </c>
      <c r="L2555">
        <f>Dubai_Outright!L2555-Dubai_Outright!M2555</f>
        <v>0</v>
      </c>
    </row>
    <row r="2556" spans="1:12">
      <c r="A2556" s="3">
        <v>42171</v>
      </c>
      <c r="B2556">
        <f>Dubai_Outright!B2556-Dubai_Outright!C2556</f>
        <v>-0.43999999999999773</v>
      </c>
      <c r="C2556">
        <f>Dubai_Outright!C2556-Dubai_Outright!D2556</f>
        <v>-0.29999999999999716</v>
      </c>
      <c r="D2556">
        <f>Dubai_Outright!D2556-Dubai_Outright!E2556</f>
        <v>62.3</v>
      </c>
      <c r="E2556">
        <f>Dubai_Outright!E2556-Dubai_Outright!F2556</f>
        <v>0</v>
      </c>
      <c r="F2556">
        <f>Dubai_Outright!F2556-Dubai_Outright!G2556</f>
        <v>0</v>
      </c>
      <c r="G2556">
        <f>Dubai_Outright!G2556-Dubai_Outright!H2556</f>
        <v>0</v>
      </c>
      <c r="H2556">
        <f>Dubai_Outright!H2556-Dubai_Outright!I2556</f>
        <v>0</v>
      </c>
      <c r="I2556">
        <f>Dubai_Outright!I2556-Dubai_Outright!J2556</f>
        <v>0</v>
      </c>
      <c r="J2556">
        <f>Dubai_Outright!J2556-Dubai_Outright!K2556</f>
        <v>0</v>
      </c>
      <c r="K2556">
        <f>Dubai_Outright!K2556-Dubai_Outright!L2556</f>
        <v>0</v>
      </c>
      <c r="L2556">
        <f>Dubai_Outright!L2556-Dubai_Outright!M2556</f>
        <v>0</v>
      </c>
    </row>
    <row r="2557" spans="1:12">
      <c r="A2557" s="3">
        <v>42170</v>
      </c>
      <c r="B2557">
        <f>Dubai_Outright!B2557-Dubai_Outright!C2557</f>
        <v>-0.53999999999999915</v>
      </c>
      <c r="C2557">
        <f>Dubai_Outright!C2557-Dubai_Outright!D2557</f>
        <v>-0.24000000000000199</v>
      </c>
      <c r="D2557">
        <f>Dubai_Outright!D2557-Dubai_Outright!E2557</f>
        <v>62.6</v>
      </c>
      <c r="E2557">
        <f>Dubai_Outright!E2557-Dubai_Outright!F2557</f>
        <v>0</v>
      </c>
      <c r="F2557">
        <f>Dubai_Outright!F2557-Dubai_Outright!G2557</f>
        <v>0</v>
      </c>
      <c r="G2557">
        <f>Dubai_Outright!G2557-Dubai_Outright!H2557</f>
        <v>0</v>
      </c>
      <c r="H2557">
        <f>Dubai_Outright!H2557-Dubai_Outright!I2557</f>
        <v>0</v>
      </c>
      <c r="I2557">
        <f>Dubai_Outright!I2557-Dubai_Outright!J2557</f>
        <v>0</v>
      </c>
      <c r="J2557">
        <f>Dubai_Outright!J2557-Dubai_Outright!K2557</f>
        <v>0</v>
      </c>
      <c r="K2557">
        <f>Dubai_Outright!K2557-Dubai_Outright!L2557</f>
        <v>0</v>
      </c>
      <c r="L2557">
        <f>Dubai_Outright!L2557-Dubai_Outright!M2557</f>
        <v>0</v>
      </c>
    </row>
    <row r="2558" spans="1:12">
      <c r="A2558" s="3">
        <v>42167</v>
      </c>
      <c r="B2558">
        <f>Dubai_Outright!B2558-Dubai_Outright!C2558</f>
        <v>-0.38000000000000256</v>
      </c>
      <c r="C2558">
        <f>Dubai_Outright!C2558-Dubai_Outright!D2558</f>
        <v>-0.26999999999999602</v>
      </c>
      <c r="D2558">
        <f>Dubai_Outright!D2558-Dubai_Outright!E2558</f>
        <v>63.4</v>
      </c>
      <c r="E2558">
        <f>Dubai_Outright!E2558-Dubai_Outright!F2558</f>
        <v>0</v>
      </c>
      <c r="F2558">
        <f>Dubai_Outright!F2558-Dubai_Outright!G2558</f>
        <v>0</v>
      </c>
      <c r="G2558">
        <f>Dubai_Outright!G2558-Dubai_Outright!H2558</f>
        <v>0</v>
      </c>
      <c r="H2558">
        <f>Dubai_Outright!H2558-Dubai_Outright!I2558</f>
        <v>0</v>
      </c>
      <c r="I2558">
        <f>Dubai_Outright!I2558-Dubai_Outright!J2558</f>
        <v>0</v>
      </c>
      <c r="J2558">
        <f>Dubai_Outright!J2558-Dubai_Outright!K2558</f>
        <v>0</v>
      </c>
      <c r="K2558">
        <f>Dubai_Outright!K2558-Dubai_Outright!L2558</f>
        <v>0</v>
      </c>
      <c r="L2558">
        <f>Dubai_Outright!L2558-Dubai_Outright!M2558</f>
        <v>0</v>
      </c>
    </row>
    <row r="2559" spans="1:12">
      <c r="A2559" s="3">
        <v>42166</v>
      </c>
      <c r="B2559">
        <f>Dubai_Outright!B2559-Dubai_Outright!C2559</f>
        <v>-3.0000000000001137E-2</v>
      </c>
      <c r="C2559">
        <f>Dubai_Outright!C2559-Dubai_Outright!D2559</f>
        <v>-0.35999999999999943</v>
      </c>
      <c r="D2559">
        <f>Dubai_Outright!D2559-Dubai_Outright!E2559</f>
        <v>64.44</v>
      </c>
      <c r="E2559">
        <f>Dubai_Outright!E2559-Dubai_Outright!F2559</f>
        <v>0</v>
      </c>
      <c r="F2559">
        <f>Dubai_Outright!F2559-Dubai_Outright!G2559</f>
        <v>0</v>
      </c>
      <c r="G2559">
        <f>Dubai_Outright!G2559-Dubai_Outright!H2559</f>
        <v>0</v>
      </c>
      <c r="H2559">
        <f>Dubai_Outright!H2559-Dubai_Outright!I2559</f>
        <v>0</v>
      </c>
      <c r="I2559">
        <f>Dubai_Outright!I2559-Dubai_Outright!J2559</f>
        <v>0</v>
      </c>
      <c r="J2559">
        <f>Dubai_Outright!J2559-Dubai_Outright!K2559</f>
        <v>0</v>
      </c>
      <c r="K2559">
        <f>Dubai_Outright!K2559-Dubai_Outright!L2559</f>
        <v>0</v>
      </c>
      <c r="L2559">
        <f>Dubai_Outright!L2559-Dubai_Outright!M2559</f>
        <v>0</v>
      </c>
    </row>
    <row r="2560" spans="1:12">
      <c r="A2560" s="3">
        <v>42165</v>
      </c>
      <c r="B2560">
        <f>Dubai_Outright!B2560-Dubai_Outright!C2560</f>
        <v>-0.31000000000000227</v>
      </c>
      <c r="C2560">
        <f>Dubai_Outright!C2560-Dubai_Outright!D2560</f>
        <v>-0.34000000000000341</v>
      </c>
      <c r="D2560">
        <f>Dubai_Outright!D2560-Dubai_Outright!E2560</f>
        <v>64.7</v>
      </c>
      <c r="E2560">
        <f>Dubai_Outright!E2560-Dubai_Outright!F2560</f>
        <v>0</v>
      </c>
      <c r="F2560">
        <f>Dubai_Outright!F2560-Dubai_Outright!G2560</f>
        <v>0</v>
      </c>
      <c r="G2560">
        <f>Dubai_Outright!G2560-Dubai_Outright!H2560</f>
        <v>0</v>
      </c>
      <c r="H2560">
        <f>Dubai_Outright!H2560-Dubai_Outright!I2560</f>
        <v>0</v>
      </c>
      <c r="I2560">
        <f>Dubai_Outright!I2560-Dubai_Outright!J2560</f>
        <v>0</v>
      </c>
      <c r="J2560">
        <f>Dubai_Outright!J2560-Dubai_Outright!K2560</f>
        <v>0</v>
      </c>
      <c r="K2560">
        <f>Dubai_Outright!K2560-Dubai_Outright!L2560</f>
        <v>0</v>
      </c>
      <c r="L2560">
        <f>Dubai_Outright!L2560-Dubai_Outright!M2560</f>
        <v>0</v>
      </c>
    </row>
    <row r="2561" spans="1:12">
      <c r="A2561" s="3">
        <v>42164</v>
      </c>
      <c r="B2561">
        <f>Dubai_Outright!B2561-Dubai_Outright!C2561</f>
        <v>-0.21999999999999886</v>
      </c>
      <c r="C2561">
        <f>Dubai_Outright!C2561-Dubai_Outright!D2561</f>
        <v>-0.46000000000000085</v>
      </c>
      <c r="D2561">
        <f>Dubai_Outright!D2561-Dubai_Outright!E2561</f>
        <v>61.69</v>
      </c>
      <c r="E2561">
        <f>Dubai_Outright!E2561-Dubai_Outright!F2561</f>
        <v>0</v>
      </c>
      <c r="F2561">
        <f>Dubai_Outright!F2561-Dubai_Outright!G2561</f>
        <v>0</v>
      </c>
      <c r="G2561">
        <f>Dubai_Outright!G2561-Dubai_Outright!H2561</f>
        <v>0</v>
      </c>
      <c r="H2561">
        <f>Dubai_Outright!H2561-Dubai_Outright!I2561</f>
        <v>0</v>
      </c>
      <c r="I2561">
        <f>Dubai_Outright!I2561-Dubai_Outright!J2561</f>
        <v>0</v>
      </c>
      <c r="J2561">
        <f>Dubai_Outright!J2561-Dubai_Outright!K2561</f>
        <v>0</v>
      </c>
      <c r="K2561">
        <f>Dubai_Outright!K2561-Dubai_Outright!L2561</f>
        <v>0</v>
      </c>
      <c r="L2561">
        <f>Dubai_Outright!L2561-Dubai_Outright!M2561</f>
        <v>0</v>
      </c>
    </row>
    <row r="2562" spans="1:12">
      <c r="A2562" s="3">
        <v>42163</v>
      </c>
      <c r="B2562">
        <f>Dubai_Outright!B2562-Dubai_Outright!C2562</f>
        <v>-0.38000000000000256</v>
      </c>
      <c r="C2562">
        <f>Dubai_Outright!C2562-Dubai_Outright!D2562</f>
        <v>-0.41000000000000369</v>
      </c>
      <c r="D2562">
        <f>Dubai_Outright!D2562-Dubai_Outright!E2562</f>
        <v>61.59</v>
      </c>
      <c r="E2562">
        <f>Dubai_Outright!E2562-Dubai_Outright!F2562</f>
        <v>0</v>
      </c>
      <c r="F2562">
        <f>Dubai_Outright!F2562-Dubai_Outright!G2562</f>
        <v>0</v>
      </c>
      <c r="G2562">
        <f>Dubai_Outright!G2562-Dubai_Outright!H2562</f>
        <v>0</v>
      </c>
      <c r="H2562">
        <f>Dubai_Outright!H2562-Dubai_Outright!I2562</f>
        <v>0</v>
      </c>
      <c r="I2562">
        <f>Dubai_Outright!I2562-Dubai_Outright!J2562</f>
        <v>0</v>
      </c>
      <c r="J2562">
        <f>Dubai_Outright!J2562-Dubai_Outright!K2562</f>
        <v>0</v>
      </c>
      <c r="K2562">
        <f>Dubai_Outright!K2562-Dubai_Outright!L2562</f>
        <v>0</v>
      </c>
      <c r="L2562">
        <f>Dubai_Outright!L2562-Dubai_Outright!M2562</f>
        <v>0</v>
      </c>
    </row>
    <row r="2563" spans="1:12">
      <c r="A2563" s="3">
        <v>42160</v>
      </c>
      <c r="B2563">
        <f>Dubai_Outright!B2563-Dubai_Outright!C2563</f>
        <v>-0.38000000000000256</v>
      </c>
      <c r="C2563">
        <f>Dubai_Outright!C2563-Dubai_Outright!D2563</f>
        <v>-0.46000000000000085</v>
      </c>
      <c r="D2563">
        <f>Dubai_Outright!D2563-Dubai_Outright!E2563</f>
        <v>60.49</v>
      </c>
      <c r="E2563">
        <f>Dubai_Outright!E2563-Dubai_Outright!F2563</f>
        <v>0</v>
      </c>
      <c r="F2563">
        <f>Dubai_Outright!F2563-Dubai_Outright!G2563</f>
        <v>0</v>
      </c>
      <c r="G2563">
        <f>Dubai_Outright!G2563-Dubai_Outright!H2563</f>
        <v>0</v>
      </c>
      <c r="H2563">
        <f>Dubai_Outright!H2563-Dubai_Outright!I2563</f>
        <v>0</v>
      </c>
      <c r="I2563">
        <f>Dubai_Outright!I2563-Dubai_Outright!J2563</f>
        <v>0</v>
      </c>
      <c r="J2563">
        <f>Dubai_Outright!J2563-Dubai_Outright!K2563</f>
        <v>0</v>
      </c>
      <c r="K2563">
        <f>Dubai_Outright!K2563-Dubai_Outright!L2563</f>
        <v>0</v>
      </c>
      <c r="L2563">
        <f>Dubai_Outright!L2563-Dubai_Outright!M2563</f>
        <v>0</v>
      </c>
    </row>
    <row r="2564" spans="1:12">
      <c r="A2564" s="3">
        <v>42159</v>
      </c>
      <c r="B2564">
        <f>Dubai_Outright!B2564-Dubai_Outright!C2564</f>
        <v>-0.41000000000000369</v>
      </c>
      <c r="C2564">
        <f>Dubai_Outright!C2564-Dubai_Outright!D2564</f>
        <v>-0.18999999999999773</v>
      </c>
      <c r="D2564">
        <f>Dubai_Outright!D2564-Dubai_Outright!E2564</f>
        <v>62</v>
      </c>
      <c r="E2564">
        <f>Dubai_Outright!E2564-Dubai_Outright!F2564</f>
        <v>0</v>
      </c>
      <c r="F2564">
        <f>Dubai_Outright!F2564-Dubai_Outright!G2564</f>
        <v>0</v>
      </c>
      <c r="G2564">
        <f>Dubai_Outright!G2564-Dubai_Outright!H2564</f>
        <v>0</v>
      </c>
      <c r="H2564">
        <f>Dubai_Outright!H2564-Dubai_Outright!I2564</f>
        <v>0</v>
      </c>
      <c r="I2564">
        <f>Dubai_Outright!I2564-Dubai_Outright!J2564</f>
        <v>0</v>
      </c>
      <c r="J2564">
        <f>Dubai_Outright!J2564-Dubai_Outright!K2564</f>
        <v>0</v>
      </c>
      <c r="K2564">
        <f>Dubai_Outright!K2564-Dubai_Outright!L2564</f>
        <v>0</v>
      </c>
      <c r="L2564">
        <f>Dubai_Outright!L2564-Dubai_Outright!M2564</f>
        <v>0</v>
      </c>
    </row>
    <row r="2565" spans="1:12">
      <c r="A2565" s="3">
        <v>42158</v>
      </c>
      <c r="B2565">
        <f>Dubai_Outright!B2565-Dubai_Outright!C2565</f>
        <v>-0.31000000000000227</v>
      </c>
      <c r="C2565">
        <f>Dubai_Outright!C2565-Dubai_Outright!D2565</f>
        <v>-0.39999999999999858</v>
      </c>
      <c r="D2565">
        <f>Dubai_Outright!D2565-Dubai_Outright!E2565</f>
        <v>63.97</v>
      </c>
      <c r="E2565">
        <f>Dubai_Outright!E2565-Dubai_Outright!F2565</f>
        <v>0</v>
      </c>
      <c r="F2565">
        <f>Dubai_Outright!F2565-Dubai_Outright!G2565</f>
        <v>0</v>
      </c>
      <c r="G2565">
        <f>Dubai_Outright!G2565-Dubai_Outright!H2565</f>
        <v>0</v>
      </c>
      <c r="H2565">
        <f>Dubai_Outright!H2565-Dubai_Outright!I2565</f>
        <v>0</v>
      </c>
      <c r="I2565">
        <f>Dubai_Outright!I2565-Dubai_Outright!J2565</f>
        <v>0</v>
      </c>
      <c r="J2565">
        <f>Dubai_Outright!J2565-Dubai_Outright!K2565</f>
        <v>0</v>
      </c>
      <c r="K2565">
        <f>Dubai_Outright!K2565-Dubai_Outright!L2565</f>
        <v>0</v>
      </c>
      <c r="L2565">
        <f>Dubai_Outright!L2565-Dubai_Outright!M2565</f>
        <v>0</v>
      </c>
    </row>
    <row r="2566" spans="1:12">
      <c r="A2566" s="3">
        <v>42157</v>
      </c>
      <c r="B2566">
        <f>Dubai_Outright!B2566-Dubai_Outright!C2566</f>
        <v>-0.10000000000000142</v>
      </c>
      <c r="C2566">
        <f>Dubai_Outright!C2566-Dubai_Outright!D2566</f>
        <v>-0.49000000000000199</v>
      </c>
      <c r="D2566">
        <f>Dubai_Outright!D2566-Dubai_Outright!E2566</f>
        <v>64.2</v>
      </c>
      <c r="E2566">
        <f>Dubai_Outright!E2566-Dubai_Outright!F2566</f>
        <v>0</v>
      </c>
      <c r="F2566">
        <f>Dubai_Outright!F2566-Dubai_Outright!G2566</f>
        <v>0</v>
      </c>
      <c r="G2566">
        <f>Dubai_Outright!G2566-Dubai_Outright!H2566</f>
        <v>0</v>
      </c>
      <c r="H2566">
        <f>Dubai_Outright!H2566-Dubai_Outright!I2566</f>
        <v>0</v>
      </c>
      <c r="I2566">
        <f>Dubai_Outright!I2566-Dubai_Outright!J2566</f>
        <v>0</v>
      </c>
      <c r="J2566">
        <f>Dubai_Outright!J2566-Dubai_Outright!K2566</f>
        <v>0</v>
      </c>
      <c r="K2566">
        <f>Dubai_Outright!K2566-Dubai_Outright!L2566</f>
        <v>0</v>
      </c>
      <c r="L2566">
        <f>Dubai_Outright!L2566-Dubai_Outright!M2566</f>
        <v>0</v>
      </c>
    </row>
    <row r="2567" spans="1:12">
      <c r="A2567" s="3">
        <v>42153</v>
      </c>
      <c r="B2567">
        <f>Dubai_Outright!B2567-Dubai_Outright!C2567</f>
        <v>-0.64999999999999858</v>
      </c>
      <c r="C2567">
        <f>Dubai_Outright!C2567-Dubai_Outright!D2567</f>
        <v>0.25</v>
      </c>
      <c r="D2567">
        <f>Dubai_Outright!D2567-Dubai_Outright!E2567</f>
        <v>61.6</v>
      </c>
      <c r="E2567">
        <f>Dubai_Outright!E2567-Dubai_Outright!F2567</f>
        <v>0</v>
      </c>
      <c r="F2567">
        <f>Dubai_Outright!F2567-Dubai_Outright!G2567</f>
        <v>0</v>
      </c>
      <c r="G2567">
        <f>Dubai_Outright!G2567-Dubai_Outright!H2567</f>
        <v>0</v>
      </c>
      <c r="H2567">
        <f>Dubai_Outright!H2567-Dubai_Outright!I2567</f>
        <v>0</v>
      </c>
      <c r="I2567">
        <f>Dubai_Outright!I2567-Dubai_Outright!J2567</f>
        <v>0</v>
      </c>
      <c r="J2567">
        <f>Dubai_Outright!J2567-Dubai_Outright!K2567</f>
        <v>0</v>
      </c>
      <c r="K2567">
        <f>Dubai_Outright!K2567-Dubai_Outright!L2567</f>
        <v>0</v>
      </c>
      <c r="L2567">
        <f>Dubai_Outright!L2567-Dubai_Outright!M2567</f>
        <v>0</v>
      </c>
    </row>
    <row r="2568" spans="1:12">
      <c r="A2568" s="3">
        <v>42152</v>
      </c>
      <c r="B2568">
        <f>Dubai_Outright!B2568-Dubai_Outright!C2568</f>
        <v>-0.34999999999999432</v>
      </c>
      <c r="C2568">
        <f>Dubai_Outright!C2568-Dubai_Outright!D2568</f>
        <v>0.28999999999999915</v>
      </c>
      <c r="D2568">
        <f>Dubai_Outright!D2568-Dubai_Outright!E2568</f>
        <v>61.01</v>
      </c>
      <c r="E2568">
        <f>Dubai_Outright!E2568-Dubai_Outright!F2568</f>
        <v>0</v>
      </c>
      <c r="F2568">
        <f>Dubai_Outright!F2568-Dubai_Outright!G2568</f>
        <v>0</v>
      </c>
      <c r="G2568">
        <f>Dubai_Outright!G2568-Dubai_Outright!H2568</f>
        <v>0</v>
      </c>
      <c r="H2568">
        <f>Dubai_Outright!H2568-Dubai_Outright!I2568</f>
        <v>0</v>
      </c>
      <c r="I2568">
        <f>Dubai_Outright!I2568-Dubai_Outright!J2568</f>
        <v>0</v>
      </c>
      <c r="J2568">
        <f>Dubai_Outright!J2568-Dubai_Outright!K2568</f>
        <v>0</v>
      </c>
      <c r="K2568">
        <f>Dubai_Outright!K2568-Dubai_Outright!L2568</f>
        <v>0</v>
      </c>
      <c r="L2568">
        <f>Dubai_Outright!L2568-Dubai_Outright!M2568</f>
        <v>0</v>
      </c>
    </row>
    <row r="2569" spans="1:12">
      <c r="A2569" s="3">
        <v>42151</v>
      </c>
      <c r="B2569">
        <f>Dubai_Outright!B2569-Dubai_Outright!C2569</f>
        <v>-0.77000000000000313</v>
      </c>
      <c r="C2569">
        <f>Dubai_Outright!C2569-Dubai_Outright!D2569</f>
        <v>0.35999999999999943</v>
      </c>
      <c r="D2569">
        <f>Dubai_Outright!D2569-Dubai_Outright!E2569</f>
        <v>62.81</v>
      </c>
      <c r="E2569">
        <f>Dubai_Outright!E2569-Dubai_Outright!F2569</f>
        <v>0</v>
      </c>
      <c r="F2569">
        <f>Dubai_Outright!F2569-Dubai_Outright!G2569</f>
        <v>0</v>
      </c>
      <c r="G2569">
        <f>Dubai_Outright!G2569-Dubai_Outright!H2569</f>
        <v>0</v>
      </c>
      <c r="H2569">
        <f>Dubai_Outright!H2569-Dubai_Outright!I2569</f>
        <v>0</v>
      </c>
      <c r="I2569">
        <f>Dubai_Outright!I2569-Dubai_Outright!J2569</f>
        <v>0</v>
      </c>
      <c r="J2569">
        <f>Dubai_Outright!J2569-Dubai_Outright!K2569</f>
        <v>0</v>
      </c>
      <c r="K2569">
        <f>Dubai_Outright!K2569-Dubai_Outright!L2569</f>
        <v>0</v>
      </c>
      <c r="L2569">
        <f>Dubai_Outright!L2569-Dubai_Outright!M2569</f>
        <v>0</v>
      </c>
    </row>
    <row r="2570" spans="1:12">
      <c r="A2570" s="3">
        <v>42150</v>
      </c>
      <c r="B2570">
        <f>Dubai_Outright!B2570-Dubai_Outright!C2570</f>
        <v>-0.98999999999999488</v>
      </c>
      <c r="C2570">
        <f>Dubai_Outright!C2570-Dubai_Outright!D2570</f>
        <v>0.21999999999999886</v>
      </c>
      <c r="D2570">
        <f>Dubai_Outright!D2570-Dubai_Outright!E2570</f>
        <v>63.11</v>
      </c>
      <c r="E2570">
        <f>Dubai_Outright!E2570-Dubai_Outright!F2570</f>
        <v>0</v>
      </c>
      <c r="F2570">
        <f>Dubai_Outright!F2570-Dubai_Outright!G2570</f>
        <v>0</v>
      </c>
      <c r="G2570">
        <f>Dubai_Outright!G2570-Dubai_Outright!H2570</f>
        <v>0</v>
      </c>
      <c r="H2570">
        <f>Dubai_Outright!H2570-Dubai_Outright!I2570</f>
        <v>0</v>
      </c>
      <c r="I2570">
        <f>Dubai_Outright!I2570-Dubai_Outright!J2570</f>
        <v>0</v>
      </c>
      <c r="J2570">
        <f>Dubai_Outright!J2570-Dubai_Outright!K2570</f>
        <v>0</v>
      </c>
      <c r="K2570">
        <f>Dubai_Outright!K2570-Dubai_Outright!L2570</f>
        <v>0</v>
      </c>
      <c r="L2570">
        <f>Dubai_Outright!L2570-Dubai_Outright!M2570</f>
        <v>0</v>
      </c>
    </row>
    <row r="2571" spans="1:12">
      <c r="A2571" s="3">
        <v>42149</v>
      </c>
      <c r="B2571">
        <f>Dubai_Outright!B2571-Dubai_Outright!C2571</f>
        <v>-1.0799999999999983</v>
      </c>
      <c r="C2571">
        <f>Dubai_Outright!C2571-Dubai_Outright!D2571</f>
        <v>0.18999999999999773</v>
      </c>
      <c r="D2571">
        <f>Dubai_Outright!D2571-Dubai_Outright!E2571</f>
        <v>62.89</v>
      </c>
      <c r="E2571">
        <f>Dubai_Outright!E2571-Dubai_Outright!F2571</f>
        <v>0</v>
      </c>
      <c r="F2571">
        <f>Dubai_Outright!F2571-Dubai_Outright!G2571</f>
        <v>0</v>
      </c>
      <c r="G2571">
        <f>Dubai_Outright!G2571-Dubai_Outright!H2571</f>
        <v>0</v>
      </c>
      <c r="H2571">
        <f>Dubai_Outright!H2571-Dubai_Outright!I2571</f>
        <v>0</v>
      </c>
      <c r="I2571">
        <f>Dubai_Outright!I2571-Dubai_Outright!J2571</f>
        <v>0</v>
      </c>
      <c r="J2571">
        <f>Dubai_Outright!J2571-Dubai_Outright!K2571</f>
        <v>0</v>
      </c>
      <c r="K2571">
        <f>Dubai_Outright!K2571-Dubai_Outright!L2571</f>
        <v>0</v>
      </c>
      <c r="L2571">
        <f>Dubai_Outright!L2571-Dubai_Outright!M2571</f>
        <v>0</v>
      </c>
    </row>
    <row r="2572" spans="1:12">
      <c r="A2572" s="3">
        <v>42146</v>
      </c>
      <c r="B2572">
        <f>Dubai_Outright!B2572-Dubai_Outright!C2572</f>
        <v>-1.1700000000000017</v>
      </c>
      <c r="C2572">
        <f>Dubai_Outright!C2572-Dubai_Outright!D2572</f>
        <v>0.21999999999999886</v>
      </c>
      <c r="D2572">
        <f>Dubai_Outright!D2572-Dubai_Outright!E2572</f>
        <v>64.400000000000006</v>
      </c>
      <c r="E2572">
        <f>Dubai_Outright!E2572-Dubai_Outright!F2572</f>
        <v>0</v>
      </c>
      <c r="F2572">
        <f>Dubai_Outright!F2572-Dubai_Outright!G2572</f>
        <v>0</v>
      </c>
      <c r="G2572">
        <f>Dubai_Outright!G2572-Dubai_Outright!H2572</f>
        <v>0</v>
      </c>
      <c r="H2572">
        <f>Dubai_Outright!H2572-Dubai_Outright!I2572</f>
        <v>0</v>
      </c>
      <c r="I2572">
        <f>Dubai_Outright!I2572-Dubai_Outright!J2572</f>
        <v>0</v>
      </c>
      <c r="J2572">
        <f>Dubai_Outright!J2572-Dubai_Outright!K2572</f>
        <v>0</v>
      </c>
      <c r="K2572">
        <f>Dubai_Outright!K2572-Dubai_Outright!L2572</f>
        <v>0</v>
      </c>
      <c r="L2572">
        <f>Dubai_Outright!L2572-Dubai_Outright!M2572</f>
        <v>0</v>
      </c>
    </row>
    <row r="2573" spans="1:12">
      <c r="A2573" s="3">
        <v>42145</v>
      </c>
      <c r="B2573">
        <f>Dubai_Outright!B2573-Dubai_Outright!C2573</f>
        <v>-1.0300000000000011</v>
      </c>
      <c r="C2573">
        <f>Dubai_Outright!C2573-Dubai_Outright!D2573</f>
        <v>0.23000000000000398</v>
      </c>
      <c r="D2573">
        <f>Dubai_Outright!D2573-Dubai_Outright!E2573</f>
        <v>63.41</v>
      </c>
      <c r="E2573">
        <f>Dubai_Outright!E2573-Dubai_Outright!F2573</f>
        <v>0</v>
      </c>
      <c r="F2573">
        <f>Dubai_Outright!F2573-Dubai_Outright!G2573</f>
        <v>0</v>
      </c>
      <c r="G2573">
        <f>Dubai_Outright!G2573-Dubai_Outright!H2573</f>
        <v>0</v>
      </c>
      <c r="H2573">
        <f>Dubai_Outright!H2573-Dubai_Outright!I2573</f>
        <v>0</v>
      </c>
      <c r="I2573">
        <f>Dubai_Outright!I2573-Dubai_Outright!J2573</f>
        <v>0</v>
      </c>
      <c r="J2573">
        <f>Dubai_Outright!J2573-Dubai_Outright!K2573</f>
        <v>0</v>
      </c>
      <c r="K2573">
        <f>Dubai_Outright!K2573-Dubai_Outright!L2573</f>
        <v>0</v>
      </c>
      <c r="L2573">
        <f>Dubai_Outright!L2573-Dubai_Outright!M2573</f>
        <v>0</v>
      </c>
    </row>
    <row r="2574" spans="1:12">
      <c r="A2574" s="3">
        <v>42144</v>
      </c>
      <c r="B2574">
        <f>Dubai_Outright!B2574-Dubai_Outright!C2574</f>
        <v>-1</v>
      </c>
      <c r="C2574">
        <f>Dubai_Outright!C2574-Dubai_Outright!D2574</f>
        <v>0.21000000000000085</v>
      </c>
      <c r="D2574">
        <f>Dubai_Outright!D2574-Dubai_Outright!E2574</f>
        <v>63.08</v>
      </c>
      <c r="E2574">
        <f>Dubai_Outright!E2574-Dubai_Outright!F2574</f>
        <v>0</v>
      </c>
      <c r="F2574">
        <f>Dubai_Outright!F2574-Dubai_Outright!G2574</f>
        <v>0</v>
      </c>
      <c r="G2574">
        <f>Dubai_Outright!G2574-Dubai_Outright!H2574</f>
        <v>0</v>
      </c>
      <c r="H2574">
        <f>Dubai_Outright!H2574-Dubai_Outright!I2574</f>
        <v>0</v>
      </c>
      <c r="I2574">
        <f>Dubai_Outright!I2574-Dubai_Outright!J2574</f>
        <v>0</v>
      </c>
      <c r="J2574">
        <f>Dubai_Outright!J2574-Dubai_Outright!K2574</f>
        <v>0</v>
      </c>
      <c r="K2574">
        <f>Dubai_Outright!K2574-Dubai_Outright!L2574</f>
        <v>0</v>
      </c>
      <c r="L2574">
        <f>Dubai_Outright!L2574-Dubai_Outright!M2574</f>
        <v>0</v>
      </c>
    </row>
    <row r="2575" spans="1:12">
      <c r="A2575" s="3">
        <v>42143</v>
      </c>
      <c r="B2575">
        <f>Dubai_Outright!B2575-Dubai_Outright!C2575</f>
        <v>-1.019999999999996</v>
      </c>
      <c r="C2575">
        <f>Dubai_Outright!C2575-Dubai_Outright!D2575</f>
        <v>0.22999999999999687</v>
      </c>
      <c r="D2575">
        <f>Dubai_Outright!D2575-Dubai_Outright!E2575</f>
        <v>63.6</v>
      </c>
      <c r="E2575">
        <f>Dubai_Outright!E2575-Dubai_Outright!F2575</f>
        <v>0</v>
      </c>
      <c r="F2575">
        <f>Dubai_Outright!F2575-Dubai_Outright!G2575</f>
        <v>0</v>
      </c>
      <c r="G2575">
        <f>Dubai_Outright!G2575-Dubai_Outright!H2575</f>
        <v>0</v>
      </c>
      <c r="H2575">
        <f>Dubai_Outright!H2575-Dubai_Outright!I2575</f>
        <v>0</v>
      </c>
      <c r="I2575">
        <f>Dubai_Outright!I2575-Dubai_Outright!J2575</f>
        <v>0</v>
      </c>
      <c r="J2575">
        <f>Dubai_Outright!J2575-Dubai_Outright!K2575</f>
        <v>0</v>
      </c>
      <c r="K2575">
        <f>Dubai_Outright!K2575-Dubai_Outright!L2575</f>
        <v>0</v>
      </c>
      <c r="L2575">
        <f>Dubai_Outright!L2575-Dubai_Outright!M2575</f>
        <v>0</v>
      </c>
    </row>
    <row r="2576" spans="1:12">
      <c r="A2576" s="3">
        <v>42142</v>
      </c>
      <c r="B2576">
        <f>Dubai_Outright!B2576-Dubai_Outright!C2576</f>
        <v>-1.1200000000000045</v>
      </c>
      <c r="C2576">
        <f>Dubai_Outright!C2576-Dubai_Outright!D2576</f>
        <v>0.21999999999999886</v>
      </c>
      <c r="D2576">
        <f>Dubai_Outright!D2576-Dubai_Outright!E2576</f>
        <v>65.45</v>
      </c>
      <c r="E2576">
        <f>Dubai_Outright!E2576-Dubai_Outright!F2576</f>
        <v>0</v>
      </c>
      <c r="F2576">
        <f>Dubai_Outright!F2576-Dubai_Outright!G2576</f>
        <v>0</v>
      </c>
      <c r="G2576">
        <f>Dubai_Outright!G2576-Dubai_Outright!H2576</f>
        <v>0</v>
      </c>
      <c r="H2576">
        <f>Dubai_Outright!H2576-Dubai_Outright!I2576</f>
        <v>0</v>
      </c>
      <c r="I2576">
        <f>Dubai_Outright!I2576-Dubai_Outright!J2576</f>
        <v>0</v>
      </c>
      <c r="J2576">
        <f>Dubai_Outright!J2576-Dubai_Outright!K2576</f>
        <v>0</v>
      </c>
      <c r="K2576">
        <f>Dubai_Outright!K2576-Dubai_Outright!L2576</f>
        <v>0</v>
      </c>
      <c r="L2576">
        <f>Dubai_Outright!L2576-Dubai_Outright!M2576</f>
        <v>0</v>
      </c>
    </row>
    <row r="2577" spans="1:12">
      <c r="A2577" s="3">
        <v>42139</v>
      </c>
      <c r="B2577">
        <f>Dubai_Outright!B2577-Dubai_Outright!C2577</f>
        <v>-0.96999999999999886</v>
      </c>
      <c r="C2577">
        <f>Dubai_Outright!C2577-Dubai_Outright!D2577</f>
        <v>0.15999999999999659</v>
      </c>
      <c r="D2577">
        <f>Dubai_Outright!D2577-Dubai_Outright!E2577</f>
        <v>64.900000000000006</v>
      </c>
      <c r="E2577">
        <f>Dubai_Outright!E2577-Dubai_Outright!F2577</f>
        <v>0</v>
      </c>
      <c r="F2577">
        <f>Dubai_Outright!F2577-Dubai_Outright!G2577</f>
        <v>0</v>
      </c>
      <c r="G2577">
        <f>Dubai_Outright!G2577-Dubai_Outright!H2577</f>
        <v>0</v>
      </c>
      <c r="H2577">
        <f>Dubai_Outright!H2577-Dubai_Outright!I2577</f>
        <v>0</v>
      </c>
      <c r="I2577">
        <f>Dubai_Outright!I2577-Dubai_Outright!J2577</f>
        <v>0</v>
      </c>
      <c r="J2577">
        <f>Dubai_Outright!J2577-Dubai_Outright!K2577</f>
        <v>0</v>
      </c>
      <c r="K2577">
        <f>Dubai_Outright!K2577-Dubai_Outright!L2577</f>
        <v>0</v>
      </c>
      <c r="L2577">
        <f>Dubai_Outright!L2577-Dubai_Outright!M2577</f>
        <v>0</v>
      </c>
    </row>
    <row r="2578" spans="1:12">
      <c r="A2578" s="3">
        <v>42138</v>
      </c>
      <c r="B2578">
        <f>Dubai_Outright!B2578-Dubai_Outright!C2578</f>
        <v>-1.0699999999999932</v>
      </c>
      <c r="C2578">
        <f>Dubai_Outright!C2578-Dubai_Outright!D2578</f>
        <v>0.25999999999999091</v>
      </c>
      <c r="D2578">
        <f>Dubai_Outright!D2578-Dubai_Outright!E2578</f>
        <v>65.31</v>
      </c>
      <c r="E2578">
        <f>Dubai_Outright!E2578-Dubai_Outright!F2578</f>
        <v>0</v>
      </c>
      <c r="F2578">
        <f>Dubai_Outright!F2578-Dubai_Outright!G2578</f>
        <v>0</v>
      </c>
      <c r="G2578">
        <f>Dubai_Outright!G2578-Dubai_Outright!H2578</f>
        <v>0</v>
      </c>
      <c r="H2578">
        <f>Dubai_Outright!H2578-Dubai_Outright!I2578</f>
        <v>0</v>
      </c>
      <c r="I2578">
        <f>Dubai_Outright!I2578-Dubai_Outright!J2578</f>
        <v>0</v>
      </c>
      <c r="J2578">
        <f>Dubai_Outright!J2578-Dubai_Outright!K2578</f>
        <v>0</v>
      </c>
      <c r="K2578">
        <f>Dubai_Outright!K2578-Dubai_Outright!L2578</f>
        <v>0</v>
      </c>
      <c r="L2578">
        <f>Dubai_Outright!L2578-Dubai_Outright!M2578</f>
        <v>0</v>
      </c>
    </row>
    <row r="2579" spans="1:12">
      <c r="A2579" s="3">
        <v>42137</v>
      </c>
      <c r="B2579">
        <f>Dubai_Outright!B2579-Dubai_Outright!C2579</f>
        <v>-1.0499999999999972</v>
      </c>
      <c r="C2579">
        <f>Dubai_Outright!C2579-Dubai_Outright!D2579</f>
        <v>0.21999999999999886</v>
      </c>
      <c r="D2579">
        <f>Dubai_Outright!D2579-Dubai_Outright!E2579</f>
        <v>66.09</v>
      </c>
      <c r="E2579">
        <f>Dubai_Outright!E2579-Dubai_Outright!F2579</f>
        <v>0</v>
      </c>
      <c r="F2579">
        <f>Dubai_Outright!F2579-Dubai_Outright!G2579</f>
        <v>0</v>
      </c>
      <c r="G2579">
        <f>Dubai_Outright!G2579-Dubai_Outright!H2579</f>
        <v>0</v>
      </c>
      <c r="H2579">
        <f>Dubai_Outright!H2579-Dubai_Outright!I2579</f>
        <v>0</v>
      </c>
      <c r="I2579">
        <f>Dubai_Outright!I2579-Dubai_Outright!J2579</f>
        <v>0</v>
      </c>
      <c r="J2579">
        <f>Dubai_Outright!J2579-Dubai_Outright!K2579</f>
        <v>0</v>
      </c>
      <c r="K2579">
        <f>Dubai_Outright!K2579-Dubai_Outright!L2579</f>
        <v>0</v>
      </c>
      <c r="L2579">
        <f>Dubai_Outright!L2579-Dubai_Outright!M2579</f>
        <v>0</v>
      </c>
    </row>
    <row r="2580" spans="1:12">
      <c r="A2580" s="3">
        <v>42136</v>
      </c>
      <c r="B2580">
        <f>Dubai_Outright!B2580-Dubai_Outright!C2580</f>
        <v>-0.90999999999999659</v>
      </c>
      <c r="C2580">
        <f>Dubai_Outright!C2580-Dubai_Outright!D2580</f>
        <v>0.11999999999999034</v>
      </c>
      <c r="D2580">
        <f>Dubai_Outright!D2580-Dubai_Outright!E2580</f>
        <v>64.2</v>
      </c>
      <c r="E2580">
        <f>Dubai_Outright!E2580-Dubai_Outright!F2580</f>
        <v>0</v>
      </c>
      <c r="F2580">
        <f>Dubai_Outright!F2580-Dubai_Outright!G2580</f>
        <v>0</v>
      </c>
      <c r="G2580">
        <f>Dubai_Outright!G2580-Dubai_Outright!H2580</f>
        <v>0</v>
      </c>
      <c r="H2580">
        <f>Dubai_Outright!H2580-Dubai_Outright!I2580</f>
        <v>0</v>
      </c>
      <c r="I2580">
        <f>Dubai_Outright!I2580-Dubai_Outright!J2580</f>
        <v>0</v>
      </c>
      <c r="J2580">
        <f>Dubai_Outright!J2580-Dubai_Outright!K2580</f>
        <v>0</v>
      </c>
      <c r="K2580">
        <f>Dubai_Outright!K2580-Dubai_Outright!L2580</f>
        <v>0</v>
      </c>
      <c r="L2580">
        <f>Dubai_Outright!L2580-Dubai_Outright!M2580</f>
        <v>0</v>
      </c>
    </row>
    <row r="2581" spans="1:12">
      <c r="A2581" s="3">
        <v>42135</v>
      </c>
      <c r="B2581">
        <f>Dubai_Outright!B2581-Dubai_Outright!C2581</f>
        <v>-0.81000000000000227</v>
      </c>
      <c r="C2581">
        <f>Dubai_Outright!C2581-Dubai_Outright!D2581</f>
        <v>0</v>
      </c>
      <c r="D2581">
        <f>Dubai_Outright!D2581-Dubai_Outright!E2581</f>
        <v>64.510000000000005</v>
      </c>
      <c r="E2581">
        <f>Dubai_Outright!E2581-Dubai_Outright!F2581</f>
        <v>0</v>
      </c>
      <c r="F2581">
        <f>Dubai_Outright!F2581-Dubai_Outright!G2581</f>
        <v>0</v>
      </c>
      <c r="G2581">
        <f>Dubai_Outright!G2581-Dubai_Outright!H2581</f>
        <v>0</v>
      </c>
      <c r="H2581">
        <f>Dubai_Outright!H2581-Dubai_Outright!I2581</f>
        <v>0</v>
      </c>
      <c r="I2581">
        <f>Dubai_Outright!I2581-Dubai_Outright!J2581</f>
        <v>0</v>
      </c>
      <c r="J2581">
        <f>Dubai_Outright!J2581-Dubai_Outright!K2581</f>
        <v>0</v>
      </c>
      <c r="K2581">
        <f>Dubai_Outright!K2581-Dubai_Outright!L2581</f>
        <v>0</v>
      </c>
      <c r="L2581">
        <f>Dubai_Outright!L2581-Dubai_Outright!M2581</f>
        <v>0</v>
      </c>
    </row>
    <row r="2582" spans="1:12">
      <c r="A2582" s="3">
        <v>42132</v>
      </c>
      <c r="B2582">
        <f>Dubai_Outright!B2582-Dubai_Outright!C2582</f>
        <v>-0.90999999999999659</v>
      </c>
      <c r="C2582">
        <f>Dubai_Outright!C2582-Dubai_Outright!D2582</f>
        <v>9.9999999999909051E-3</v>
      </c>
      <c r="D2582">
        <f>Dubai_Outright!D2582-Dubai_Outright!E2582</f>
        <v>64.900000000000006</v>
      </c>
      <c r="E2582">
        <f>Dubai_Outright!E2582-Dubai_Outright!F2582</f>
        <v>0</v>
      </c>
      <c r="F2582">
        <f>Dubai_Outright!F2582-Dubai_Outright!G2582</f>
        <v>0</v>
      </c>
      <c r="G2582">
        <f>Dubai_Outright!G2582-Dubai_Outright!H2582</f>
        <v>0</v>
      </c>
      <c r="H2582">
        <f>Dubai_Outright!H2582-Dubai_Outright!I2582</f>
        <v>0</v>
      </c>
      <c r="I2582">
        <f>Dubai_Outright!I2582-Dubai_Outright!J2582</f>
        <v>0</v>
      </c>
      <c r="J2582">
        <f>Dubai_Outright!J2582-Dubai_Outright!K2582</f>
        <v>0</v>
      </c>
      <c r="K2582">
        <f>Dubai_Outright!K2582-Dubai_Outright!L2582</f>
        <v>0</v>
      </c>
      <c r="L2582">
        <f>Dubai_Outright!L2582-Dubai_Outright!M2582</f>
        <v>0</v>
      </c>
    </row>
    <row r="2583" spans="1:12">
      <c r="A2583" s="3">
        <v>42131</v>
      </c>
      <c r="B2583">
        <f>Dubai_Outright!B2583-Dubai_Outright!C2583</f>
        <v>-0.98999999999999488</v>
      </c>
      <c r="C2583">
        <f>Dubai_Outright!C2583-Dubai_Outright!D2583</f>
        <v>3.0000000000001137E-2</v>
      </c>
      <c r="D2583">
        <f>Dubai_Outright!D2583-Dubai_Outright!E2583</f>
        <v>67.11</v>
      </c>
      <c r="E2583">
        <f>Dubai_Outright!E2583-Dubai_Outright!F2583</f>
        <v>0</v>
      </c>
      <c r="F2583">
        <f>Dubai_Outright!F2583-Dubai_Outright!G2583</f>
        <v>0</v>
      </c>
      <c r="G2583">
        <f>Dubai_Outright!G2583-Dubai_Outright!H2583</f>
        <v>0</v>
      </c>
      <c r="H2583">
        <f>Dubai_Outright!H2583-Dubai_Outright!I2583</f>
        <v>0</v>
      </c>
      <c r="I2583">
        <f>Dubai_Outright!I2583-Dubai_Outright!J2583</f>
        <v>0</v>
      </c>
      <c r="J2583">
        <f>Dubai_Outright!J2583-Dubai_Outright!K2583</f>
        <v>0</v>
      </c>
      <c r="K2583">
        <f>Dubai_Outright!K2583-Dubai_Outright!L2583</f>
        <v>0</v>
      </c>
      <c r="L2583">
        <f>Dubai_Outright!L2583-Dubai_Outright!M2583</f>
        <v>0</v>
      </c>
    </row>
    <row r="2584" spans="1:12">
      <c r="A2584" s="3">
        <v>42130</v>
      </c>
      <c r="B2584">
        <f>Dubai_Outright!B2584-Dubai_Outright!C2584</f>
        <v>-0.93999999999999773</v>
      </c>
      <c r="C2584">
        <f>Dubai_Outright!C2584-Dubai_Outright!D2584</f>
        <v>4.9999999999997158E-2</v>
      </c>
      <c r="D2584">
        <f>Dubai_Outright!D2584-Dubai_Outright!E2584</f>
        <v>67.400000000000006</v>
      </c>
      <c r="E2584">
        <f>Dubai_Outright!E2584-Dubai_Outright!F2584</f>
        <v>0</v>
      </c>
      <c r="F2584">
        <f>Dubai_Outright!F2584-Dubai_Outright!G2584</f>
        <v>0</v>
      </c>
      <c r="G2584">
        <f>Dubai_Outright!G2584-Dubai_Outright!H2584</f>
        <v>0</v>
      </c>
      <c r="H2584">
        <f>Dubai_Outright!H2584-Dubai_Outright!I2584</f>
        <v>0</v>
      </c>
      <c r="I2584">
        <f>Dubai_Outright!I2584-Dubai_Outright!J2584</f>
        <v>0</v>
      </c>
      <c r="J2584">
        <f>Dubai_Outright!J2584-Dubai_Outright!K2584</f>
        <v>0</v>
      </c>
      <c r="K2584">
        <f>Dubai_Outright!K2584-Dubai_Outright!L2584</f>
        <v>0</v>
      </c>
      <c r="L2584">
        <f>Dubai_Outright!L2584-Dubai_Outright!M2584</f>
        <v>0</v>
      </c>
    </row>
    <row r="2585" spans="1:12">
      <c r="A2585" s="3">
        <v>42129</v>
      </c>
      <c r="B2585">
        <f>Dubai_Outright!B2585-Dubai_Outright!C2585</f>
        <v>-0.57000000000000739</v>
      </c>
      <c r="C2585">
        <f>Dubai_Outright!C2585-Dubai_Outright!D2585</f>
        <v>-0.22999999999998977</v>
      </c>
      <c r="D2585">
        <f>Dubai_Outright!D2585-Dubai_Outright!E2585</f>
        <v>65.41</v>
      </c>
      <c r="E2585">
        <f>Dubai_Outright!E2585-Dubai_Outright!F2585</f>
        <v>0</v>
      </c>
      <c r="F2585">
        <f>Dubai_Outright!F2585-Dubai_Outright!G2585</f>
        <v>0</v>
      </c>
      <c r="G2585">
        <f>Dubai_Outright!G2585-Dubai_Outright!H2585</f>
        <v>0</v>
      </c>
      <c r="H2585">
        <f>Dubai_Outright!H2585-Dubai_Outright!I2585</f>
        <v>0</v>
      </c>
      <c r="I2585">
        <f>Dubai_Outright!I2585-Dubai_Outright!J2585</f>
        <v>0</v>
      </c>
      <c r="J2585">
        <f>Dubai_Outright!J2585-Dubai_Outright!K2585</f>
        <v>0</v>
      </c>
      <c r="K2585">
        <f>Dubai_Outright!K2585-Dubai_Outright!L2585</f>
        <v>0</v>
      </c>
      <c r="L2585">
        <f>Dubai_Outright!L2585-Dubai_Outright!M2585</f>
        <v>0</v>
      </c>
    </row>
    <row r="2586" spans="1:12">
      <c r="A2586" s="3">
        <v>42128</v>
      </c>
      <c r="B2586">
        <f>Dubai_Outright!B2586-Dubai_Outright!C2586</f>
        <v>-0.75999999999999091</v>
      </c>
      <c r="C2586">
        <f>Dubai_Outright!C2586-Dubai_Outright!D2586</f>
        <v>-0.24000000000000909</v>
      </c>
      <c r="D2586">
        <f>Dubai_Outright!D2586-Dubai_Outright!E2586</f>
        <v>65.31</v>
      </c>
      <c r="E2586">
        <f>Dubai_Outright!E2586-Dubai_Outright!F2586</f>
        <v>0</v>
      </c>
      <c r="F2586">
        <f>Dubai_Outright!F2586-Dubai_Outright!G2586</f>
        <v>0</v>
      </c>
      <c r="G2586">
        <f>Dubai_Outright!G2586-Dubai_Outright!H2586</f>
        <v>0</v>
      </c>
      <c r="H2586">
        <f>Dubai_Outright!H2586-Dubai_Outright!I2586</f>
        <v>0</v>
      </c>
      <c r="I2586">
        <f>Dubai_Outright!I2586-Dubai_Outright!J2586</f>
        <v>0</v>
      </c>
      <c r="J2586">
        <f>Dubai_Outright!J2586-Dubai_Outright!K2586</f>
        <v>0</v>
      </c>
      <c r="K2586">
        <f>Dubai_Outright!K2586-Dubai_Outright!L2586</f>
        <v>0</v>
      </c>
      <c r="L2586">
        <f>Dubai_Outright!L2586-Dubai_Outright!M2586</f>
        <v>0</v>
      </c>
    </row>
    <row r="2587" spans="1:12">
      <c r="A2587" s="3">
        <v>42124</v>
      </c>
      <c r="B2587">
        <f>Dubai_Outright!B2587-Dubai_Outright!C2587</f>
        <v>-0.69000000000000483</v>
      </c>
      <c r="C2587">
        <f>Dubai_Outright!C2587-Dubai_Outright!D2587</f>
        <v>-0.96999999999999176</v>
      </c>
      <c r="D2587">
        <f>Dubai_Outright!D2587-Dubai_Outright!E2587</f>
        <v>64.959999999999994</v>
      </c>
      <c r="E2587">
        <f>Dubai_Outright!E2587-Dubai_Outright!F2587</f>
        <v>0</v>
      </c>
      <c r="F2587">
        <f>Dubai_Outright!F2587-Dubai_Outright!G2587</f>
        <v>0</v>
      </c>
      <c r="G2587">
        <f>Dubai_Outright!G2587-Dubai_Outright!H2587</f>
        <v>0</v>
      </c>
      <c r="H2587">
        <f>Dubai_Outright!H2587-Dubai_Outright!I2587</f>
        <v>0</v>
      </c>
      <c r="I2587">
        <f>Dubai_Outright!I2587-Dubai_Outright!J2587</f>
        <v>0</v>
      </c>
      <c r="J2587">
        <f>Dubai_Outright!J2587-Dubai_Outright!K2587</f>
        <v>0</v>
      </c>
      <c r="K2587">
        <f>Dubai_Outright!K2587-Dubai_Outright!L2587</f>
        <v>0</v>
      </c>
      <c r="L2587">
        <f>Dubai_Outright!L2587-Dubai_Outright!M2587</f>
        <v>0</v>
      </c>
    </row>
    <row r="2588" spans="1:12">
      <c r="A2588" s="3">
        <v>42123</v>
      </c>
      <c r="B2588">
        <f>Dubai_Outright!B2588-Dubai_Outright!C2588</f>
        <v>-0.64000000000000057</v>
      </c>
      <c r="C2588">
        <f>Dubai_Outright!C2588-Dubai_Outright!D2588</f>
        <v>-0.87000000000000455</v>
      </c>
      <c r="D2588">
        <f>Dubai_Outright!D2588-Dubai_Outright!E2588</f>
        <v>63.06</v>
      </c>
      <c r="E2588">
        <f>Dubai_Outright!E2588-Dubai_Outright!F2588</f>
        <v>0</v>
      </c>
      <c r="F2588">
        <f>Dubai_Outright!F2588-Dubai_Outright!G2588</f>
        <v>0</v>
      </c>
      <c r="G2588">
        <f>Dubai_Outright!G2588-Dubai_Outright!H2588</f>
        <v>0</v>
      </c>
      <c r="H2588">
        <f>Dubai_Outright!H2588-Dubai_Outright!I2588</f>
        <v>0</v>
      </c>
      <c r="I2588">
        <f>Dubai_Outright!I2588-Dubai_Outright!J2588</f>
        <v>0</v>
      </c>
      <c r="J2588">
        <f>Dubai_Outright!J2588-Dubai_Outright!K2588</f>
        <v>0</v>
      </c>
      <c r="K2588">
        <f>Dubai_Outright!K2588-Dubai_Outright!L2588</f>
        <v>0</v>
      </c>
      <c r="L2588">
        <f>Dubai_Outright!L2588-Dubai_Outright!M2588</f>
        <v>0</v>
      </c>
    </row>
    <row r="2589" spans="1:12">
      <c r="A2589" s="3">
        <v>42122</v>
      </c>
      <c r="B2589">
        <f>Dubai_Outright!B2589-Dubai_Outright!C2589</f>
        <v>-0.99000000000000199</v>
      </c>
      <c r="C2589">
        <f>Dubai_Outright!C2589-Dubai_Outright!D2589</f>
        <v>-0.71999999999999886</v>
      </c>
      <c r="D2589">
        <f>Dubai_Outright!D2589-Dubai_Outright!E2589</f>
        <v>63.21</v>
      </c>
      <c r="E2589">
        <f>Dubai_Outright!E2589-Dubai_Outright!F2589</f>
        <v>0</v>
      </c>
      <c r="F2589">
        <f>Dubai_Outright!F2589-Dubai_Outright!G2589</f>
        <v>0</v>
      </c>
      <c r="G2589">
        <f>Dubai_Outright!G2589-Dubai_Outright!H2589</f>
        <v>0</v>
      </c>
      <c r="H2589">
        <f>Dubai_Outright!H2589-Dubai_Outright!I2589</f>
        <v>0</v>
      </c>
      <c r="I2589">
        <f>Dubai_Outright!I2589-Dubai_Outright!J2589</f>
        <v>0</v>
      </c>
      <c r="J2589">
        <f>Dubai_Outright!J2589-Dubai_Outright!K2589</f>
        <v>0</v>
      </c>
      <c r="K2589">
        <f>Dubai_Outright!K2589-Dubai_Outright!L2589</f>
        <v>0</v>
      </c>
      <c r="L2589">
        <f>Dubai_Outright!L2589-Dubai_Outright!M2589</f>
        <v>0</v>
      </c>
    </row>
    <row r="2590" spans="1:12">
      <c r="A2590" s="3">
        <v>42121</v>
      </c>
      <c r="B2590">
        <f>Dubai_Outright!B2590-Dubai_Outright!C2590</f>
        <v>-0.88000000000000256</v>
      </c>
      <c r="C2590">
        <f>Dubai_Outright!C2590-Dubai_Outright!D2590</f>
        <v>-0.72999999999999687</v>
      </c>
      <c r="D2590">
        <f>Dubai_Outright!D2590-Dubai_Outright!E2590</f>
        <v>64.11</v>
      </c>
      <c r="E2590">
        <f>Dubai_Outright!E2590-Dubai_Outright!F2590</f>
        <v>0</v>
      </c>
      <c r="F2590">
        <f>Dubai_Outright!F2590-Dubai_Outright!G2590</f>
        <v>0</v>
      </c>
      <c r="G2590">
        <f>Dubai_Outright!G2590-Dubai_Outright!H2590</f>
        <v>0</v>
      </c>
      <c r="H2590">
        <f>Dubai_Outright!H2590-Dubai_Outright!I2590</f>
        <v>0</v>
      </c>
      <c r="I2590">
        <f>Dubai_Outright!I2590-Dubai_Outright!J2590</f>
        <v>0</v>
      </c>
      <c r="J2590">
        <f>Dubai_Outright!J2590-Dubai_Outright!K2590</f>
        <v>0</v>
      </c>
      <c r="K2590">
        <f>Dubai_Outright!K2590-Dubai_Outright!L2590</f>
        <v>0</v>
      </c>
      <c r="L2590">
        <f>Dubai_Outright!L2590-Dubai_Outright!M2590</f>
        <v>0</v>
      </c>
    </row>
    <row r="2591" spans="1:12">
      <c r="A2591" s="3">
        <v>42118</v>
      </c>
      <c r="B2591">
        <f>Dubai_Outright!B2591-Dubai_Outright!C2591</f>
        <v>-0.71000000000000085</v>
      </c>
      <c r="C2591">
        <f>Dubai_Outright!C2591-Dubai_Outright!D2591</f>
        <v>-0.69999999999999574</v>
      </c>
      <c r="D2591">
        <f>Dubai_Outright!D2591-Dubai_Outright!E2591</f>
        <v>63.91</v>
      </c>
      <c r="E2591">
        <f>Dubai_Outright!E2591-Dubai_Outright!F2591</f>
        <v>0</v>
      </c>
      <c r="F2591">
        <f>Dubai_Outright!F2591-Dubai_Outright!G2591</f>
        <v>0</v>
      </c>
      <c r="G2591">
        <f>Dubai_Outright!G2591-Dubai_Outright!H2591</f>
        <v>0</v>
      </c>
      <c r="H2591">
        <f>Dubai_Outright!H2591-Dubai_Outright!I2591</f>
        <v>0</v>
      </c>
      <c r="I2591">
        <f>Dubai_Outright!I2591-Dubai_Outright!J2591</f>
        <v>0</v>
      </c>
      <c r="J2591">
        <f>Dubai_Outright!J2591-Dubai_Outright!K2591</f>
        <v>0</v>
      </c>
      <c r="K2591">
        <f>Dubai_Outright!K2591-Dubai_Outright!L2591</f>
        <v>0</v>
      </c>
      <c r="L2591">
        <f>Dubai_Outright!L2591-Dubai_Outright!M2591</f>
        <v>0</v>
      </c>
    </row>
    <row r="2592" spans="1:12">
      <c r="A2592" s="3">
        <v>42117</v>
      </c>
      <c r="B2592">
        <f>Dubai_Outright!B2592-Dubai_Outright!C2592</f>
        <v>-1.0499999999999972</v>
      </c>
      <c r="C2592">
        <f>Dubai_Outright!C2592-Dubai_Outright!D2592</f>
        <v>-0.56000000000000227</v>
      </c>
      <c r="D2592">
        <f>Dubai_Outright!D2592-Dubai_Outright!E2592</f>
        <v>61.21</v>
      </c>
      <c r="E2592">
        <f>Dubai_Outright!E2592-Dubai_Outright!F2592</f>
        <v>0</v>
      </c>
      <c r="F2592">
        <f>Dubai_Outright!F2592-Dubai_Outright!G2592</f>
        <v>0</v>
      </c>
      <c r="G2592">
        <f>Dubai_Outright!G2592-Dubai_Outright!H2592</f>
        <v>0</v>
      </c>
      <c r="H2592">
        <f>Dubai_Outright!H2592-Dubai_Outright!I2592</f>
        <v>0</v>
      </c>
      <c r="I2592">
        <f>Dubai_Outright!I2592-Dubai_Outright!J2592</f>
        <v>0</v>
      </c>
      <c r="J2592">
        <f>Dubai_Outright!J2592-Dubai_Outright!K2592</f>
        <v>0</v>
      </c>
      <c r="K2592">
        <f>Dubai_Outright!K2592-Dubai_Outright!L2592</f>
        <v>0</v>
      </c>
      <c r="L2592">
        <f>Dubai_Outright!L2592-Dubai_Outright!M2592</f>
        <v>0</v>
      </c>
    </row>
    <row r="2593" spans="1:12">
      <c r="A2593" s="3">
        <v>42116</v>
      </c>
      <c r="B2593">
        <f>Dubai_Outright!B2593-Dubai_Outright!C2593</f>
        <v>-1.0300000000000011</v>
      </c>
      <c r="C2593">
        <f>Dubai_Outright!C2593-Dubai_Outright!D2593</f>
        <v>-0.52000000000000313</v>
      </c>
      <c r="D2593">
        <f>Dubai_Outright!D2593-Dubai_Outright!E2593</f>
        <v>60.7</v>
      </c>
      <c r="E2593">
        <f>Dubai_Outright!E2593-Dubai_Outright!F2593</f>
        <v>0</v>
      </c>
      <c r="F2593">
        <f>Dubai_Outright!F2593-Dubai_Outright!G2593</f>
        <v>0</v>
      </c>
      <c r="G2593">
        <f>Dubai_Outright!G2593-Dubai_Outright!H2593</f>
        <v>0</v>
      </c>
      <c r="H2593">
        <f>Dubai_Outright!H2593-Dubai_Outright!I2593</f>
        <v>0</v>
      </c>
      <c r="I2593">
        <f>Dubai_Outright!I2593-Dubai_Outright!J2593</f>
        <v>0</v>
      </c>
      <c r="J2593">
        <f>Dubai_Outright!J2593-Dubai_Outright!K2593</f>
        <v>0</v>
      </c>
      <c r="K2593">
        <f>Dubai_Outright!K2593-Dubai_Outright!L2593</f>
        <v>0</v>
      </c>
      <c r="L2593">
        <f>Dubai_Outright!L2593-Dubai_Outright!M2593</f>
        <v>0</v>
      </c>
    </row>
    <row r="2594" spans="1:12">
      <c r="A2594" s="3">
        <v>42115</v>
      </c>
      <c r="B2594">
        <f>Dubai_Outright!B2594-Dubai_Outright!C2594</f>
        <v>-0.96000000000000085</v>
      </c>
      <c r="C2594">
        <f>Dubai_Outright!C2594-Dubai_Outright!D2594</f>
        <v>-0.45000000000000284</v>
      </c>
      <c r="D2594">
        <f>Dubai_Outright!D2594-Dubai_Outright!E2594</f>
        <v>61.81</v>
      </c>
      <c r="E2594">
        <f>Dubai_Outright!E2594-Dubai_Outright!F2594</f>
        <v>0</v>
      </c>
      <c r="F2594">
        <f>Dubai_Outright!F2594-Dubai_Outright!G2594</f>
        <v>0</v>
      </c>
      <c r="G2594">
        <f>Dubai_Outright!G2594-Dubai_Outright!H2594</f>
        <v>0</v>
      </c>
      <c r="H2594">
        <f>Dubai_Outright!H2594-Dubai_Outright!I2594</f>
        <v>0</v>
      </c>
      <c r="I2594">
        <f>Dubai_Outright!I2594-Dubai_Outright!J2594</f>
        <v>0</v>
      </c>
      <c r="J2594">
        <f>Dubai_Outright!J2594-Dubai_Outright!K2594</f>
        <v>0</v>
      </c>
      <c r="K2594">
        <f>Dubai_Outright!K2594-Dubai_Outright!L2594</f>
        <v>0</v>
      </c>
      <c r="L2594">
        <f>Dubai_Outright!L2594-Dubai_Outright!M2594</f>
        <v>0</v>
      </c>
    </row>
    <row r="2595" spans="1:12">
      <c r="A2595" s="3">
        <v>42114</v>
      </c>
      <c r="B2595">
        <f>Dubai_Outright!B2595-Dubai_Outright!C2595</f>
        <v>-1.0399999999999991</v>
      </c>
      <c r="C2595">
        <f>Dubai_Outright!C2595-Dubai_Outright!D2595</f>
        <v>-0.47999999999999687</v>
      </c>
      <c r="D2595">
        <f>Dubai_Outright!D2595-Dubai_Outright!E2595</f>
        <v>62.51</v>
      </c>
      <c r="E2595">
        <f>Dubai_Outright!E2595-Dubai_Outright!F2595</f>
        <v>0</v>
      </c>
      <c r="F2595">
        <f>Dubai_Outright!F2595-Dubai_Outright!G2595</f>
        <v>0</v>
      </c>
      <c r="G2595">
        <f>Dubai_Outright!G2595-Dubai_Outright!H2595</f>
        <v>0</v>
      </c>
      <c r="H2595">
        <f>Dubai_Outright!H2595-Dubai_Outright!I2595</f>
        <v>0</v>
      </c>
      <c r="I2595">
        <f>Dubai_Outright!I2595-Dubai_Outright!J2595</f>
        <v>0</v>
      </c>
      <c r="J2595">
        <f>Dubai_Outright!J2595-Dubai_Outright!K2595</f>
        <v>0</v>
      </c>
      <c r="K2595">
        <f>Dubai_Outright!K2595-Dubai_Outright!L2595</f>
        <v>0</v>
      </c>
      <c r="L2595">
        <f>Dubai_Outright!L2595-Dubai_Outright!M2595</f>
        <v>0</v>
      </c>
    </row>
    <row r="2596" spans="1:12">
      <c r="A2596" s="3">
        <v>42111</v>
      </c>
      <c r="B2596">
        <f>Dubai_Outright!B2596-Dubai_Outright!C2596</f>
        <v>-1.0399999999999991</v>
      </c>
      <c r="C2596">
        <f>Dubai_Outright!C2596-Dubai_Outright!D2596</f>
        <v>-0.46000000000000085</v>
      </c>
      <c r="D2596">
        <f>Dubai_Outright!D2596-Dubai_Outright!E2596</f>
        <v>62.4</v>
      </c>
      <c r="E2596">
        <f>Dubai_Outright!E2596-Dubai_Outright!F2596</f>
        <v>0</v>
      </c>
      <c r="F2596">
        <f>Dubai_Outright!F2596-Dubai_Outright!G2596</f>
        <v>0</v>
      </c>
      <c r="G2596">
        <f>Dubai_Outright!G2596-Dubai_Outright!H2596</f>
        <v>0</v>
      </c>
      <c r="H2596">
        <f>Dubai_Outright!H2596-Dubai_Outright!I2596</f>
        <v>0</v>
      </c>
      <c r="I2596">
        <f>Dubai_Outright!I2596-Dubai_Outright!J2596</f>
        <v>0</v>
      </c>
      <c r="J2596">
        <f>Dubai_Outright!J2596-Dubai_Outright!K2596</f>
        <v>0</v>
      </c>
      <c r="K2596">
        <f>Dubai_Outright!K2596-Dubai_Outright!L2596</f>
        <v>0</v>
      </c>
      <c r="L2596">
        <f>Dubai_Outright!L2596-Dubai_Outright!M2596</f>
        <v>0</v>
      </c>
    </row>
    <row r="2597" spans="1:12">
      <c r="A2597" s="3">
        <v>42110</v>
      </c>
      <c r="B2597">
        <f>Dubai_Outright!B2597-Dubai_Outright!C2597</f>
        <v>-0.89999999999999858</v>
      </c>
      <c r="C2597">
        <f>Dubai_Outright!C2597-Dubai_Outright!D2597</f>
        <v>-0.49000000000000199</v>
      </c>
      <c r="D2597">
        <f>Dubai_Outright!D2597-Dubai_Outright!E2597</f>
        <v>61.49</v>
      </c>
      <c r="E2597">
        <f>Dubai_Outright!E2597-Dubai_Outright!F2597</f>
        <v>0</v>
      </c>
      <c r="F2597">
        <f>Dubai_Outright!F2597-Dubai_Outright!G2597</f>
        <v>0</v>
      </c>
      <c r="G2597">
        <f>Dubai_Outright!G2597-Dubai_Outright!H2597</f>
        <v>0</v>
      </c>
      <c r="H2597">
        <f>Dubai_Outright!H2597-Dubai_Outright!I2597</f>
        <v>0</v>
      </c>
      <c r="I2597">
        <f>Dubai_Outright!I2597-Dubai_Outright!J2597</f>
        <v>0</v>
      </c>
      <c r="J2597">
        <f>Dubai_Outright!J2597-Dubai_Outright!K2597</f>
        <v>0</v>
      </c>
      <c r="K2597">
        <f>Dubai_Outright!K2597-Dubai_Outright!L2597</f>
        <v>0</v>
      </c>
      <c r="L2597">
        <f>Dubai_Outright!L2597-Dubai_Outright!M2597</f>
        <v>0</v>
      </c>
    </row>
    <row r="2598" spans="1:12">
      <c r="A2598" s="3">
        <v>42109</v>
      </c>
      <c r="B2598">
        <f>Dubai_Outright!B2598-Dubai_Outright!C2598</f>
        <v>-1.0300000000000011</v>
      </c>
      <c r="C2598">
        <f>Dubai_Outright!C2598-Dubai_Outright!D2598</f>
        <v>-0.42999999999999972</v>
      </c>
      <c r="D2598">
        <f>Dubai_Outright!D2598-Dubai_Outright!E2598</f>
        <v>59.6</v>
      </c>
      <c r="E2598">
        <f>Dubai_Outright!E2598-Dubai_Outright!F2598</f>
        <v>0</v>
      </c>
      <c r="F2598">
        <f>Dubai_Outright!F2598-Dubai_Outright!G2598</f>
        <v>0</v>
      </c>
      <c r="G2598">
        <f>Dubai_Outright!G2598-Dubai_Outright!H2598</f>
        <v>0</v>
      </c>
      <c r="H2598">
        <f>Dubai_Outright!H2598-Dubai_Outright!I2598</f>
        <v>0</v>
      </c>
      <c r="I2598">
        <f>Dubai_Outright!I2598-Dubai_Outright!J2598</f>
        <v>0</v>
      </c>
      <c r="J2598">
        <f>Dubai_Outright!J2598-Dubai_Outright!K2598</f>
        <v>0</v>
      </c>
      <c r="K2598">
        <f>Dubai_Outright!K2598-Dubai_Outright!L2598</f>
        <v>0</v>
      </c>
      <c r="L2598">
        <f>Dubai_Outright!L2598-Dubai_Outright!M2598</f>
        <v>0</v>
      </c>
    </row>
    <row r="2599" spans="1:12">
      <c r="A2599" s="3">
        <v>42108</v>
      </c>
      <c r="B2599">
        <f>Dubai_Outright!B2599-Dubai_Outright!C2599</f>
        <v>-0.92000000000000171</v>
      </c>
      <c r="C2599">
        <f>Dubai_Outright!C2599-Dubai_Outright!D2599</f>
        <v>-0.39999999999999858</v>
      </c>
      <c r="D2599">
        <f>Dubai_Outright!D2599-Dubai_Outright!E2599</f>
        <v>58.61</v>
      </c>
      <c r="E2599">
        <f>Dubai_Outright!E2599-Dubai_Outright!F2599</f>
        <v>0</v>
      </c>
      <c r="F2599">
        <f>Dubai_Outright!F2599-Dubai_Outright!G2599</f>
        <v>0</v>
      </c>
      <c r="G2599">
        <f>Dubai_Outright!G2599-Dubai_Outright!H2599</f>
        <v>0</v>
      </c>
      <c r="H2599">
        <f>Dubai_Outright!H2599-Dubai_Outright!I2599</f>
        <v>0</v>
      </c>
      <c r="I2599">
        <f>Dubai_Outright!I2599-Dubai_Outright!J2599</f>
        <v>0</v>
      </c>
      <c r="J2599">
        <f>Dubai_Outright!J2599-Dubai_Outright!K2599</f>
        <v>0</v>
      </c>
      <c r="K2599">
        <f>Dubai_Outright!K2599-Dubai_Outright!L2599</f>
        <v>0</v>
      </c>
      <c r="L2599">
        <f>Dubai_Outright!L2599-Dubai_Outright!M2599</f>
        <v>0</v>
      </c>
    </row>
    <row r="2600" spans="1:12">
      <c r="A2600" s="3">
        <v>42107</v>
      </c>
      <c r="B2600">
        <f>Dubai_Outright!B2600-Dubai_Outright!C2600</f>
        <v>-0.89999999999999858</v>
      </c>
      <c r="C2600">
        <f>Dubai_Outright!C2600-Dubai_Outright!D2600</f>
        <v>-0.44999999999999574</v>
      </c>
      <c r="D2600">
        <f>Dubai_Outright!D2600-Dubai_Outright!E2600</f>
        <v>59.05</v>
      </c>
      <c r="E2600">
        <f>Dubai_Outright!E2600-Dubai_Outright!F2600</f>
        <v>0</v>
      </c>
      <c r="F2600">
        <f>Dubai_Outright!F2600-Dubai_Outright!G2600</f>
        <v>0</v>
      </c>
      <c r="G2600">
        <f>Dubai_Outright!G2600-Dubai_Outright!H2600</f>
        <v>0</v>
      </c>
      <c r="H2600">
        <f>Dubai_Outright!H2600-Dubai_Outright!I2600</f>
        <v>0</v>
      </c>
      <c r="I2600">
        <f>Dubai_Outright!I2600-Dubai_Outright!J2600</f>
        <v>0</v>
      </c>
      <c r="J2600">
        <f>Dubai_Outright!J2600-Dubai_Outright!K2600</f>
        <v>0</v>
      </c>
      <c r="K2600">
        <f>Dubai_Outright!K2600-Dubai_Outright!L2600</f>
        <v>0</v>
      </c>
      <c r="L2600">
        <f>Dubai_Outright!L2600-Dubai_Outright!M2600</f>
        <v>0</v>
      </c>
    </row>
    <row r="2601" spans="1:12">
      <c r="A2601" s="3">
        <v>42104</v>
      </c>
      <c r="B2601">
        <f>Dubai_Outright!B2601-Dubai_Outright!C2601</f>
        <v>-0.98000000000000398</v>
      </c>
      <c r="C2601">
        <f>Dubai_Outright!C2601-Dubai_Outright!D2601</f>
        <v>-0.57000000000000028</v>
      </c>
      <c r="D2601">
        <f>Dubai_Outright!D2601-Dubai_Outright!E2601</f>
        <v>56.35</v>
      </c>
      <c r="E2601">
        <f>Dubai_Outright!E2601-Dubai_Outright!F2601</f>
        <v>0</v>
      </c>
      <c r="F2601">
        <f>Dubai_Outright!F2601-Dubai_Outright!G2601</f>
        <v>0</v>
      </c>
      <c r="G2601">
        <f>Dubai_Outright!G2601-Dubai_Outright!H2601</f>
        <v>0</v>
      </c>
      <c r="H2601">
        <f>Dubai_Outright!H2601-Dubai_Outright!I2601</f>
        <v>0</v>
      </c>
      <c r="I2601">
        <f>Dubai_Outright!I2601-Dubai_Outright!J2601</f>
        <v>0</v>
      </c>
      <c r="J2601">
        <f>Dubai_Outright!J2601-Dubai_Outright!K2601</f>
        <v>0</v>
      </c>
      <c r="K2601">
        <f>Dubai_Outright!K2601-Dubai_Outright!L2601</f>
        <v>0</v>
      </c>
      <c r="L2601">
        <f>Dubai_Outright!L2601-Dubai_Outright!M2601</f>
        <v>0</v>
      </c>
    </row>
    <row r="2602" spans="1:12">
      <c r="A2602" s="3">
        <v>42103</v>
      </c>
      <c r="B2602">
        <f>Dubai_Outright!B2602-Dubai_Outright!C2602</f>
        <v>-0.85000000000000142</v>
      </c>
      <c r="C2602">
        <f>Dubai_Outright!C2602-Dubai_Outright!D2602</f>
        <v>-0.64999999999999858</v>
      </c>
      <c r="D2602">
        <f>Dubai_Outright!D2602-Dubai_Outright!E2602</f>
        <v>56.3</v>
      </c>
      <c r="E2602">
        <f>Dubai_Outright!E2602-Dubai_Outright!F2602</f>
        <v>0</v>
      </c>
      <c r="F2602">
        <f>Dubai_Outright!F2602-Dubai_Outright!G2602</f>
        <v>0</v>
      </c>
      <c r="G2602">
        <f>Dubai_Outright!G2602-Dubai_Outright!H2602</f>
        <v>0</v>
      </c>
      <c r="H2602">
        <f>Dubai_Outright!H2602-Dubai_Outright!I2602</f>
        <v>0</v>
      </c>
      <c r="I2602">
        <f>Dubai_Outright!I2602-Dubai_Outright!J2602</f>
        <v>0</v>
      </c>
      <c r="J2602">
        <f>Dubai_Outright!J2602-Dubai_Outright!K2602</f>
        <v>0</v>
      </c>
      <c r="K2602">
        <f>Dubai_Outright!K2602-Dubai_Outright!L2602</f>
        <v>0</v>
      </c>
      <c r="L2602">
        <f>Dubai_Outright!L2602-Dubai_Outright!M2602</f>
        <v>0</v>
      </c>
    </row>
    <row r="2603" spans="1:12">
      <c r="A2603" s="3">
        <v>42102</v>
      </c>
      <c r="B2603">
        <f>Dubai_Outright!B2603-Dubai_Outright!C2603</f>
        <v>-0.78999999999999915</v>
      </c>
      <c r="C2603">
        <f>Dubai_Outright!C2603-Dubai_Outright!D2603</f>
        <v>-0.62999999999999545</v>
      </c>
      <c r="D2603">
        <f>Dubai_Outright!D2603-Dubai_Outright!E2603</f>
        <v>57.51</v>
      </c>
      <c r="E2603">
        <f>Dubai_Outright!E2603-Dubai_Outright!F2603</f>
        <v>0</v>
      </c>
      <c r="F2603">
        <f>Dubai_Outright!F2603-Dubai_Outright!G2603</f>
        <v>0</v>
      </c>
      <c r="G2603">
        <f>Dubai_Outright!G2603-Dubai_Outright!H2603</f>
        <v>0</v>
      </c>
      <c r="H2603">
        <f>Dubai_Outright!H2603-Dubai_Outright!I2603</f>
        <v>0</v>
      </c>
      <c r="I2603">
        <f>Dubai_Outright!I2603-Dubai_Outright!J2603</f>
        <v>0</v>
      </c>
      <c r="J2603">
        <f>Dubai_Outright!J2603-Dubai_Outright!K2603</f>
        <v>0</v>
      </c>
      <c r="K2603">
        <f>Dubai_Outright!K2603-Dubai_Outright!L2603</f>
        <v>0</v>
      </c>
      <c r="L2603">
        <f>Dubai_Outright!L2603-Dubai_Outright!M2603</f>
        <v>0</v>
      </c>
    </row>
    <row r="2604" spans="1:12">
      <c r="A2604" s="3">
        <v>42101</v>
      </c>
      <c r="B2604">
        <f>Dubai_Outright!B2604-Dubai_Outright!C2604</f>
        <v>-0.76000000000000512</v>
      </c>
      <c r="C2604">
        <f>Dubai_Outright!C2604-Dubai_Outright!D2604</f>
        <v>-0.64000000000000057</v>
      </c>
      <c r="D2604">
        <f>Dubai_Outright!D2604-Dubai_Outright!E2604</f>
        <v>56.7</v>
      </c>
      <c r="E2604">
        <f>Dubai_Outright!E2604-Dubai_Outright!F2604</f>
        <v>0</v>
      </c>
      <c r="F2604">
        <f>Dubai_Outright!F2604-Dubai_Outright!G2604</f>
        <v>0</v>
      </c>
      <c r="G2604">
        <f>Dubai_Outright!G2604-Dubai_Outright!H2604</f>
        <v>0</v>
      </c>
      <c r="H2604">
        <f>Dubai_Outright!H2604-Dubai_Outright!I2604</f>
        <v>0</v>
      </c>
      <c r="I2604">
        <f>Dubai_Outright!I2604-Dubai_Outright!J2604</f>
        <v>0</v>
      </c>
      <c r="J2604">
        <f>Dubai_Outright!J2604-Dubai_Outright!K2604</f>
        <v>0</v>
      </c>
      <c r="K2604">
        <f>Dubai_Outright!K2604-Dubai_Outright!L2604</f>
        <v>0</v>
      </c>
      <c r="L2604">
        <f>Dubai_Outright!L2604-Dubai_Outright!M2604</f>
        <v>0</v>
      </c>
    </row>
    <row r="2605" spans="1:12">
      <c r="A2605" s="3">
        <v>42100</v>
      </c>
      <c r="B2605">
        <f>Dubai_Outright!B2605-Dubai_Outright!C2605</f>
        <v>-0.71999999999999886</v>
      </c>
      <c r="C2605">
        <f>Dubai_Outright!C2605-Dubai_Outright!D2605</f>
        <v>-0.64000000000000057</v>
      </c>
      <c r="D2605">
        <f>Dubai_Outright!D2605-Dubai_Outright!E2605</f>
        <v>56</v>
      </c>
      <c r="E2605">
        <f>Dubai_Outright!E2605-Dubai_Outright!F2605</f>
        <v>0</v>
      </c>
      <c r="F2605">
        <f>Dubai_Outright!F2605-Dubai_Outright!G2605</f>
        <v>0</v>
      </c>
      <c r="G2605">
        <f>Dubai_Outright!G2605-Dubai_Outright!H2605</f>
        <v>0</v>
      </c>
      <c r="H2605">
        <f>Dubai_Outright!H2605-Dubai_Outright!I2605</f>
        <v>0</v>
      </c>
      <c r="I2605">
        <f>Dubai_Outright!I2605-Dubai_Outright!J2605</f>
        <v>0</v>
      </c>
      <c r="J2605">
        <f>Dubai_Outright!J2605-Dubai_Outright!K2605</f>
        <v>0</v>
      </c>
      <c r="K2605">
        <f>Dubai_Outright!K2605-Dubai_Outright!L2605</f>
        <v>0</v>
      </c>
      <c r="L2605">
        <f>Dubai_Outright!L2605-Dubai_Outright!M2605</f>
        <v>0</v>
      </c>
    </row>
    <row r="2606" spans="1:12">
      <c r="A2606" s="3">
        <v>42096</v>
      </c>
      <c r="B2606">
        <f>Dubai_Outright!B2606-Dubai_Outright!C2606</f>
        <v>-0.57000000000000028</v>
      </c>
      <c r="C2606">
        <f>Dubai_Outright!C2606-Dubai_Outright!D2606</f>
        <v>-0.63000000000000256</v>
      </c>
      <c r="D2606">
        <f>Dubai_Outright!D2606-Dubai_Outright!E2606</f>
        <v>56.1</v>
      </c>
      <c r="E2606">
        <f>Dubai_Outright!E2606-Dubai_Outright!F2606</f>
        <v>0</v>
      </c>
      <c r="F2606">
        <f>Dubai_Outright!F2606-Dubai_Outright!G2606</f>
        <v>0</v>
      </c>
      <c r="G2606">
        <f>Dubai_Outright!G2606-Dubai_Outright!H2606</f>
        <v>0</v>
      </c>
      <c r="H2606">
        <f>Dubai_Outright!H2606-Dubai_Outright!I2606</f>
        <v>0</v>
      </c>
      <c r="I2606">
        <f>Dubai_Outright!I2606-Dubai_Outright!J2606</f>
        <v>0</v>
      </c>
      <c r="J2606">
        <f>Dubai_Outright!J2606-Dubai_Outright!K2606</f>
        <v>0</v>
      </c>
      <c r="K2606">
        <f>Dubai_Outright!K2606-Dubai_Outright!L2606</f>
        <v>0</v>
      </c>
      <c r="L2606">
        <f>Dubai_Outright!L2606-Dubai_Outright!M2606</f>
        <v>0</v>
      </c>
    </row>
    <row r="2607" spans="1:12">
      <c r="A2607" s="3">
        <v>42095</v>
      </c>
      <c r="B2607">
        <f>Dubai_Outright!B2607-Dubai_Outright!C2607</f>
        <v>-0.64999999999999858</v>
      </c>
      <c r="C2607">
        <f>Dubai_Outright!C2607-Dubai_Outright!D2607</f>
        <v>-0.61999999999999744</v>
      </c>
      <c r="D2607">
        <f>Dubai_Outright!D2607-Dubai_Outright!E2607</f>
        <v>54.66</v>
      </c>
      <c r="E2607">
        <f>Dubai_Outright!E2607-Dubai_Outright!F2607</f>
        <v>0</v>
      </c>
      <c r="F2607">
        <f>Dubai_Outright!F2607-Dubai_Outright!G2607</f>
        <v>0</v>
      </c>
      <c r="G2607">
        <f>Dubai_Outright!G2607-Dubai_Outright!H2607</f>
        <v>0</v>
      </c>
      <c r="H2607">
        <f>Dubai_Outright!H2607-Dubai_Outright!I2607</f>
        <v>0</v>
      </c>
      <c r="I2607">
        <f>Dubai_Outright!I2607-Dubai_Outright!J2607</f>
        <v>0</v>
      </c>
      <c r="J2607">
        <f>Dubai_Outright!J2607-Dubai_Outright!K2607</f>
        <v>0</v>
      </c>
      <c r="K2607">
        <f>Dubai_Outright!K2607-Dubai_Outright!L2607</f>
        <v>0</v>
      </c>
      <c r="L2607">
        <f>Dubai_Outright!L2607-Dubai_Outright!M2607</f>
        <v>0</v>
      </c>
    </row>
    <row r="2608" spans="1:12">
      <c r="A2608" s="3">
        <v>42094</v>
      </c>
      <c r="B2608">
        <f>Dubai_Outright!B2608-Dubai_Outright!C2608</f>
        <v>-0.50999999999999801</v>
      </c>
      <c r="C2608">
        <f>Dubai_Outright!C2608-Dubai_Outright!D2608</f>
        <v>-0.21000000000000085</v>
      </c>
      <c r="D2608">
        <f>Dubai_Outright!D2608-Dubai_Outright!E2608</f>
        <v>54.12</v>
      </c>
      <c r="E2608">
        <f>Dubai_Outright!E2608-Dubai_Outright!F2608</f>
        <v>0</v>
      </c>
      <c r="F2608">
        <f>Dubai_Outright!F2608-Dubai_Outright!G2608</f>
        <v>0</v>
      </c>
      <c r="G2608">
        <f>Dubai_Outright!G2608-Dubai_Outright!H2608</f>
        <v>0</v>
      </c>
      <c r="H2608">
        <f>Dubai_Outright!H2608-Dubai_Outright!I2608</f>
        <v>0</v>
      </c>
      <c r="I2608">
        <f>Dubai_Outright!I2608-Dubai_Outright!J2608</f>
        <v>0</v>
      </c>
      <c r="J2608">
        <f>Dubai_Outright!J2608-Dubai_Outright!K2608</f>
        <v>0</v>
      </c>
      <c r="K2608">
        <f>Dubai_Outright!K2608-Dubai_Outright!L2608</f>
        <v>0</v>
      </c>
      <c r="L2608">
        <f>Dubai_Outright!L2608-Dubai_Outright!M2608</f>
        <v>0</v>
      </c>
    </row>
    <row r="2609" spans="1:12">
      <c r="A2609" s="3">
        <v>42093</v>
      </c>
      <c r="B2609">
        <f>Dubai_Outright!B2609-Dubai_Outright!C2609</f>
        <v>-1.6200000000000045</v>
      </c>
      <c r="C2609">
        <f>Dubai_Outright!C2609-Dubai_Outright!D2609</f>
        <v>-0.22999999999999687</v>
      </c>
      <c r="D2609">
        <f>Dubai_Outright!D2609-Dubai_Outright!E2609</f>
        <v>55.04</v>
      </c>
      <c r="E2609">
        <f>Dubai_Outright!E2609-Dubai_Outright!F2609</f>
        <v>0</v>
      </c>
      <c r="F2609">
        <f>Dubai_Outright!F2609-Dubai_Outright!G2609</f>
        <v>0</v>
      </c>
      <c r="G2609">
        <f>Dubai_Outright!G2609-Dubai_Outright!H2609</f>
        <v>0</v>
      </c>
      <c r="H2609">
        <f>Dubai_Outright!H2609-Dubai_Outright!I2609</f>
        <v>0</v>
      </c>
      <c r="I2609">
        <f>Dubai_Outright!I2609-Dubai_Outright!J2609</f>
        <v>0</v>
      </c>
      <c r="J2609">
        <f>Dubai_Outright!J2609-Dubai_Outright!K2609</f>
        <v>0</v>
      </c>
      <c r="K2609">
        <f>Dubai_Outright!K2609-Dubai_Outright!L2609</f>
        <v>0</v>
      </c>
      <c r="L2609">
        <f>Dubai_Outright!L2609-Dubai_Outright!M2609</f>
        <v>0</v>
      </c>
    </row>
    <row r="2610" spans="1:12">
      <c r="A2610" s="3">
        <v>42090</v>
      </c>
      <c r="B2610">
        <f>Dubai_Outright!B2610-Dubai_Outright!C2610</f>
        <v>-1.5200000000000031</v>
      </c>
      <c r="C2610">
        <f>Dubai_Outright!C2610-Dubai_Outright!D2610</f>
        <v>-0.14999999999999858</v>
      </c>
      <c r="D2610">
        <f>Dubai_Outright!D2610-Dubai_Outright!E2610</f>
        <v>56.46</v>
      </c>
      <c r="E2610">
        <f>Dubai_Outright!E2610-Dubai_Outright!F2610</f>
        <v>0</v>
      </c>
      <c r="F2610">
        <f>Dubai_Outright!F2610-Dubai_Outright!G2610</f>
        <v>0</v>
      </c>
      <c r="G2610">
        <f>Dubai_Outright!G2610-Dubai_Outright!H2610</f>
        <v>0</v>
      </c>
      <c r="H2610">
        <f>Dubai_Outright!H2610-Dubai_Outright!I2610</f>
        <v>0</v>
      </c>
      <c r="I2610">
        <f>Dubai_Outright!I2610-Dubai_Outright!J2610</f>
        <v>0</v>
      </c>
      <c r="J2610">
        <f>Dubai_Outright!J2610-Dubai_Outright!K2610</f>
        <v>0</v>
      </c>
      <c r="K2610">
        <f>Dubai_Outright!K2610-Dubai_Outright!L2610</f>
        <v>0</v>
      </c>
      <c r="L2610">
        <f>Dubai_Outright!L2610-Dubai_Outright!M2610</f>
        <v>0</v>
      </c>
    </row>
    <row r="2611" spans="1:12">
      <c r="A2611" s="3">
        <v>42089</v>
      </c>
      <c r="B2611">
        <f>Dubai_Outright!B2611-Dubai_Outright!C2611</f>
        <v>-0.85999999999999943</v>
      </c>
      <c r="C2611">
        <f>Dubai_Outright!C2611-Dubai_Outright!D2611</f>
        <v>-0.24000000000000199</v>
      </c>
      <c r="D2611">
        <f>Dubai_Outright!D2611-Dubai_Outright!E2611</f>
        <v>57.99</v>
      </c>
      <c r="E2611">
        <f>Dubai_Outright!E2611-Dubai_Outright!F2611</f>
        <v>0</v>
      </c>
      <c r="F2611">
        <f>Dubai_Outright!F2611-Dubai_Outright!G2611</f>
        <v>0</v>
      </c>
      <c r="G2611">
        <f>Dubai_Outright!G2611-Dubai_Outright!H2611</f>
        <v>0</v>
      </c>
      <c r="H2611">
        <f>Dubai_Outright!H2611-Dubai_Outright!I2611</f>
        <v>0</v>
      </c>
      <c r="I2611">
        <f>Dubai_Outright!I2611-Dubai_Outright!J2611</f>
        <v>0</v>
      </c>
      <c r="J2611">
        <f>Dubai_Outright!J2611-Dubai_Outright!K2611</f>
        <v>0</v>
      </c>
      <c r="K2611">
        <f>Dubai_Outright!K2611-Dubai_Outright!L2611</f>
        <v>0</v>
      </c>
      <c r="L2611">
        <f>Dubai_Outright!L2611-Dubai_Outright!M2611</f>
        <v>0</v>
      </c>
    </row>
    <row r="2612" spans="1:12">
      <c r="A2612" s="3">
        <v>42088</v>
      </c>
      <c r="B2612">
        <f>Dubai_Outright!B2612-Dubai_Outright!C2612</f>
        <v>-0.96000000000000085</v>
      </c>
      <c r="C2612">
        <f>Dubai_Outright!C2612-Dubai_Outright!D2612</f>
        <v>-0.39000000000000057</v>
      </c>
      <c r="D2612">
        <f>Dubai_Outright!D2612-Dubai_Outright!E2612</f>
        <v>54.2</v>
      </c>
      <c r="E2612">
        <f>Dubai_Outright!E2612-Dubai_Outright!F2612</f>
        <v>0</v>
      </c>
      <c r="F2612">
        <f>Dubai_Outright!F2612-Dubai_Outright!G2612</f>
        <v>0</v>
      </c>
      <c r="G2612">
        <f>Dubai_Outright!G2612-Dubai_Outright!H2612</f>
        <v>0</v>
      </c>
      <c r="H2612">
        <f>Dubai_Outright!H2612-Dubai_Outright!I2612</f>
        <v>0</v>
      </c>
      <c r="I2612">
        <f>Dubai_Outright!I2612-Dubai_Outright!J2612</f>
        <v>0</v>
      </c>
      <c r="J2612">
        <f>Dubai_Outright!J2612-Dubai_Outright!K2612</f>
        <v>0</v>
      </c>
      <c r="K2612">
        <f>Dubai_Outright!K2612-Dubai_Outright!L2612</f>
        <v>0</v>
      </c>
      <c r="L2612">
        <f>Dubai_Outright!L2612-Dubai_Outright!M2612</f>
        <v>0</v>
      </c>
    </row>
    <row r="2613" spans="1:12">
      <c r="A2613" s="3">
        <v>42087</v>
      </c>
      <c r="B2613">
        <f>Dubai_Outright!B2613-Dubai_Outright!C2613</f>
        <v>-0.73000000000000398</v>
      </c>
      <c r="C2613">
        <f>Dubai_Outright!C2613-Dubai_Outright!D2613</f>
        <v>-0.37999999999999545</v>
      </c>
      <c r="D2613">
        <f>Dubai_Outright!D2613-Dubai_Outright!E2613</f>
        <v>54.66</v>
      </c>
      <c r="E2613">
        <f>Dubai_Outright!E2613-Dubai_Outright!F2613</f>
        <v>0</v>
      </c>
      <c r="F2613">
        <f>Dubai_Outright!F2613-Dubai_Outright!G2613</f>
        <v>0</v>
      </c>
      <c r="G2613">
        <f>Dubai_Outright!G2613-Dubai_Outright!H2613</f>
        <v>0</v>
      </c>
      <c r="H2613">
        <f>Dubai_Outright!H2613-Dubai_Outright!I2613</f>
        <v>0</v>
      </c>
      <c r="I2613">
        <f>Dubai_Outright!I2613-Dubai_Outright!J2613</f>
        <v>0</v>
      </c>
      <c r="J2613">
        <f>Dubai_Outright!J2613-Dubai_Outright!K2613</f>
        <v>0</v>
      </c>
      <c r="K2613">
        <f>Dubai_Outright!K2613-Dubai_Outright!L2613</f>
        <v>0</v>
      </c>
      <c r="L2613">
        <f>Dubai_Outright!L2613-Dubai_Outright!M2613</f>
        <v>0</v>
      </c>
    </row>
    <row r="2614" spans="1:12">
      <c r="A2614" s="3">
        <v>42086</v>
      </c>
      <c r="B2614">
        <f>Dubai_Outright!B2614-Dubai_Outright!C2614</f>
        <v>-0.69000000000000483</v>
      </c>
      <c r="C2614">
        <f>Dubai_Outright!C2614-Dubai_Outright!D2614</f>
        <v>-0.40999999999999659</v>
      </c>
      <c r="D2614">
        <f>Dubai_Outright!D2614-Dubai_Outright!E2614</f>
        <v>53.51</v>
      </c>
      <c r="E2614">
        <f>Dubai_Outright!E2614-Dubai_Outright!F2614</f>
        <v>0</v>
      </c>
      <c r="F2614">
        <f>Dubai_Outright!F2614-Dubai_Outright!G2614</f>
        <v>0</v>
      </c>
      <c r="G2614">
        <f>Dubai_Outright!G2614-Dubai_Outright!H2614</f>
        <v>0</v>
      </c>
      <c r="H2614">
        <f>Dubai_Outright!H2614-Dubai_Outright!I2614</f>
        <v>0</v>
      </c>
      <c r="I2614">
        <f>Dubai_Outright!I2614-Dubai_Outright!J2614</f>
        <v>0</v>
      </c>
      <c r="J2614">
        <f>Dubai_Outright!J2614-Dubai_Outright!K2614</f>
        <v>0</v>
      </c>
      <c r="K2614">
        <f>Dubai_Outright!K2614-Dubai_Outright!L2614</f>
        <v>0</v>
      </c>
      <c r="L2614">
        <f>Dubai_Outright!L2614-Dubai_Outright!M2614</f>
        <v>0</v>
      </c>
    </row>
    <row r="2615" spans="1:12">
      <c r="A2615" s="3">
        <v>42083</v>
      </c>
      <c r="B2615">
        <f>Dubai_Outright!B2615-Dubai_Outright!C2615</f>
        <v>-0.96000000000000085</v>
      </c>
      <c r="C2615">
        <f>Dubai_Outright!C2615-Dubai_Outright!D2615</f>
        <v>-0.40000000000000568</v>
      </c>
      <c r="D2615">
        <f>Dubai_Outright!D2615-Dubai_Outright!E2615</f>
        <v>53.09</v>
      </c>
      <c r="E2615">
        <f>Dubai_Outright!E2615-Dubai_Outright!F2615</f>
        <v>0</v>
      </c>
      <c r="F2615">
        <f>Dubai_Outright!F2615-Dubai_Outright!G2615</f>
        <v>0</v>
      </c>
      <c r="G2615">
        <f>Dubai_Outright!G2615-Dubai_Outright!H2615</f>
        <v>0</v>
      </c>
      <c r="H2615">
        <f>Dubai_Outright!H2615-Dubai_Outright!I2615</f>
        <v>0</v>
      </c>
      <c r="I2615">
        <f>Dubai_Outright!I2615-Dubai_Outright!J2615</f>
        <v>0</v>
      </c>
      <c r="J2615">
        <f>Dubai_Outright!J2615-Dubai_Outright!K2615</f>
        <v>0</v>
      </c>
      <c r="K2615">
        <f>Dubai_Outright!K2615-Dubai_Outright!L2615</f>
        <v>0</v>
      </c>
      <c r="L2615">
        <f>Dubai_Outright!L2615-Dubai_Outright!M2615</f>
        <v>0</v>
      </c>
    </row>
    <row r="2616" spans="1:12">
      <c r="A2616" s="3">
        <v>42082</v>
      </c>
      <c r="B2616">
        <f>Dubai_Outright!B2616-Dubai_Outright!C2616</f>
        <v>-0.82999999999999829</v>
      </c>
      <c r="C2616">
        <f>Dubai_Outright!C2616-Dubai_Outright!D2616</f>
        <v>-0.48000000000000398</v>
      </c>
      <c r="D2616">
        <f>Dubai_Outright!D2616-Dubai_Outright!E2616</f>
        <v>53.81</v>
      </c>
      <c r="E2616">
        <f>Dubai_Outright!E2616-Dubai_Outright!F2616</f>
        <v>0</v>
      </c>
      <c r="F2616">
        <f>Dubai_Outright!F2616-Dubai_Outright!G2616</f>
        <v>0</v>
      </c>
      <c r="G2616">
        <f>Dubai_Outright!G2616-Dubai_Outright!H2616</f>
        <v>0</v>
      </c>
      <c r="H2616">
        <f>Dubai_Outright!H2616-Dubai_Outright!I2616</f>
        <v>0</v>
      </c>
      <c r="I2616">
        <f>Dubai_Outright!I2616-Dubai_Outright!J2616</f>
        <v>0</v>
      </c>
      <c r="J2616">
        <f>Dubai_Outright!J2616-Dubai_Outright!K2616</f>
        <v>0</v>
      </c>
      <c r="K2616">
        <f>Dubai_Outright!K2616-Dubai_Outright!L2616</f>
        <v>0</v>
      </c>
      <c r="L2616">
        <f>Dubai_Outright!L2616-Dubai_Outright!M2616</f>
        <v>0</v>
      </c>
    </row>
    <row r="2617" spans="1:12">
      <c r="A2617" s="3">
        <v>42081</v>
      </c>
      <c r="B2617">
        <f>Dubai_Outright!B2617-Dubai_Outright!C2617</f>
        <v>-1.1400000000000006</v>
      </c>
      <c r="C2617">
        <f>Dubai_Outright!C2617-Dubai_Outright!D2617</f>
        <v>-0.50999999999999801</v>
      </c>
      <c r="D2617">
        <f>Dubai_Outright!D2617-Dubai_Outright!E2617</f>
        <v>52.35</v>
      </c>
      <c r="E2617">
        <f>Dubai_Outright!E2617-Dubai_Outright!F2617</f>
        <v>0</v>
      </c>
      <c r="F2617">
        <f>Dubai_Outright!F2617-Dubai_Outright!G2617</f>
        <v>0</v>
      </c>
      <c r="G2617">
        <f>Dubai_Outright!G2617-Dubai_Outright!H2617</f>
        <v>0</v>
      </c>
      <c r="H2617">
        <f>Dubai_Outright!H2617-Dubai_Outright!I2617</f>
        <v>0</v>
      </c>
      <c r="I2617">
        <f>Dubai_Outright!I2617-Dubai_Outright!J2617</f>
        <v>0</v>
      </c>
      <c r="J2617">
        <f>Dubai_Outright!J2617-Dubai_Outright!K2617</f>
        <v>0</v>
      </c>
      <c r="K2617">
        <f>Dubai_Outright!K2617-Dubai_Outright!L2617</f>
        <v>0</v>
      </c>
      <c r="L2617">
        <f>Dubai_Outright!L2617-Dubai_Outright!M2617</f>
        <v>0</v>
      </c>
    </row>
    <row r="2618" spans="1:12">
      <c r="A2618" s="3">
        <v>42080</v>
      </c>
      <c r="B2618">
        <f>Dubai_Outright!B2618-Dubai_Outright!C2618</f>
        <v>-0.82000000000000028</v>
      </c>
      <c r="C2618">
        <f>Dubai_Outright!C2618-Dubai_Outright!D2618</f>
        <v>-0.53999999999999915</v>
      </c>
      <c r="D2618">
        <f>Dubai_Outright!D2618-Dubai_Outright!E2618</f>
        <v>52.55</v>
      </c>
      <c r="E2618">
        <f>Dubai_Outright!E2618-Dubai_Outright!F2618</f>
        <v>0</v>
      </c>
      <c r="F2618">
        <f>Dubai_Outright!F2618-Dubai_Outright!G2618</f>
        <v>0</v>
      </c>
      <c r="G2618">
        <f>Dubai_Outright!G2618-Dubai_Outright!H2618</f>
        <v>0</v>
      </c>
      <c r="H2618">
        <f>Dubai_Outright!H2618-Dubai_Outright!I2618</f>
        <v>0</v>
      </c>
      <c r="I2618">
        <f>Dubai_Outright!I2618-Dubai_Outright!J2618</f>
        <v>0</v>
      </c>
      <c r="J2618">
        <f>Dubai_Outright!J2618-Dubai_Outright!K2618</f>
        <v>0</v>
      </c>
      <c r="K2618">
        <f>Dubai_Outright!K2618-Dubai_Outright!L2618</f>
        <v>0</v>
      </c>
      <c r="L2618">
        <f>Dubai_Outright!L2618-Dubai_Outright!M2618</f>
        <v>0</v>
      </c>
    </row>
    <row r="2619" spans="1:12">
      <c r="A2619" s="3">
        <v>42079</v>
      </c>
      <c r="B2619">
        <f>Dubai_Outright!B2619-Dubai_Outright!C2619</f>
        <v>-0.84999999999999432</v>
      </c>
      <c r="C2619">
        <f>Dubai_Outright!C2619-Dubai_Outright!D2619</f>
        <v>-0.46999999999999886</v>
      </c>
      <c r="D2619">
        <f>Dubai_Outright!D2619-Dubai_Outright!E2619</f>
        <v>53.16</v>
      </c>
      <c r="E2619">
        <f>Dubai_Outright!E2619-Dubai_Outright!F2619</f>
        <v>0</v>
      </c>
      <c r="F2619">
        <f>Dubai_Outright!F2619-Dubai_Outright!G2619</f>
        <v>0</v>
      </c>
      <c r="G2619">
        <f>Dubai_Outright!G2619-Dubai_Outright!H2619</f>
        <v>0</v>
      </c>
      <c r="H2619">
        <f>Dubai_Outright!H2619-Dubai_Outright!I2619</f>
        <v>0</v>
      </c>
      <c r="I2619">
        <f>Dubai_Outright!I2619-Dubai_Outright!J2619</f>
        <v>0</v>
      </c>
      <c r="J2619">
        <f>Dubai_Outright!J2619-Dubai_Outright!K2619</f>
        <v>0</v>
      </c>
      <c r="K2619">
        <f>Dubai_Outright!K2619-Dubai_Outright!L2619</f>
        <v>0</v>
      </c>
      <c r="L2619">
        <f>Dubai_Outright!L2619-Dubai_Outright!M2619</f>
        <v>0</v>
      </c>
    </row>
    <row r="2620" spans="1:12">
      <c r="A2620" s="3">
        <v>42076</v>
      </c>
      <c r="B2620">
        <f>Dubai_Outright!B2620-Dubai_Outright!C2620</f>
        <v>-1</v>
      </c>
      <c r="C2620">
        <f>Dubai_Outright!C2620-Dubai_Outright!D2620</f>
        <v>-0.46000000000000085</v>
      </c>
      <c r="D2620">
        <f>Dubai_Outright!D2620-Dubai_Outright!E2620</f>
        <v>55.71</v>
      </c>
      <c r="E2620">
        <f>Dubai_Outright!E2620-Dubai_Outright!F2620</f>
        <v>0</v>
      </c>
      <c r="F2620">
        <f>Dubai_Outright!F2620-Dubai_Outright!G2620</f>
        <v>0</v>
      </c>
      <c r="G2620">
        <f>Dubai_Outright!G2620-Dubai_Outright!H2620</f>
        <v>0</v>
      </c>
      <c r="H2620">
        <f>Dubai_Outright!H2620-Dubai_Outright!I2620</f>
        <v>0</v>
      </c>
      <c r="I2620">
        <f>Dubai_Outright!I2620-Dubai_Outright!J2620</f>
        <v>0</v>
      </c>
      <c r="J2620">
        <f>Dubai_Outright!J2620-Dubai_Outright!K2620</f>
        <v>0</v>
      </c>
      <c r="K2620">
        <f>Dubai_Outright!K2620-Dubai_Outright!L2620</f>
        <v>0</v>
      </c>
      <c r="L2620">
        <f>Dubai_Outright!L2620-Dubai_Outright!M2620</f>
        <v>0</v>
      </c>
    </row>
    <row r="2621" spans="1:12">
      <c r="A2621" s="3">
        <v>42075</v>
      </c>
      <c r="B2621">
        <f>Dubai_Outright!B2621-Dubai_Outright!C2621</f>
        <v>-0.80000000000000426</v>
      </c>
      <c r="C2621">
        <f>Dubai_Outright!C2621-Dubai_Outright!D2621</f>
        <v>-0.53000000000000114</v>
      </c>
      <c r="D2621">
        <f>Dubai_Outright!D2621-Dubai_Outright!E2621</f>
        <v>56.88</v>
      </c>
      <c r="E2621">
        <f>Dubai_Outright!E2621-Dubai_Outright!F2621</f>
        <v>0</v>
      </c>
      <c r="F2621">
        <f>Dubai_Outright!F2621-Dubai_Outright!G2621</f>
        <v>0</v>
      </c>
      <c r="G2621">
        <f>Dubai_Outright!G2621-Dubai_Outright!H2621</f>
        <v>0</v>
      </c>
      <c r="H2621">
        <f>Dubai_Outright!H2621-Dubai_Outright!I2621</f>
        <v>0</v>
      </c>
      <c r="I2621">
        <f>Dubai_Outright!I2621-Dubai_Outright!J2621</f>
        <v>0</v>
      </c>
      <c r="J2621">
        <f>Dubai_Outright!J2621-Dubai_Outright!K2621</f>
        <v>0</v>
      </c>
      <c r="K2621">
        <f>Dubai_Outright!K2621-Dubai_Outright!L2621</f>
        <v>0</v>
      </c>
      <c r="L2621">
        <f>Dubai_Outright!L2621-Dubai_Outright!M2621</f>
        <v>0</v>
      </c>
    </row>
    <row r="2622" spans="1:12">
      <c r="A2622" s="3">
        <v>42074</v>
      </c>
      <c r="B2622">
        <f>Dubai_Outright!B2622-Dubai_Outright!C2622</f>
        <v>-0.81999999999999318</v>
      </c>
      <c r="C2622">
        <f>Dubai_Outright!C2622-Dubai_Outright!D2622</f>
        <v>-0.48000000000000398</v>
      </c>
      <c r="D2622">
        <f>Dubai_Outright!D2622-Dubai_Outright!E2622</f>
        <v>55.39</v>
      </c>
      <c r="E2622">
        <f>Dubai_Outright!E2622-Dubai_Outright!F2622</f>
        <v>0</v>
      </c>
      <c r="F2622">
        <f>Dubai_Outright!F2622-Dubai_Outright!G2622</f>
        <v>0</v>
      </c>
      <c r="G2622">
        <f>Dubai_Outright!G2622-Dubai_Outright!H2622</f>
        <v>0</v>
      </c>
      <c r="H2622">
        <f>Dubai_Outright!H2622-Dubai_Outright!I2622</f>
        <v>0</v>
      </c>
      <c r="I2622">
        <f>Dubai_Outright!I2622-Dubai_Outright!J2622</f>
        <v>0</v>
      </c>
      <c r="J2622">
        <f>Dubai_Outright!J2622-Dubai_Outright!K2622</f>
        <v>0</v>
      </c>
      <c r="K2622">
        <f>Dubai_Outright!K2622-Dubai_Outright!L2622</f>
        <v>0</v>
      </c>
      <c r="L2622">
        <f>Dubai_Outright!L2622-Dubai_Outright!M2622</f>
        <v>0</v>
      </c>
    </row>
    <row r="2623" spans="1:12">
      <c r="A2623" s="3">
        <v>42073</v>
      </c>
      <c r="B2623">
        <f>Dubai_Outright!B2623-Dubai_Outright!C2623</f>
        <v>-0.76999999999999602</v>
      </c>
      <c r="C2623">
        <f>Dubai_Outright!C2623-Dubai_Outright!D2623</f>
        <v>-0.5800000000000054</v>
      </c>
      <c r="D2623">
        <f>Dubai_Outright!D2623-Dubai_Outright!E2623</f>
        <v>56.99</v>
      </c>
      <c r="E2623">
        <f>Dubai_Outright!E2623-Dubai_Outright!F2623</f>
        <v>0</v>
      </c>
      <c r="F2623">
        <f>Dubai_Outright!F2623-Dubai_Outright!G2623</f>
        <v>0</v>
      </c>
      <c r="G2623">
        <f>Dubai_Outright!G2623-Dubai_Outright!H2623</f>
        <v>0</v>
      </c>
      <c r="H2623">
        <f>Dubai_Outright!H2623-Dubai_Outright!I2623</f>
        <v>0</v>
      </c>
      <c r="I2623">
        <f>Dubai_Outright!I2623-Dubai_Outright!J2623</f>
        <v>0</v>
      </c>
      <c r="J2623">
        <f>Dubai_Outright!J2623-Dubai_Outright!K2623</f>
        <v>0</v>
      </c>
      <c r="K2623">
        <f>Dubai_Outright!K2623-Dubai_Outright!L2623</f>
        <v>0</v>
      </c>
      <c r="L2623">
        <f>Dubai_Outright!L2623-Dubai_Outright!M2623</f>
        <v>0</v>
      </c>
    </row>
    <row r="2624" spans="1:12">
      <c r="A2624" s="3">
        <v>42072</v>
      </c>
      <c r="B2624">
        <f>Dubai_Outright!B2624-Dubai_Outright!C2624</f>
        <v>-0.71999999999999886</v>
      </c>
      <c r="C2624">
        <f>Dubai_Outright!C2624-Dubai_Outright!D2624</f>
        <v>-0.62000000000000455</v>
      </c>
      <c r="D2624">
        <f>Dubai_Outright!D2624-Dubai_Outright!E2624</f>
        <v>58.13</v>
      </c>
      <c r="E2624">
        <f>Dubai_Outright!E2624-Dubai_Outright!F2624</f>
        <v>0</v>
      </c>
      <c r="F2624">
        <f>Dubai_Outright!F2624-Dubai_Outright!G2624</f>
        <v>0</v>
      </c>
      <c r="G2624">
        <f>Dubai_Outright!G2624-Dubai_Outright!H2624</f>
        <v>0</v>
      </c>
      <c r="H2624">
        <f>Dubai_Outright!H2624-Dubai_Outright!I2624</f>
        <v>0</v>
      </c>
      <c r="I2624">
        <f>Dubai_Outright!I2624-Dubai_Outright!J2624</f>
        <v>0</v>
      </c>
      <c r="J2624">
        <f>Dubai_Outright!J2624-Dubai_Outright!K2624</f>
        <v>0</v>
      </c>
      <c r="K2624">
        <f>Dubai_Outright!K2624-Dubai_Outright!L2624</f>
        <v>0</v>
      </c>
      <c r="L2624">
        <f>Dubai_Outright!L2624-Dubai_Outright!M2624</f>
        <v>0</v>
      </c>
    </row>
    <row r="2625" spans="1:12">
      <c r="A2625" s="3">
        <v>42069</v>
      </c>
      <c r="B2625">
        <f>Dubai_Outright!B2625-Dubai_Outright!C2625</f>
        <v>-0.47000000000000597</v>
      </c>
      <c r="C2625">
        <f>Dubai_Outright!C2625-Dubai_Outright!D2625</f>
        <v>-0.61999999999999744</v>
      </c>
      <c r="D2625">
        <f>Dubai_Outright!D2625-Dubai_Outright!E2625</f>
        <v>59.39</v>
      </c>
      <c r="E2625">
        <f>Dubai_Outright!E2625-Dubai_Outright!F2625</f>
        <v>0</v>
      </c>
      <c r="F2625">
        <f>Dubai_Outright!F2625-Dubai_Outright!G2625</f>
        <v>0</v>
      </c>
      <c r="G2625">
        <f>Dubai_Outright!G2625-Dubai_Outright!H2625</f>
        <v>0</v>
      </c>
      <c r="H2625">
        <f>Dubai_Outright!H2625-Dubai_Outright!I2625</f>
        <v>0</v>
      </c>
      <c r="I2625">
        <f>Dubai_Outright!I2625-Dubai_Outright!J2625</f>
        <v>0</v>
      </c>
      <c r="J2625">
        <f>Dubai_Outright!J2625-Dubai_Outright!K2625</f>
        <v>0</v>
      </c>
      <c r="K2625">
        <f>Dubai_Outright!K2625-Dubai_Outright!L2625</f>
        <v>0</v>
      </c>
      <c r="L2625">
        <f>Dubai_Outright!L2625-Dubai_Outright!M2625</f>
        <v>0</v>
      </c>
    </row>
    <row r="2626" spans="1:12">
      <c r="A2626" s="3">
        <v>42068</v>
      </c>
      <c r="B2626">
        <f>Dubai_Outright!B2626-Dubai_Outright!C2626</f>
        <v>-0.59000000000000341</v>
      </c>
      <c r="C2626">
        <f>Dubai_Outright!C2626-Dubai_Outright!D2626</f>
        <v>-0.75</v>
      </c>
      <c r="D2626">
        <f>Dubai_Outright!D2626-Dubai_Outright!E2626</f>
        <v>59.25</v>
      </c>
      <c r="E2626">
        <f>Dubai_Outright!E2626-Dubai_Outright!F2626</f>
        <v>0</v>
      </c>
      <c r="F2626">
        <f>Dubai_Outright!F2626-Dubai_Outright!G2626</f>
        <v>0</v>
      </c>
      <c r="G2626">
        <f>Dubai_Outright!G2626-Dubai_Outright!H2626</f>
        <v>0</v>
      </c>
      <c r="H2626">
        <f>Dubai_Outright!H2626-Dubai_Outright!I2626</f>
        <v>0</v>
      </c>
      <c r="I2626">
        <f>Dubai_Outright!I2626-Dubai_Outright!J2626</f>
        <v>0</v>
      </c>
      <c r="J2626">
        <f>Dubai_Outright!J2626-Dubai_Outright!K2626</f>
        <v>0</v>
      </c>
      <c r="K2626">
        <f>Dubai_Outright!K2626-Dubai_Outright!L2626</f>
        <v>0</v>
      </c>
      <c r="L2626">
        <f>Dubai_Outright!L2626-Dubai_Outright!M2626</f>
        <v>0</v>
      </c>
    </row>
    <row r="2627" spans="1:12">
      <c r="A2627" s="3">
        <v>42067</v>
      </c>
      <c r="B2627">
        <f>Dubai_Outright!B2627-Dubai_Outright!C2627</f>
        <v>-0.89000000000000057</v>
      </c>
      <c r="C2627">
        <f>Dubai_Outright!C2627-Dubai_Outright!D2627</f>
        <v>-0.60000000000000142</v>
      </c>
      <c r="D2627">
        <f>Dubai_Outright!D2627-Dubai_Outright!E2627</f>
        <v>59.5</v>
      </c>
      <c r="E2627">
        <f>Dubai_Outright!E2627-Dubai_Outright!F2627</f>
        <v>0</v>
      </c>
      <c r="F2627">
        <f>Dubai_Outright!F2627-Dubai_Outright!G2627</f>
        <v>0</v>
      </c>
      <c r="G2627">
        <f>Dubai_Outright!G2627-Dubai_Outright!H2627</f>
        <v>0</v>
      </c>
      <c r="H2627">
        <f>Dubai_Outright!H2627-Dubai_Outright!I2627</f>
        <v>0</v>
      </c>
      <c r="I2627">
        <f>Dubai_Outright!I2627-Dubai_Outright!J2627</f>
        <v>0</v>
      </c>
      <c r="J2627">
        <f>Dubai_Outright!J2627-Dubai_Outright!K2627</f>
        <v>0</v>
      </c>
      <c r="K2627">
        <f>Dubai_Outright!K2627-Dubai_Outright!L2627</f>
        <v>0</v>
      </c>
      <c r="L2627">
        <f>Dubai_Outright!L2627-Dubai_Outright!M2627</f>
        <v>0</v>
      </c>
    </row>
    <row r="2628" spans="1:12">
      <c r="A2628" s="3">
        <v>42066</v>
      </c>
      <c r="B2628">
        <f>Dubai_Outright!B2628-Dubai_Outright!C2628</f>
        <v>-0.9199999999999946</v>
      </c>
      <c r="C2628">
        <f>Dubai_Outright!C2628-Dubai_Outright!D2628</f>
        <v>-0.71000000000000085</v>
      </c>
      <c r="D2628">
        <f>Dubai_Outright!D2628-Dubai_Outright!E2628</f>
        <v>59.12</v>
      </c>
      <c r="E2628">
        <f>Dubai_Outright!E2628-Dubai_Outright!F2628</f>
        <v>0</v>
      </c>
      <c r="F2628">
        <f>Dubai_Outright!F2628-Dubai_Outright!G2628</f>
        <v>0</v>
      </c>
      <c r="G2628">
        <f>Dubai_Outright!G2628-Dubai_Outright!H2628</f>
        <v>0</v>
      </c>
      <c r="H2628">
        <f>Dubai_Outright!H2628-Dubai_Outright!I2628</f>
        <v>0</v>
      </c>
      <c r="I2628">
        <f>Dubai_Outright!I2628-Dubai_Outright!J2628</f>
        <v>0</v>
      </c>
      <c r="J2628">
        <f>Dubai_Outright!J2628-Dubai_Outright!K2628</f>
        <v>0</v>
      </c>
      <c r="K2628">
        <f>Dubai_Outright!K2628-Dubai_Outright!L2628</f>
        <v>0</v>
      </c>
      <c r="L2628">
        <f>Dubai_Outright!L2628-Dubai_Outright!M2628</f>
        <v>0</v>
      </c>
    </row>
    <row r="2629" spans="1:12">
      <c r="A2629" s="3">
        <v>42065</v>
      </c>
      <c r="B2629">
        <f>Dubai_Outright!B2629-Dubai_Outright!C2629</f>
        <v>-0.73000000000000398</v>
      </c>
      <c r="C2629">
        <f>Dubai_Outright!C2629-Dubai_Outright!D2629</f>
        <v>-0.73999999999999488</v>
      </c>
      <c r="D2629">
        <f>Dubai_Outright!D2629-Dubai_Outright!E2629</f>
        <v>60.87</v>
      </c>
      <c r="E2629">
        <f>Dubai_Outright!E2629-Dubai_Outright!F2629</f>
        <v>0</v>
      </c>
      <c r="F2629">
        <f>Dubai_Outright!F2629-Dubai_Outright!G2629</f>
        <v>0</v>
      </c>
      <c r="G2629">
        <f>Dubai_Outright!G2629-Dubai_Outright!H2629</f>
        <v>0</v>
      </c>
      <c r="H2629">
        <f>Dubai_Outright!H2629-Dubai_Outright!I2629</f>
        <v>0</v>
      </c>
      <c r="I2629">
        <f>Dubai_Outright!I2629-Dubai_Outright!J2629</f>
        <v>0</v>
      </c>
      <c r="J2629">
        <f>Dubai_Outright!J2629-Dubai_Outright!K2629</f>
        <v>0</v>
      </c>
      <c r="K2629">
        <f>Dubai_Outright!K2629-Dubai_Outright!L2629</f>
        <v>0</v>
      </c>
      <c r="L2629">
        <f>Dubai_Outright!L2629-Dubai_Outright!M2629</f>
        <v>0</v>
      </c>
    </row>
    <row r="2630" spans="1:12">
      <c r="A2630" s="3">
        <v>42062</v>
      </c>
      <c r="B2630">
        <f>Dubai_Outright!B2630-Dubai_Outright!C2630</f>
        <v>-0.22999999999999687</v>
      </c>
      <c r="C2630">
        <f>Dubai_Outright!C2630-Dubai_Outright!D2630</f>
        <v>-0.62000000000000455</v>
      </c>
      <c r="D2630">
        <f>Dubai_Outright!D2630-Dubai_Outright!E2630</f>
        <v>59.45</v>
      </c>
      <c r="E2630">
        <f>Dubai_Outright!E2630-Dubai_Outright!F2630</f>
        <v>0</v>
      </c>
      <c r="F2630">
        <f>Dubai_Outright!F2630-Dubai_Outright!G2630</f>
        <v>0</v>
      </c>
      <c r="G2630">
        <f>Dubai_Outright!G2630-Dubai_Outright!H2630</f>
        <v>0</v>
      </c>
      <c r="H2630">
        <f>Dubai_Outright!H2630-Dubai_Outright!I2630</f>
        <v>0</v>
      </c>
      <c r="I2630">
        <f>Dubai_Outright!I2630-Dubai_Outright!J2630</f>
        <v>0</v>
      </c>
      <c r="J2630">
        <f>Dubai_Outright!J2630-Dubai_Outright!K2630</f>
        <v>0</v>
      </c>
      <c r="K2630">
        <f>Dubai_Outright!K2630-Dubai_Outright!L2630</f>
        <v>0</v>
      </c>
      <c r="L2630">
        <f>Dubai_Outright!L2630-Dubai_Outright!M2630</f>
        <v>0</v>
      </c>
    </row>
    <row r="2631" spans="1:12">
      <c r="A2631" s="3">
        <v>42061</v>
      </c>
      <c r="B2631">
        <f>Dubai_Outright!B2631-Dubai_Outright!C2631</f>
        <v>-0.69999999999999574</v>
      </c>
      <c r="C2631">
        <f>Dubai_Outright!C2631-Dubai_Outright!D2631</f>
        <v>-0.69000000000000483</v>
      </c>
      <c r="D2631">
        <f>Dubai_Outright!D2631-Dubai_Outright!E2631</f>
        <v>59.49</v>
      </c>
      <c r="E2631">
        <f>Dubai_Outright!E2631-Dubai_Outright!F2631</f>
        <v>0</v>
      </c>
      <c r="F2631">
        <f>Dubai_Outright!F2631-Dubai_Outright!G2631</f>
        <v>0</v>
      </c>
      <c r="G2631">
        <f>Dubai_Outright!G2631-Dubai_Outright!H2631</f>
        <v>0</v>
      </c>
      <c r="H2631">
        <f>Dubai_Outright!H2631-Dubai_Outright!I2631</f>
        <v>0</v>
      </c>
      <c r="I2631">
        <f>Dubai_Outright!I2631-Dubai_Outright!J2631</f>
        <v>0</v>
      </c>
      <c r="J2631">
        <f>Dubai_Outright!J2631-Dubai_Outright!K2631</f>
        <v>0</v>
      </c>
      <c r="K2631">
        <f>Dubai_Outright!K2631-Dubai_Outright!L2631</f>
        <v>0</v>
      </c>
      <c r="L2631">
        <f>Dubai_Outright!L2631-Dubai_Outright!M2631</f>
        <v>0</v>
      </c>
    </row>
    <row r="2632" spans="1:12">
      <c r="A2632" s="3">
        <v>42060</v>
      </c>
      <c r="B2632">
        <f>Dubai_Outright!B2632-Dubai_Outright!C2632</f>
        <v>-0.82999999999999829</v>
      </c>
      <c r="C2632">
        <f>Dubai_Outright!C2632-Dubai_Outright!D2632</f>
        <v>-0.74000000000000199</v>
      </c>
      <c r="D2632">
        <f>Dubai_Outright!D2632-Dubai_Outright!E2632</f>
        <v>56.86</v>
      </c>
      <c r="E2632">
        <f>Dubai_Outright!E2632-Dubai_Outright!F2632</f>
        <v>0</v>
      </c>
      <c r="F2632">
        <f>Dubai_Outright!F2632-Dubai_Outright!G2632</f>
        <v>0</v>
      </c>
      <c r="G2632">
        <f>Dubai_Outright!G2632-Dubai_Outright!H2632</f>
        <v>0</v>
      </c>
      <c r="H2632">
        <f>Dubai_Outright!H2632-Dubai_Outright!I2632</f>
        <v>0</v>
      </c>
      <c r="I2632">
        <f>Dubai_Outright!I2632-Dubai_Outright!J2632</f>
        <v>0</v>
      </c>
      <c r="J2632">
        <f>Dubai_Outright!J2632-Dubai_Outright!K2632</f>
        <v>0</v>
      </c>
      <c r="K2632">
        <f>Dubai_Outright!K2632-Dubai_Outright!L2632</f>
        <v>0</v>
      </c>
      <c r="L2632">
        <f>Dubai_Outright!L2632-Dubai_Outright!M2632</f>
        <v>0</v>
      </c>
    </row>
    <row r="2633" spans="1:12">
      <c r="A2633" s="3">
        <v>42059</v>
      </c>
      <c r="B2633">
        <f>Dubai_Outright!B2633-Dubai_Outright!C2633</f>
        <v>-0.51000000000000512</v>
      </c>
      <c r="C2633">
        <f>Dubai_Outright!C2633-Dubai_Outright!D2633</f>
        <v>-0.80999999999999517</v>
      </c>
      <c r="D2633">
        <f>Dubai_Outright!D2633-Dubai_Outright!E2633</f>
        <v>56.62</v>
      </c>
      <c r="E2633">
        <f>Dubai_Outright!E2633-Dubai_Outright!F2633</f>
        <v>0</v>
      </c>
      <c r="F2633">
        <f>Dubai_Outright!F2633-Dubai_Outright!G2633</f>
        <v>0</v>
      </c>
      <c r="G2633">
        <f>Dubai_Outright!G2633-Dubai_Outright!H2633</f>
        <v>0</v>
      </c>
      <c r="H2633">
        <f>Dubai_Outright!H2633-Dubai_Outright!I2633</f>
        <v>0</v>
      </c>
      <c r="I2633">
        <f>Dubai_Outright!I2633-Dubai_Outright!J2633</f>
        <v>0</v>
      </c>
      <c r="J2633">
        <f>Dubai_Outright!J2633-Dubai_Outright!K2633</f>
        <v>0</v>
      </c>
      <c r="K2633">
        <f>Dubai_Outright!K2633-Dubai_Outright!L2633</f>
        <v>0</v>
      </c>
      <c r="L2633">
        <f>Dubai_Outright!L2633-Dubai_Outright!M2633</f>
        <v>0</v>
      </c>
    </row>
    <row r="2634" spans="1:12">
      <c r="A2634" s="3">
        <v>42058</v>
      </c>
      <c r="B2634">
        <f>Dubai_Outright!B2634-Dubai_Outright!C2634</f>
        <v>-0.82000000000000028</v>
      </c>
      <c r="C2634">
        <f>Dubai_Outright!C2634-Dubai_Outright!D2634</f>
        <v>-0.65999999999999659</v>
      </c>
      <c r="D2634">
        <f>Dubai_Outright!D2634-Dubai_Outright!E2634</f>
        <v>57.69</v>
      </c>
      <c r="E2634">
        <f>Dubai_Outright!E2634-Dubai_Outright!F2634</f>
        <v>0</v>
      </c>
      <c r="F2634">
        <f>Dubai_Outright!F2634-Dubai_Outright!G2634</f>
        <v>0</v>
      </c>
      <c r="G2634">
        <f>Dubai_Outright!G2634-Dubai_Outright!H2634</f>
        <v>0</v>
      </c>
      <c r="H2634">
        <f>Dubai_Outright!H2634-Dubai_Outright!I2634</f>
        <v>0</v>
      </c>
      <c r="I2634">
        <f>Dubai_Outright!I2634-Dubai_Outright!J2634</f>
        <v>0</v>
      </c>
      <c r="J2634">
        <f>Dubai_Outright!J2634-Dubai_Outright!K2634</f>
        <v>0</v>
      </c>
      <c r="K2634">
        <f>Dubai_Outright!K2634-Dubai_Outright!L2634</f>
        <v>0</v>
      </c>
      <c r="L2634">
        <f>Dubai_Outright!L2634-Dubai_Outright!M2634</f>
        <v>0</v>
      </c>
    </row>
    <row r="2635" spans="1:12">
      <c r="A2635" s="3">
        <v>42053</v>
      </c>
      <c r="B2635">
        <f>Dubai_Outright!B2635-Dubai_Outright!C2635</f>
        <v>-0.31000000000000227</v>
      </c>
      <c r="C2635">
        <f>Dubai_Outright!C2635-Dubai_Outright!D2635</f>
        <v>-0.71999999999999886</v>
      </c>
      <c r="D2635">
        <f>Dubai_Outright!D2635-Dubai_Outright!E2635</f>
        <v>60.53</v>
      </c>
      <c r="E2635">
        <f>Dubai_Outright!E2635-Dubai_Outright!F2635</f>
        <v>0</v>
      </c>
      <c r="F2635">
        <f>Dubai_Outright!F2635-Dubai_Outright!G2635</f>
        <v>0</v>
      </c>
      <c r="G2635">
        <f>Dubai_Outright!G2635-Dubai_Outright!H2635</f>
        <v>0</v>
      </c>
      <c r="H2635">
        <f>Dubai_Outright!H2635-Dubai_Outright!I2635</f>
        <v>0</v>
      </c>
      <c r="I2635">
        <f>Dubai_Outright!I2635-Dubai_Outright!J2635</f>
        <v>0</v>
      </c>
      <c r="J2635">
        <f>Dubai_Outright!J2635-Dubai_Outright!K2635</f>
        <v>0</v>
      </c>
      <c r="K2635">
        <f>Dubai_Outright!K2635-Dubai_Outright!L2635</f>
        <v>0</v>
      </c>
      <c r="L2635">
        <f>Dubai_Outright!L2635-Dubai_Outright!M2635</f>
        <v>0</v>
      </c>
    </row>
    <row r="2636" spans="1:12">
      <c r="A2636" s="3">
        <v>42052</v>
      </c>
      <c r="B2636">
        <f>Dubai_Outright!B2636-Dubai_Outright!C2636</f>
        <v>-0.63000000000000256</v>
      </c>
      <c r="C2636">
        <f>Dubai_Outright!C2636-Dubai_Outright!D2636</f>
        <v>-0.74000000000000199</v>
      </c>
      <c r="D2636">
        <f>Dubai_Outright!D2636-Dubai_Outright!E2636</f>
        <v>59.88</v>
      </c>
      <c r="E2636">
        <f>Dubai_Outright!E2636-Dubai_Outright!F2636</f>
        <v>0</v>
      </c>
      <c r="F2636">
        <f>Dubai_Outright!F2636-Dubai_Outright!G2636</f>
        <v>0</v>
      </c>
      <c r="G2636">
        <f>Dubai_Outright!G2636-Dubai_Outright!H2636</f>
        <v>0</v>
      </c>
      <c r="H2636">
        <f>Dubai_Outright!H2636-Dubai_Outright!I2636</f>
        <v>0</v>
      </c>
      <c r="I2636">
        <f>Dubai_Outright!I2636-Dubai_Outright!J2636</f>
        <v>0</v>
      </c>
      <c r="J2636">
        <f>Dubai_Outright!J2636-Dubai_Outright!K2636</f>
        <v>0</v>
      </c>
      <c r="K2636">
        <f>Dubai_Outright!K2636-Dubai_Outright!L2636</f>
        <v>0</v>
      </c>
      <c r="L2636">
        <f>Dubai_Outright!L2636-Dubai_Outright!M2636</f>
        <v>0</v>
      </c>
    </row>
    <row r="2637" spans="1:12">
      <c r="A2637" s="3">
        <v>42051</v>
      </c>
      <c r="B2637">
        <f>Dubai_Outright!B2637-Dubai_Outright!C2637</f>
        <v>-0.58999999999999631</v>
      </c>
      <c r="C2637">
        <f>Dubai_Outright!C2637-Dubai_Outright!D2637</f>
        <v>-0.82999999999999829</v>
      </c>
      <c r="D2637">
        <f>Dubai_Outright!D2637-Dubai_Outright!E2637</f>
        <v>59.23</v>
      </c>
      <c r="E2637">
        <f>Dubai_Outright!E2637-Dubai_Outright!F2637</f>
        <v>0</v>
      </c>
      <c r="F2637">
        <f>Dubai_Outright!F2637-Dubai_Outright!G2637</f>
        <v>0</v>
      </c>
      <c r="G2637">
        <f>Dubai_Outright!G2637-Dubai_Outright!H2637</f>
        <v>0</v>
      </c>
      <c r="H2637">
        <f>Dubai_Outright!H2637-Dubai_Outright!I2637</f>
        <v>0</v>
      </c>
      <c r="I2637">
        <f>Dubai_Outright!I2637-Dubai_Outright!J2637</f>
        <v>0</v>
      </c>
      <c r="J2637">
        <f>Dubai_Outright!J2637-Dubai_Outright!K2637</f>
        <v>0</v>
      </c>
      <c r="K2637">
        <f>Dubai_Outright!K2637-Dubai_Outright!L2637</f>
        <v>0</v>
      </c>
      <c r="L2637">
        <f>Dubai_Outright!L2637-Dubai_Outright!M2637</f>
        <v>0</v>
      </c>
    </row>
    <row r="2638" spans="1:12">
      <c r="A2638" s="3">
        <v>42048</v>
      </c>
      <c r="B2638">
        <f>Dubai_Outright!B2638-Dubai_Outright!C2638</f>
        <v>-0.81000000000000227</v>
      </c>
      <c r="C2638">
        <f>Dubai_Outright!C2638-Dubai_Outright!D2638</f>
        <v>-0.83999999999999631</v>
      </c>
      <c r="D2638">
        <f>Dubai_Outright!D2638-Dubai_Outright!E2638</f>
        <v>58.86</v>
      </c>
      <c r="E2638">
        <f>Dubai_Outright!E2638-Dubai_Outright!F2638</f>
        <v>0</v>
      </c>
      <c r="F2638">
        <f>Dubai_Outright!F2638-Dubai_Outright!G2638</f>
        <v>0</v>
      </c>
      <c r="G2638">
        <f>Dubai_Outright!G2638-Dubai_Outright!H2638</f>
        <v>0</v>
      </c>
      <c r="H2638">
        <f>Dubai_Outright!H2638-Dubai_Outright!I2638</f>
        <v>0</v>
      </c>
      <c r="I2638">
        <f>Dubai_Outright!I2638-Dubai_Outright!J2638</f>
        <v>0</v>
      </c>
      <c r="J2638">
        <f>Dubai_Outright!J2638-Dubai_Outright!K2638</f>
        <v>0</v>
      </c>
      <c r="K2638">
        <f>Dubai_Outright!K2638-Dubai_Outright!L2638</f>
        <v>0</v>
      </c>
      <c r="L2638">
        <f>Dubai_Outright!L2638-Dubai_Outright!M2638</f>
        <v>0</v>
      </c>
    </row>
    <row r="2639" spans="1:12">
      <c r="A2639" s="3">
        <v>42047</v>
      </c>
      <c r="B2639">
        <f>Dubai_Outright!B2639-Dubai_Outright!C2639</f>
        <v>-0.79999999999999716</v>
      </c>
      <c r="C2639">
        <f>Dubai_Outright!C2639-Dubai_Outright!D2639</f>
        <v>-0.8300000000000054</v>
      </c>
      <c r="D2639">
        <f>Dubai_Outright!D2639-Dubai_Outright!E2639</f>
        <v>55.84</v>
      </c>
      <c r="E2639">
        <f>Dubai_Outright!E2639-Dubai_Outright!F2639</f>
        <v>0</v>
      </c>
      <c r="F2639">
        <f>Dubai_Outright!F2639-Dubai_Outright!G2639</f>
        <v>0</v>
      </c>
      <c r="G2639">
        <f>Dubai_Outright!G2639-Dubai_Outright!H2639</f>
        <v>0</v>
      </c>
      <c r="H2639">
        <f>Dubai_Outright!H2639-Dubai_Outright!I2639</f>
        <v>0</v>
      </c>
      <c r="I2639">
        <f>Dubai_Outright!I2639-Dubai_Outright!J2639</f>
        <v>0</v>
      </c>
      <c r="J2639">
        <f>Dubai_Outright!J2639-Dubai_Outright!K2639</f>
        <v>0</v>
      </c>
      <c r="K2639">
        <f>Dubai_Outright!K2639-Dubai_Outright!L2639</f>
        <v>0</v>
      </c>
      <c r="L2639">
        <f>Dubai_Outright!L2639-Dubai_Outright!M2639</f>
        <v>0</v>
      </c>
    </row>
    <row r="2640" spans="1:12">
      <c r="A2640" s="3">
        <v>42046</v>
      </c>
      <c r="B2640">
        <f>Dubai_Outright!B2640-Dubai_Outright!C2640</f>
        <v>-0.88499999999999801</v>
      </c>
      <c r="C2640">
        <f>Dubai_Outright!C2640-Dubai_Outright!D2640</f>
        <v>-1</v>
      </c>
      <c r="D2640">
        <f>Dubai_Outright!D2640-Dubai_Outright!E2640</f>
        <v>56.48</v>
      </c>
      <c r="E2640">
        <f>Dubai_Outright!E2640-Dubai_Outright!F2640</f>
        <v>0</v>
      </c>
      <c r="F2640">
        <f>Dubai_Outright!F2640-Dubai_Outright!G2640</f>
        <v>0</v>
      </c>
      <c r="G2640">
        <f>Dubai_Outright!G2640-Dubai_Outright!H2640</f>
        <v>0</v>
      </c>
      <c r="H2640">
        <f>Dubai_Outright!H2640-Dubai_Outright!I2640</f>
        <v>0</v>
      </c>
      <c r="I2640">
        <f>Dubai_Outright!I2640-Dubai_Outright!J2640</f>
        <v>0</v>
      </c>
      <c r="J2640">
        <f>Dubai_Outright!J2640-Dubai_Outright!K2640</f>
        <v>0</v>
      </c>
      <c r="K2640">
        <f>Dubai_Outright!K2640-Dubai_Outright!L2640</f>
        <v>0</v>
      </c>
      <c r="L2640">
        <f>Dubai_Outright!L2640-Dubai_Outright!M2640</f>
        <v>0</v>
      </c>
    </row>
    <row r="2641" spans="1:12">
      <c r="A2641" s="3">
        <v>42045</v>
      </c>
      <c r="B2641">
        <f>Dubai_Outright!B2641-Dubai_Outright!C2641</f>
        <v>-0.87999999999999545</v>
      </c>
      <c r="C2641">
        <f>Dubai_Outright!C2641-Dubai_Outright!D2641</f>
        <v>-1.0799999999999983</v>
      </c>
      <c r="D2641">
        <f>Dubai_Outright!D2641-Dubai_Outright!E2641</f>
        <v>57.16</v>
      </c>
      <c r="E2641">
        <f>Dubai_Outright!E2641-Dubai_Outright!F2641</f>
        <v>0</v>
      </c>
      <c r="F2641">
        <f>Dubai_Outright!F2641-Dubai_Outright!G2641</f>
        <v>0</v>
      </c>
      <c r="G2641">
        <f>Dubai_Outright!G2641-Dubai_Outright!H2641</f>
        <v>0</v>
      </c>
      <c r="H2641">
        <f>Dubai_Outright!H2641-Dubai_Outright!I2641</f>
        <v>0</v>
      </c>
      <c r="I2641">
        <f>Dubai_Outright!I2641-Dubai_Outright!J2641</f>
        <v>0</v>
      </c>
      <c r="J2641">
        <f>Dubai_Outright!J2641-Dubai_Outright!K2641</f>
        <v>0</v>
      </c>
      <c r="K2641">
        <f>Dubai_Outright!K2641-Dubai_Outright!L2641</f>
        <v>0</v>
      </c>
      <c r="L2641">
        <f>Dubai_Outright!L2641-Dubai_Outright!M2641</f>
        <v>0</v>
      </c>
    </row>
    <row r="2642" spans="1:12">
      <c r="A2642" s="3">
        <v>42044</v>
      </c>
      <c r="B2642">
        <f>Dubai_Outright!B2642-Dubai_Outright!C2642</f>
        <v>-1.0849999999999937</v>
      </c>
      <c r="C2642">
        <f>Dubai_Outright!C2642-Dubai_Outright!D2642</f>
        <v>-0.99000000000000199</v>
      </c>
      <c r="D2642">
        <f>Dubai_Outright!D2642-Dubai_Outright!E2642</f>
        <v>56.9</v>
      </c>
      <c r="E2642">
        <f>Dubai_Outright!E2642-Dubai_Outright!F2642</f>
        <v>0</v>
      </c>
      <c r="F2642">
        <f>Dubai_Outright!F2642-Dubai_Outright!G2642</f>
        <v>0</v>
      </c>
      <c r="G2642">
        <f>Dubai_Outright!G2642-Dubai_Outright!H2642</f>
        <v>0</v>
      </c>
      <c r="H2642">
        <f>Dubai_Outright!H2642-Dubai_Outright!I2642</f>
        <v>0</v>
      </c>
      <c r="I2642">
        <f>Dubai_Outright!I2642-Dubai_Outright!J2642</f>
        <v>0</v>
      </c>
      <c r="J2642">
        <f>Dubai_Outright!J2642-Dubai_Outright!K2642</f>
        <v>0</v>
      </c>
      <c r="K2642">
        <f>Dubai_Outright!K2642-Dubai_Outright!L2642</f>
        <v>0</v>
      </c>
      <c r="L2642">
        <f>Dubai_Outright!L2642-Dubai_Outright!M2642</f>
        <v>0</v>
      </c>
    </row>
    <row r="2643" spans="1:12">
      <c r="A2643" s="3">
        <v>42041</v>
      </c>
      <c r="B2643">
        <f>Dubai_Outright!B2643-Dubai_Outright!C2643</f>
        <v>-1.019999999999996</v>
      </c>
      <c r="C2643">
        <f>Dubai_Outright!C2643-Dubai_Outright!D2643</f>
        <v>-0.95000000000000284</v>
      </c>
      <c r="D2643">
        <f>Dubai_Outright!D2643-Dubai_Outright!E2643</f>
        <v>56.67</v>
      </c>
      <c r="E2643">
        <f>Dubai_Outright!E2643-Dubai_Outright!F2643</f>
        <v>0</v>
      </c>
      <c r="F2643">
        <f>Dubai_Outright!F2643-Dubai_Outright!G2643</f>
        <v>0</v>
      </c>
      <c r="G2643">
        <f>Dubai_Outright!G2643-Dubai_Outright!H2643</f>
        <v>0</v>
      </c>
      <c r="H2643">
        <f>Dubai_Outright!H2643-Dubai_Outright!I2643</f>
        <v>0</v>
      </c>
      <c r="I2643">
        <f>Dubai_Outright!I2643-Dubai_Outright!J2643</f>
        <v>0</v>
      </c>
      <c r="J2643">
        <f>Dubai_Outright!J2643-Dubai_Outright!K2643</f>
        <v>0</v>
      </c>
      <c r="K2643">
        <f>Dubai_Outright!K2643-Dubai_Outright!L2643</f>
        <v>0</v>
      </c>
      <c r="L2643">
        <f>Dubai_Outright!L2643-Dubai_Outright!M2643</f>
        <v>0</v>
      </c>
    </row>
    <row r="2644" spans="1:12">
      <c r="A2644" s="3">
        <v>42040</v>
      </c>
      <c r="B2644">
        <f>Dubai_Outright!B2644-Dubai_Outright!C2644</f>
        <v>-1.1849999999999952</v>
      </c>
      <c r="C2644">
        <f>Dubai_Outright!C2644-Dubai_Outright!D2644</f>
        <v>-1.0100000000000051</v>
      </c>
      <c r="D2644">
        <f>Dubai_Outright!D2644-Dubai_Outright!E2644</f>
        <v>53.45</v>
      </c>
      <c r="E2644">
        <f>Dubai_Outright!E2644-Dubai_Outright!F2644</f>
        <v>0</v>
      </c>
      <c r="F2644">
        <f>Dubai_Outright!F2644-Dubai_Outright!G2644</f>
        <v>0</v>
      </c>
      <c r="G2644">
        <f>Dubai_Outright!G2644-Dubai_Outright!H2644</f>
        <v>0</v>
      </c>
      <c r="H2644">
        <f>Dubai_Outright!H2644-Dubai_Outright!I2644</f>
        <v>0</v>
      </c>
      <c r="I2644">
        <f>Dubai_Outright!I2644-Dubai_Outright!J2644</f>
        <v>0</v>
      </c>
      <c r="J2644">
        <f>Dubai_Outright!J2644-Dubai_Outright!K2644</f>
        <v>0</v>
      </c>
      <c r="K2644">
        <f>Dubai_Outright!K2644-Dubai_Outright!L2644</f>
        <v>0</v>
      </c>
      <c r="L2644">
        <f>Dubai_Outright!L2644-Dubai_Outright!M2644</f>
        <v>0</v>
      </c>
    </row>
    <row r="2645" spans="1:12">
      <c r="A2645" s="3">
        <v>42039</v>
      </c>
      <c r="B2645">
        <f>Dubai_Outright!B2645-Dubai_Outright!C2645</f>
        <v>-1.240000000000002</v>
      </c>
      <c r="C2645">
        <f>Dubai_Outright!C2645-Dubai_Outright!D2645</f>
        <v>-0.95000000000000284</v>
      </c>
      <c r="D2645">
        <f>Dubai_Outright!D2645-Dubai_Outright!E2645</f>
        <v>56.6</v>
      </c>
      <c r="E2645">
        <f>Dubai_Outright!E2645-Dubai_Outright!F2645</f>
        <v>0</v>
      </c>
      <c r="F2645">
        <f>Dubai_Outright!F2645-Dubai_Outright!G2645</f>
        <v>0</v>
      </c>
      <c r="G2645">
        <f>Dubai_Outright!G2645-Dubai_Outright!H2645</f>
        <v>0</v>
      </c>
      <c r="H2645">
        <f>Dubai_Outright!H2645-Dubai_Outright!I2645</f>
        <v>0</v>
      </c>
      <c r="I2645">
        <f>Dubai_Outright!I2645-Dubai_Outright!J2645</f>
        <v>0</v>
      </c>
      <c r="J2645">
        <f>Dubai_Outright!J2645-Dubai_Outright!K2645</f>
        <v>0</v>
      </c>
      <c r="K2645">
        <f>Dubai_Outright!K2645-Dubai_Outright!L2645</f>
        <v>0</v>
      </c>
      <c r="L2645">
        <f>Dubai_Outright!L2645-Dubai_Outright!M2645</f>
        <v>0</v>
      </c>
    </row>
    <row r="2646" spans="1:12">
      <c r="A2646" s="3">
        <v>42038</v>
      </c>
      <c r="B2646">
        <f>Dubai_Outright!B2646-Dubai_Outright!C2646</f>
        <v>-0.96000000000000085</v>
      </c>
      <c r="C2646">
        <f>Dubai_Outright!C2646-Dubai_Outright!D2646</f>
        <v>-0.89999999999999858</v>
      </c>
      <c r="D2646">
        <f>Dubai_Outright!D2646-Dubai_Outright!E2646</f>
        <v>54.97</v>
      </c>
      <c r="E2646">
        <f>Dubai_Outright!E2646-Dubai_Outright!F2646</f>
        <v>0</v>
      </c>
      <c r="F2646">
        <f>Dubai_Outright!F2646-Dubai_Outright!G2646</f>
        <v>0</v>
      </c>
      <c r="G2646">
        <f>Dubai_Outright!G2646-Dubai_Outright!H2646</f>
        <v>0</v>
      </c>
      <c r="H2646">
        <f>Dubai_Outright!H2646-Dubai_Outright!I2646</f>
        <v>0</v>
      </c>
      <c r="I2646">
        <f>Dubai_Outright!I2646-Dubai_Outright!J2646</f>
        <v>0</v>
      </c>
      <c r="J2646">
        <f>Dubai_Outright!J2646-Dubai_Outright!K2646</f>
        <v>0</v>
      </c>
      <c r="K2646">
        <f>Dubai_Outright!K2646-Dubai_Outright!L2646</f>
        <v>0</v>
      </c>
      <c r="L2646">
        <f>Dubai_Outright!L2646-Dubai_Outright!M2646</f>
        <v>0</v>
      </c>
    </row>
    <row r="2647" spans="1:12">
      <c r="A2647" s="3">
        <v>42037</v>
      </c>
      <c r="B2647">
        <f>Dubai_Outright!B2647-Dubai_Outright!C2647</f>
        <v>-0.77000000000000313</v>
      </c>
      <c r="C2647">
        <f>Dubai_Outright!C2647-Dubai_Outright!D2647</f>
        <v>-0.90999999999999659</v>
      </c>
      <c r="D2647">
        <f>Dubai_Outright!D2647-Dubai_Outright!E2647</f>
        <v>50.79</v>
      </c>
      <c r="E2647">
        <f>Dubai_Outright!E2647-Dubai_Outright!F2647</f>
        <v>0</v>
      </c>
      <c r="F2647">
        <f>Dubai_Outright!F2647-Dubai_Outright!G2647</f>
        <v>0</v>
      </c>
      <c r="G2647">
        <f>Dubai_Outright!G2647-Dubai_Outright!H2647</f>
        <v>0</v>
      </c>
      <c r="H2647">
        <f>Dubai_Outright!H2647-Dubai_Outright!I2647</f>
        <v>0</v>
      </c>
      <c r="I2647">
        <f>Dubai_Outright!I2647-Dubai_Outright!J2647</f>
        <v>0</v>
      </c>
      <c r="J2647">
        <f>Dubai_Outright!J2647-Dubai_Outright!K2647</f>
        <v>0</v>
      </c>
      <c r="K2647">
        <f>Dubai_Outright!K2647-Dubai_Outright!L2647</f>
        <v>0</v>
      </c>
      <c r="L2647">
        <f>Dubai_Outright!L2647-Dubai_Outright!M2647</f>
        <v>0</v>
      </c>
    </row>
    <row r="2648" spans="1:12">
      <c r="A2648" s="3">
        <v>42034</v>
      </c>
      <c r="B2648">
        <f>Dubai_Outright!B2648-Dubai_Outright!C2648</f>
        <v>-1.5500000000000043</v>
      </c>
      <c r="C2648">
        <f>Dubai_Outright!C2648-Dubai_Outright!D2648</f>
        <v>-0.85000000000000142</v>
      </c>
      <c r="D2648">
        <f>Dubai_Outright!D2648-Dubai_Outright!E2648</f>
        <v>47.7</v>
      </c>
      <c r="E2648">
        <f>Dubai_Outright!E2648-Dubai_Outright!F2648</f>
        <v>0</v>
      </c>
      <c r="F2648">
        <f>Dubai_Outright!F2648-Dubai_Outright!G2648</f>
        <v>0</v>
      </c>
      <c r="G2648">
        <f>Dubai_Outright!G2648-Dubai_Outright!H2648</f>
        <v>0</v>
      </c>
      <c r="H2648">
        <f>Dubai_Outright!H2648-Dubai_Outright!I2648</f>
        <v>0</v>
      </c>
      <c r="I2648">
        <f>Dubai_Outright!I2648-Dubai_Outright!J2648</f>
        <v>0</v>
      </c>
      <c r="J2648">
        <f>Dubai_Outright!J2648-Dubai_Outright!K2648</f>
        <v>0</v>
      </c>
      <c r="K2648">
        <f>Dubai_Outright!K2648-Dubai_Outright!L2648</f>
        <v>0</v>
      </c>
      <c r="L2648">
        <f>Dubai_Outright!L2648-Dubai_Outright!M2648</f>
        <v>0</v>
      </c>
    </row>
    <row r="2649" spans="1:12">
      <c r="A2649" s="3">
        <v>42033</v>
      </c>
      <c r="B2649">
        <f>Dubai_Outright!B2649-Dubai_Outright!C2649</f>
        <v>-1.8699999999999974</v>
      </c>
      <c r="C2649">
        <f>Dubai_Outright!C2649-Dubai_Outright!D2649</f>
        <v>-0.99000000000000199</v>
      </c>
      <c r="D2649">
        <f>Dubai_Outright!D2649-Dubai_Outright!E2649</f>
        <v>47.31</v>
      </c>
      <c r="E2649">
        <f>Dubai_Outright!E2649-Dubai_Outright!F2649</f>
        <v>0</v>
      </c>
      <c r="F2649">
        <f>Dubai_Outright!F2649-Dubai_Outright!G2649</f>
        <v>0</v>
      </c>
      <c r="G2649">
        <f>Dubai_Outright!G2649-Dubai_Outright!H2649</f>
        <v>0</v>
      </c>
      <c r="H2649">
        <f>Dubai_Outright!H2649-Dubai_Outright!I2649</f>
        <v>0</v>
      </c>
      <c r="I2649">
        <f>Dubai_Outright!I2649-Dubai_Outright!J2649</f>
        <v>0</v>
      </c>
      <c r="J2649">
        <f>Dubai_Outright!J2649-Dubai_Outright!K2649</f>
        <v>0</v>
      </c>
      <c r="K2649">
        <f>Dubai_Outright!K2649-Dubai_Outright!L2649</f>
        <v>0</v>
      </c>
      <c r="L2649">
        <f>Dubai_Outright!L2649-Dubai_Outright!M2649</f>
        <v>0</v>
      </c>
    </row>
    <row r="2650" spans="1:12">
      <c r="A2650" s="3">
        <v>42032</v>
      </c>
      <c r="B2650">
        <f>Dubai_Outright!B2650-Dubai_Outright!C2650</f>
        <v>-1.6199999999999974</v>
      </c>
      <c r="C2650">
        <f>Dubai_Outright!C2650-Dubai_Outright!D2650</f>
        <v>-1.0899999999999963</v>
      </c>
      <c r="D2650">
        <f>Dubai_Outright!D2650-Dubai_Outright!E2650</f>
        <v>47.66</v>
      </c>
      <c r="E2650">
        <f>Dubai_Outright!E2650-Dubai_Outright!F2650</f>
        <v>0</v>
      </c>
      <c r="F2650">
        <f>Dubai_Outright!F2650-Dubai_Outright!G2650</f>
        <v>0</v>
      </c>
      <c r="G2650">
        <f>Dubai_Outright!G2650-Dubai_Outright!H2650</f>
        <v>0</v>
      </c>
      <c r="H2650">
        <f>Dubai_Outright!H2650-Dubai_Outright!I2650</f>
        <v>0</v>
      </c>
      <c r="I2650">
        <f>Dubai_Outright!I2650-Dubai_Outright!J2650</f>
        <v>0</v>
      </c>
      <c r="J2650">
        <f>Dubai_Outright!J2650-Dubai_Outright!K2650</f>
        <v>0</v>
      </c>
      <c r="K2650">
        <f>Dubai_Outright!K2650-Dubai_Outright!L2650</f>
        <v>0</v>
      </c>
      <c r="L2650">
        <f>Dubai_Outright!L2650-Dubai_Outright!M2650</f>
        <v>0</v>
      </c>
    </row>
    <row r="2651" spans="1:12">
      <c r="A2651" s="3">
        <v>42031</v>
      </c>
      <c r="B2651">
        <f>Dubai_Outright!B2651-Dubai_Outright!C2651</f>
        <v>-1.509999999999998</v>
      </c>
      <c r="C2651">
        <f>Dubai_Outright!C2651-Dubai_Outright!D2651</f>
        <v>-1.240000000000002</v>
      </c>
      <c r="D2651">
        <f>Dubai_Outright!D2651-Dubai_Outright!E2651</f>
        <v>46.46</v>
      </c>
      <c r="E2651">
        <f>Dubai_Outright!E2651-Dubai_Outright!F2651</f>
        <v>0</v>
      </c>
      <c r="F2651">
        <f>Dubai_Outright!F2651-Dubai_Outright!G2651</f>
        <v>0</v>
      </c>
      <c r="G2651">
        <f>Dubai_Outright!G2651-Dubai_Outright!H2651</f>
        <v>0</v>
      </c>
      <c r="H2651">
        <f>Dubai_Outright!H2651-Dubai_Outright!I2651</f>
        <v>0</v>
      </c>
      <c r="I2651">
        <f>Dubai_Outright!I2651-Dubai_Outright!J2651</f>
        <v>0</v>
      </c>
      <c r="J2651">
        <f>Dubai_Outright!J2651-Dubai_Outright!K2651</f>
        <v>0</v>
      </c>
      <c r="K2651">
        <f>Dubai_Outright!K2651-Dubai_Outright!L2651</f>
        <v>0</v>
      </c>
      <c r="L2651">
        <f>Dubai_Outright!L2651-Dubai_Outright!M2651</f>
        <v>0</v>
      </c>
    </row>
    <row r="2652" spans="1:12">
      <c r="A2652" s="3">
        <v>42030</v>
      </c>
      <c r="B2652">
        <f>Dubai_Outright!B2652-Dubai_Outright!C2652</f>
        <v>-1.6600000000000037</v>
      </c>
      <c r="C2652">
        <f>Dubai_Outright!C2652-Dubai_Outright!D2652</f>
        <v>-1.2399999999999949</v>
      </c>
      <c r="D2652">
        <f>Dubai_Outright!D2652-Dubai_Outright!E2652</f>
        <v>46.91</v>
      </c>
      <c r="E2652">
        <f>Dubai_Outright!E2652-Dubai_Outright!F2652</f>
        <v>0</v>
      </c>
      <c r="F2652">
        <f>Dubai_Outright!F2652-Dubai_Outright!G2652</f>
        <v>0</v>
      </c>
      <c r="G2652">
        <f>Dubai_Outright!G2652-Dubai_Outright!H2652</f>
        <v>0</v>
      </c>
      <c r="H2652">
        <f>Dubai_Outright!H2652-Dubai_Outright!I2652</f>
        <v>0</v>
      </c>
      <c r="I2652">
        <f>Dubai_Outright!I2652-Dubai_Outright!J2652</f>
        <v>0</v>
      </c>
      <c r="J2652">
        <f>Dubai_Outright!J2652-Dubai_Outright!K2652</f>
        <v>0</v>
      </c>
      <c r="K2652">
        <f>Dubai_Outright!K2652-Dubai_Outright!L2652</f>
        <v>0</v>
      </c>
      <c r="L2652">
        <f>Dubai_Outright!L2652-Dubai_Outright!M2652</f>
        <v>0</v>
      </c>
    </row>
    <row r="2653" spans="1:12">
      <c r="A2653" s="3">
        <v>42027</v>
      </c>
      <c r="B2653">
        <f>Dubai_Outright!B2653-Dubai_Outright!C2653</f>
        <v>-1.779999999999994</v>
      </c>
      <c r="C2653">
        <f>Dubai_Outright!C2653-Dubai_Outright!D2653</f>
        <v>-1.230000000000004</v>
      </c>
      <c r="D2653">
        <f>Dubai_Outright!D2653-Dubai_Outright!E2653</f>
        <v>48.21</v>
      </c>
      <c r="E2653">
        <f>Dubai_Outright!E2653-Dubai_Outright!F2653</f>
        <v>0</v>
      </c>
      <c r="F2653">
        <f>Dubai_Outright!F2653-Dubai_Outright!G2653</f>
        <v>0</v>
      </c>
      <c r="G2653">
        <f>Dubai_Outright!G2653-Dubai_Outright!H2653</f>
        <v>0</v>
      </c>
      <c r="H2653">
        <f>Dubai_Outright!H2653-Dubai_Outright!I2653</f>
        <v>0</v>
      </c>
      <c r="I2653">
        <f>Dubai_Outright!I2653-Dubai_Outright!J2653</f>
        <v>0</v>
      </c>
      <c r="J2653">
        <f>Dubai_Outright!J2653-Dubai_Outright!K2653</f>
        <v>0</v>
      </c>
      <c r="K2653">
        <f>Dubai_Outright!K2653-Dubai_Outright!L2653</f>
        <v>0</v>
      </c>
      <c r="L2653">
        <f>Dubai_Outright!L2653-Dubai_Outright!M2653</f>
        <v>0</v>
      </c>
    </row>
    <row r="2654" spans="1:12">
      <c r="A2654" s="3">
        <v>42026</v>
      </c>
      <c r="B2654">
        <f>Dubai_Outright!B2654-Dubai_Outright!C2654</f>
        <v>-1.8500000000000014</v>
      </c>
      <c r="C2654">
        <f>Dubai_Outright!C2654-Dubai_Outright!D2654</f>
        <v>-1.259999999999998</v>
      </c>
      <c r="D2654">
        <f>Dubai_Outright!D2654-Dubai_Outright!E2654</f>
        <v>47.1</v>
      </c>
      <c r="E2654">
        <f>Dubai_Outright!E2654-Dubai_Outright!F2654</f>
        <v>0</v>
      </c>
      <c r="F2654">
        <f>Dubai_Outright!F2654-Dubai_Outright!G2654</f>
        <v>0</v>
      </c>
      <c r="G2654">
        <f>Dubai_Outright!G2654-Dubai_Outright!H2654</f>
        <v>0</v>
      </c>
      <c r="H2654">
        <f>Dubai_Outright!H2654-Dubai_Outright!I2654</f>
        <v>0</v>
      </c>
      <c r="I2654">
        <f>Dubai_Outright!I2654-Dubai_Outright!J2654</f>
        <v>0</v>
      </c>
      <c r="J2654">
        <f>Dubai_Outright!J2654-Dubai_Outright!K2654</f>
        <v>0</v>
      </c>
      <c r="K2654">
        <f>Dubai_Outright!K2654-Dubai_Outright!L2654</f>
        <v>0</v>
      </c>
      <c r="L2654">
        <f>Dubai_Outright!L2654-Dubai_Outright!M2654</f>
        <v>0</v>
      </c>
    </row>
    <row r="2655" spans="1:12">
      <c r="A2655" s="3">
        <v>42025</v>
      </c>
      <c r="B2655">
        <f>Dubai_Outright!B2655-Dubai_Outright!C2655</f>
        <v>-1.759999999999998</v>
      </c>
      <c r="C2655">
        <f>Dubai_Outright!C2655-Dubai_Outright!D2655</f>
        <v>-1.25</v>
      </c>
      <c r="D2655">
        <f>Dubai_Outright!D2655-Dubai_Outright!E2655</f>
        <v>47.16</v>
      </c>
      <c r="E2655">
        <f>Dubai_Outright!E2655-Dubai_Outright!F2655</f>
        <v>0</v>
      </c>
      <c r="F2655">
        <f>Dubai_Outright!F2655-Dubai_Outright!G2655</f>
        <v>0</v>
      </c>
      <c r="G2655">
        <f>Dubai_Outright!G2655-Dubai_Outright!H2655</f>
        <v>0</v>
      </c>
      <c r="H2655">
        <f>Dubai_Outright!H2655-Dubai_Outright!I2655</f>
        <v>0</v>
      </c>
      <c r="I2655">
        <f>Dubai_Outright!I2655-Dubai_Outright!J2655</f>
        <v>0</v>
      </c>
      <c r="J2655">
        <f>Dubai_Outright!J2655-Dubai_Outright!K2655</f>
        <v>0</v>
      </c>
      <c r="K2655">
        <f>Dubai_Outright!K2655-Dubai_Outright!L2655</f>
        <v>0</v>
      </c>
      <c r="L2655">
        <f>Dubai_Outright!L2655-Dubai_Outright!M2655</f>
        <v>0</v>
      </c>
    </row>
    <row r="2656" spans="1:12">
      <c r="A2656" s="3">
        <v>42024</v>
      </c>
      <c r="B2656">
        <f>Dubai_Outright!B2656-Dubai_Outright!C2656</f>
        <v>-1.7999999999999972</v>
      </c>
      <c r="C2656">
        <f>Dubai_Outright!C2656-Dubai_Outright!D2656</f>
        <v>-1.1600000000000037</v>
      </c>
      <c r="D2656">
        <f>Dubai_Outright!D2656-Dubai_Outright!E2656</f>
        <v>46.96</v>
      </c>
      <c r="E2656">
        <f>Dubai_Outright!E2656-Dubai_Outright!F2656</f>
        <v>0</v>
      </c>
      <c r="F2656">
        <f>Dubai_Outright!F2656-Dubai_Outright!G2656</f>
        <v>0</v>
      </c>
      <c r="G2656">
        <f>Dubai_Outright!G2656-Dubai_Outright!H2656</f>
        <v>0</v>
      </c>
      <c r="H2656">
        <f>Dubai_Outright!H2656-Dubai_Outright!I2656</f>
        <v>0</v>
      </c>
      <c r="I2656">
        <f>Dubai_Outright!I2656-Dubai_Outright!J2656</f>
        <v>0</v>
      </c>
      <c r="J2656">
        <f>Dubai_Outright!J2656-Dubai_Outright!K2656</f>
        <v>0</v>
      </c>
      <c r="K2656">
        <f>Dubai_Outright!K2656-Dubai_Outright!L2656</f>
        <v>0</v>
      </c>
      <c r="L2656">
        <f>Dubai_Outright!L2656-Dubai_Outright!M2656</f>
        <v>0</v>
      </c>
    </row>
    <row r="2657" spans="1:12">
      <c r="A2657" s="3">
        <v>42023</v>
      </c>
      <c r="B2657">
        <f>Dubai_Outright!B2657-Dubai_Outright!C2657</f>
        <v>-1.6200000000000045</v>
      </c>
      <c r="C2657">
        <f>Dubai_Outright!C2657-Dubai_Outright!D2657</f>
        <v>-1.3399999999999963</v>
      </c>
      <c r="D2657">
        <f>Dubai_Outright!D2657-Dubai_Outright!E2657</f>
        <v>47.76</v>
      </c>
      <c r="E2657">
        <f>Dubai_Outright!E2657-Dubai_Outright!F2657</f>
        <v>0</v>
      </c>
      <c r="F2657">
        <f>Dubai_Outright!F2657-Dubai_Outright!G2657</f>
        <v>0</v>
      </c>
      <c r="G2657">
        <f>Dubai_Outright!G2657-Dubai_Outright!H2657</f>
        <v>0</v>
      </c>
      <c r="H2657">
        <f>Dubai_Outright!H2657-Dubai_Outright!I2657</f>
        <v>0</v>
      </c>
      <c r="I2657">
        <f>Dubai_Outright!I2657-Dubai_Outright!J2657</f>
        <v>0</v>
      </c>
      <c r="J2657">
        <f>Dubai_Outright!J2657-Dubai_Outright!K2657</f>
        <v>0</v>
      </c>
      <c r="K2657">
        <f>Dubai_Outright!K2657-Dubai_Outright!L2657</f>
        <v>0</v>
      </c>
      <c r="L2657">
        <f>Dubai_Outright!L2657-Dubai_Outright!M2657</f>
        <v>0</v>
      </c>
    </row>
    <row r="2658" spans="1:12">
      <c r="A2658" s="3">
        <v>42020</v>
      </c>
      <c r="B2658">
        <f>Dubai_Outright!B2658-Dubai_Outright!C2658</f>
        <v>-1.9100000000000037</v>
      </c>
      <c r="C2658">
        <f>Dubai_Outright!C2658-Dubai_Outright!D2658</f>
        <v>-1.4399999999999977</v>
      </c>
      <c r="D2658">
        <f>Dubai_Outright!D2658-Dubai_Outright!E2658</f>
        <v>47.25</v>
      </c>
      <c r="E2658">
        <f>Dubai_Outright!E2658-Dubai_Outright!F2658</f>
        <v>0</v>
      </c>
      <c r="F2658">
        <f>Dubai_Outright!F2658-Dubai_Outright!G2658</f>
        <v>0</v>
      </c>
      <c r="G2658">
        <f>Dubai_Outright!G2658-Dubai_Outright!H2658</f>
        <v>0</v>
      </c>
      <c r="H2658">
        <f>Dubai_Outright!H2658-Dubai_Outright!I2658</f>
        <v>0</v>
      </c>
      <c r="I2658">
        <f>Dubai_Outright!I2658-Dubai_Outright!J2658</f>
        <v>0</v>
      </c>
      <c r="J2658">
        <f>Dubai_Outright!J2658-Dubai_Outright!K2658</f>
        <v>0</v>
      </c>
      <c r="K2658">
        <f>Dubai_Outright!K2658-Dubai_Outright!L2658</f>
        <v>0</v>
      </c>
      <c r="L2658">
        <f>Dubai_Outright!L2658-Dubai_Outright!M2658</f>
        <v>0</v>
      </c>
    </row>
    <row r="2659" spans="1:12">
      <c r="A2659" s="3">
        <v>42019</v>
      </c>
      <c r="B2659">
        <f>Dubai_Outright!B2659-Dubai_Outright!C2659</f>
        <v>-1.9799999999999969</v>
      </c>
      <c r="C2659">
        <f>Dubai_Outright!C2659-Dubai_Outright!D2659</f>
        <v>-1.2700000000000031</v>
      </c>
      <c r="D2659">
        <f>Dubai_Outright!D2659-Dubai_Outright!E2659</f>
        <v>47.25</v>
      </c>
      <c r="E2659">
        <f>Dubai_Outright!E2659-Dubai_Outright!F2659</f>
        <v>0</v>
      </c>
      <c r="F2659">
        <f>Dubai_Outright!F2659-Dubai_Outright!G2659</f>
        <v>0</v>
      </c>
      <c r="G2659">
        <f>Dubai_Outright!G2659-Dubai_Outright!H2659</f>
        <v>0</v>
      </c>
      <c r="H2659">
        <f>Dubai_Outright!H2659-Dubai_Outright!I2659</f>
        <v>0</v>
      </c>
      <c r="I2659">
        <f>Dubai_Outright!I2659-Dubai_Outright!J2659</f>
        <v>0</v>
      </c>
      <c r="J2659">
        <f>Dubai_Outright!J2659-Dubai_Outright!K2659</f>
        <v>0</v>
      </c>
      <c r="K2659">
        <f>Dubai_Outright!K2659-Dubai_Outright!L2659</f>
        <v>0</v>
      </c>
      <c r="L2659">
        <f>Dubai_Outright!L2659-Dubai_Outright!M2659</f>
        <v>0</v>
      </c>
    </row>
    <row r="2660" spans="1:12">
      <c r="A2660" s="3">
        <v>42018</v>
      </c>
      <c r="B2660">
        <f>Dubai_Outright!B2660-Dubai_Outright!C2660</f>
        <v>-1.990000000000002</v>
      </c>
      <c r="C2660">
        <f>Dubai_Outright!C2660-Dubai_Outright!D2660</f>
        <v>-1.230000000000004</v>
      </c>
      <c r="D2660">
        <f>Dubai_Outright!D2660-Dubai_Outright!E2660</f>
        <v>45.27</v>
      </c>
      <c r="E2660">
        <f>Dubai_Outright!E2660-Dubai_Outright!F2660</f>
        <v>0</v>
      </c>
      <c r="F2660">
        <f>Dubai_Outright!F2660-Dubai_Outright!G2660</f>
        <v>0</v>
      </c>
      <c r="G2660">
        <f>Dubai_Outright!G2660-Dubai_Outright!H2660</f>
        <v>0</v>
      </c>
      <c r="H2660">
        <f>Dubai_Outright!H2660-Dubai_Outright!I2660</f>
        <v>0</v>
      </c>
      <c r="I2660">
        <f>Dubai_Outright!I2660-Dubai_Outright!J2660</f>
        <v>0</v>
      </c>
      <c r="J2660">
        <f>Dubai_Outright!J2660-Dubai_Outright!K2660</f>
        <v>0</v>
      </c>
      <c r="K2660">
        <f>Dubai_Outright!K2660-Dubai_Outright!L2660</f>
        <v>0</v>
      </c>
      <c r="L2660">
        <f>Dubai_Outright!L2660-Dubai_Outright!M2660</f>
        <v>0</v>
      </c>
    </row>
    <row r="2661" spans="1:12">
      <c r="A2661" s="3">
        <v>42017</v>
      </c>
      <c r="B2661">
        <f>Dubai_Outright!B2661-Dubai_Outright!C2661</f>
        <v>-1.8099999999999952</v>
      </c>
      <c r="C2661">
        <f>Dubai_Outright!C2661-Dubai_Outright!D2661</f>
        <v>-1.3100000000000023</v>
      </c>
      <c r="D2661">
        <f>Dubai_Outright!D2661-Dubai_Outright!E2661</f>
        <v>45.71</v>
      </c>
      <c r="E2661">
        <f>Dubai_Outright!E2661-Dubai_Outright!F2661</f>
        <v>0</v>
      </c>
      <c r="F2661">
        <f>Dubai_Outright!F2661-Dubai_Outright!G2661</f>
        <v>0</v>
      </c>
      <c r="G2661">
        <f>Dubai_Outright!G2661-Dubai_Outright!H2661</f>
        <v>0</v>
      </c>
      <c r="H2661">
        <f>Dubai_Outright!H2661-Dubai_Outright!I2661</f>
        <v>0</v>
      </c>
      <c r="I2661">
        <f>Dubai_Outright!I2661-Dubai_Outright!J2661</f>
        <v>0</v>
      </c>
      <c r="J2661">
        <f>Dubai_Outright!J2661-Dubai_Outright!K2661</f>
        <v>0</v>
      </c>
      <c r="K2661">
        <f>Dubai_Outright!K2661-Dubai_Outright!L2661</f>
        <v>0</v>
      </c>
      <c r="L2661">
        <f>Dubai_Outright!L2661-Dubai_Outright!M2661</f>
        <v>0</v>
      </c>
    </row>
    <row r="2662" spans="1:12">
      <c r="A2662" s="3">
        <v>42016</v>
      </c>
      <c r="B2662">
        <f>Dubai_Outright!B2662-Dubai_Outright!C2662</f>
        <v>-1.8299999999999983</v>
      </c>
      <c r="C2662">
        <f>Dubai_Outright!C2662-Dubai_Outright!D2662</f>
        <v>-1.230000000000004</v>
      </c>
      <c r="D2662">
        <f>Dubai_Outright!D2662-Dubai_Outright!E2662</f>
        <v>48.46</v>
      </c>
      <c r="E2662">
        <f>Dubai_Outright!E2662-Dubai_Outright!F2662</f>
        <v>0</v>
      </c>
      <c r="F2662">
        <f>Dubai_Outright!F2662-Dubai_Outright!G2662</f>
        <v>0</v>
      </c>
      <c r="G2662">
        <f>Dubai_Outright!G2662-Dubai_Outright!H2662</f>
        <v>0</v>
      </c>
      <c r="H2662">
        <f>Dubai_Outright!H2662-Dubai_Outright!I2662</f>
        <v>0</v>
      </c>
      <c r="I2662">
        <f>Dubai_Outright!I2662-Dubai_Outright!J2662</f>
        <v>0</v>
      </c>
      <c r="J2662">
        <f>Dubai_Outright!J2662-Dubai_Outright!K2662</f>
        <v>0</v>
      </c>
      <c r="K2662">
        <f>Dubai_Outright!K2662-Dubai_Outright!L2662</f>
        <v>0</v>
      </c>
      <c r="L2662">
        <f>Dubai_Outright!L2662-Dubai_Outright!M2662</f>
        <v>0</v>
      </c>
    </row>
    <row r="2663" spans="1:12">
      <c r="A2663" s="3">
        <v>42013</v>
      </c>
      <c r="B2663">
        <f>Dubai_Outright!B2663-Dubai_Outright!C2663</f>
        <v>-1.8099999999999952</v>
      </c>
      <c r="C2663">
        <f>Dubai_Outright!C2663-Dubai_Outright!D2663</f>
        <v>-1.1700000000000017</v>
      </c>
      <c r="D2663">
        <f>Dubai_Outright!D2663-Dubai_Outright!E2663</f>
        <v>50.18</v>
      </c>
      <c r="E2663">
        <f>Dubai_Outright!E2663-Dubai_Outright!F2663</f>
        <v>0</v>
      </c>
      <c r="F2663">
        <f>Dubai_Outright!F2663-Dubai_Outright!G2663</f>
        <v>0</v>
      </c>
      <c r="G2663">
        <f>Dubai_Outright!G2663-Dubai_Outright!H2663</f>
        <v>0</v>
      </c>
      <c r="H2663">
        <f>Dubai_Outright!H2663-Dubai_Outright!I2663</f>
        <v>0</v>
      </c>
      <c r="I2663">
        <f>Dubai_Outright!I2663-Dubai_Outright!J2663</f>
        <v>0</v>
      </c>
      <c r="J2663">
        <f>Dubai_Outright!J2663-Dubai_Outright!K2663</f>
        <v>0</v>
      </c>
      <c r="K2663">
        <f>Dubai_Outright!K2663-Dubai_Outright!L2663</f>
        <v>0</v>
      </c>
      <c r="L2663">
        <f>Dubai_Outright!L2663-Dubai_Outright!M2663</f>
        <v>0</v>
      </c>
    </row>
    <row r="2664" spans="1:12">
      <c r="A2664" s="3">
        <v>42012</v>
      </c>
      <c r="B2664">
        <f>Dubai_Outright!B2664-Dubai_Outright!C2664</f>
        <v>-1.7000000000000028</v>
      </c>
      <c r="C2664">
        <f>Dubai_Outright!C2664-Dubai_Outright!D2664</f>
        <v>-1.1499999999999986</v>
      </c>
      <c r="D2664">
        <f>Dubai_Outright!D2664-Dubai_Outright!E2664</f>
        <v>50.11</v>
      </c>
      <c r="E2664">
        <f>Dubai_Outright!E2664-Dubai_Outright!F2664</f>
        <v>0</v>
      </c>
      <c r="F2664">
        <f>Dubai_Outright!F2664-Dubai_Outright!G2664</f>
        <v>0</v>
      </c>
      <c r="G2664">
        <f>Dubai_Outright!G2664-Dubai_Outright!H2664</f>
        <v>0</v>
      </c>
      <c r="H2664">
        <f>Dubai_Outright!H2664-Dubai_Outright!I2664</f>
        <v>0</v>
      </c>
      <c r="I2664">
        <f>Dubai_Outright!I2664-Dubai_Outright!J2664</f>
        <v>0</v>
      </c>
      <c r="J2664">
        <f>Dubai_Outright!J2664-Dubai_Outright!K2664</f>
        <v>0</v>
      </c>
      <c r="K2664">
        <f>Dubai_Outright!K2664-Dubai_Outright!L2664</f>
        <v>0</v>
      </c>
      <c r="L2664">
        <f>Dubai_Outright!L2664-Dubai_Outright!M2664</f>
        <v>0</v>
      </c>
    </row>
    <row r="2665" spans="1:12">
      <c r="A2665" s="3">
        <v>42011</v>
      </c>
      <c r="B2665">
        <f>Dubai_Outright!B2665-Dubai_Outright!C2665</f>
        <v>-1.9600000000000009</v>
      </c>
      <c r="C2665">
        <f>Dubai_Outright!C2665-Dubai_Outright!D2665</f>
        <v>-1.1400000000000006</v>
      </c>
      <c r="D2665">
        <f>Dubai_Outright!D2665-Dubai_Outright!E2665</f>
        <v>49.01</v>
      </c>
      <c r="E2665">
        <f>Dubai_Outright!E2665-Dubai_Outright!F2665</f>
        <v>0</v>
      </c>
      <c r="F2665">
        <f>Dubai_Outright!F2665-Dubai_Outright!G2665</f>
        <v>0</v>
      </c>
      <c r="G2665">
        <f>Dubai_Outright!G2665-Dubai_Outright!H2665</f>
        <v>0</v>
      </c>
      <c r="H2665">
        <f>Dubai_Outright!H2665-Dubai_Outright!I2665</f>
        <v>0</v>
      </c>
      <c r="I2665">
        <f>Dubai_Outright!I2665-Dubai_Outright!J2665</f>
        <v>0</v>
      </c>
      <c r="J2665">
        <f>Dubai_Outright!J2665-Dubai_Outright!K2665</f>
        <v>0</v>
      </c>
      <c r="K2665">
        <f>Dubai_Outright!K2665-Dubai_Outright!L2665</f>
        <v>0</v>
      </c>
      <c r="L2665">
        <f>Dubai_Outright!L2665-Dubai_Outright!M2665</f>
        <v>0</v>
      </c>
    </row>
    <row r="2666" spans="1:12">
      <c r="A2666" s="3">
        <v>42010</v>
      </c>
      <c r="B2666">
        <f>Dubai_Outright!B2666-Dubai_Outright!C2666</f>
        <v>-1.3099999999999952</v>
      </c>
      <c r="C2666">
        <f>Dubai_Outright!C2666-Dubai_Outright!D2666</f>
        <v>-1.1600000000000037</v>
      </c>
      <c r="D2666">
        <f>Dubai_Outright!D2666-Dubai_Outright!E2666</f>
        <v>51.17</v>
      </c>
      <c r="E2666">
        <f>Dubai_Outright!E2666-Dubai_Outright!F2666</f>
        <v>0</v>
      </c>
      <c r="F2666">
        <f>Dubai_Outright!F2666-Dubai_Outright!G2666</f>
        <v>0</v>
      </c>
      <c r="G2666">
        <f>Dubai_Outright!G2666-Dubai_Outright!H2666</f>
        <v>0</v>
      </c>
      <c r="H2666">
        <f>Dubai_Outright!H2666-Dubai_Outright!I2666</f>
        <v>0</v>
      </c>
      <c r="I2666">
        <f>Dubai_Outright!I2666-Dubai_Outright!J2666</f>
        <v>0</v>
      </c>
      <c r="J2666">
        <f>Dubai_Outright!J2666-Dubai_Outright!K2666</f>
        <v>0</v>
      </c>
      <c r="K2666">
        <f>Dubai_Outright!K2666-Dubai_Outright!L2666</f>
        <v>0</v>
      </c>
      <c r="L2666">
        <f>Dubai_Outright!L2666-Dubai_Outright!M2666</f>
        <v>0</v>
      </c>
    </row>
    <row r="2667" spans="1:12">
      <c r="A2667" s="3">
        <v>42009</v>
      </c>
      <c r="B2667">
        <f>Dubai_Outright!B2667-Dubai_Outright!C2667</f>
        <v>-1.8000000000000043</v>
      </c>
      <c r="C2667">
        <f>Dubai_Outright!C2667-Dubai_Outright!D2667</f>
        <v>-1.1099999999999994</v>
      </c>
      <c r="D2667">
        <f>Dubai_Outright!D2667-Dubai_Outright!E2667</f>
        <v>54.31</v>
      </c>
      <c r="E2667">
        <f>Dubai_Outright!E2667-Dubai_Outright!F2667</f>
        <v>0</v>
      </c>
      <c r="F2667">
        <f>Dubai_Outright!F2667-Dubai_Outright!G2667</f>
        <v>0</v>
      </c>
      <c r="G2667">
        <f>Dubai_Outright!G2667-Dubai_Outright!H2667</f>
        <v>0</v>
      </c>
      <c r="H2667">
        <f>Dubai_Outright!H2667-Dubai_Outright!I2667</f>
        <v>0</v>
      </c>
      <c r="I2667">
        <f>Dubai_Outright!I2667-Dubai_Outright!J2667</f>
        <v>0</v>
      </c>
      <c r="J2667">
        <f>Dubai_Outright!J2667-Dubai_Outright!K2667</f>
        <v>0</v>
      </c>
      <c r="K2667">
        <f>Dubai_Outright!K2667-Dubai_Outright!L2667</f>
        <v>0</v>
      </c>
      <c r="L2667">
        <f>Dubai_Outright!L2667-Dubai_Outright!M2667</f>
        <v>0</v>
      </c>
    </row>
    <row r="2668" spans="1:12">
      <c r="A2668" s="3">
        <v>42006</v>
      </c>
      <c r="B2668">
        <f>Dubai_Outright!B2668-Dubai_Outright!C2668</f>
        <v>-1.769999999999996</v>
      </c>
      <c r="C2668">
        <f>Dubai_Outright!C2668-Dubai_Outright!D2668</f>
        <v>-0.96999999999999886</v>
      </c>
      <c r="D2668">
        <f>Dubai_Outright!D2668-Dubai_Outright!E2668</f>
        <v>56.83</v>
      </c>
      <c r="E2668">
        <f>Dubai_Outright!E2668-Dubai_Outright!F2668</f>
        <v>0</v>
      </c>
      <c r="F2668">
        <f>Dubai_Outright!F2668-Dubai_Outright!G2668</f>
        <v>0</v>
      </c>
      <c r="G2668">
        <f>Dubai_Outright!G2668-Dubai_Outright!H2668</f>
        <v>0</v>
      </c>
      <c r="H2668">
        <f>Dubai_Outright!H2668-Dubai_Outright!I2668</f>
        <v>0</v>
      </c>
      <c r="I2668">
        <f>Dubai_Outright!I2668-Dubai_Outright!J2668</f>
        <v>0</v>
      </c>
      <c r="J2668">
        <f>Dubai_Outright!J2668-Dubai_Outright!K2668</f>
        <v>0</v>
      </c>
      <c r="K2668">
        <f>Dubai_Outright!K2668-Dubai_Outright!L2668</f>
        <v>0</v>
      </c>
      <c r="L2668">
        <f>Dubai_Outright!L2668-Dubai_Outright!M2668</f>
        <v>0</v>
      </c>
    </row>
    <row r="2669" spans="1:12">
      <c r="A2669" s="3">
        <v>42004</v>
      </c>
      <c r="B2669">
        <f>Dubai_Outright!B2669-Dubai_Outright!C2669</f>
        <v>-1.2800000000000011</v>
      </c>
      <c r="C2669">
        <f>Dubai_Outright!C2669-Dubai_Outright!D2669</f>
        <v>-0.82000000000000028</v>
      </c>
      <c r="D2669">
        <f>Dubai_Outright!D2669-Dubai_Outright!E2669</f>
        <v>54.99</v>
      </c>
      <c r="E2669">
        <f>Dubai_Outright!E2669-Dubai_Outright!F2669</f>
        <v>0</v>
      </c>
      <c r="F2669">
        <f>Dubai_Outright!F2669-Dubai_Outright!G2669</f>
        <v>0</v>
      </c>
      <c r="G2669">
        <f>Dubai_Outright!G2669-Dubai_Outright!H2669</f>
        <v>0</v>
      </c>
      <c r="H2669">
        <f>Dubai_Outright!H2669-Dubai_Outright!I2669</f>
        <v>0</v>
      </c>
      <c r="I2669">
        <f>Dubai_Outright!I2669-Dubai_Outright!J2669</f>
        <v>0</v>
      </c>
      <c r="J2669">
        <f>Dubai_Outright!J2669-Dubai_Outright!K2669</f>
        <v>0</v>
      </c>
      <c r="K2669">
        <f>Dubai_Outright!K2669-Dubai_Outright!L2669</f>
        <v>0</v>
      </c>
      <c r="L2669">
        <f>Dubai_Outright!L2669-Dubai_Outright!M2669</f>
        <v>0</v>
      </c>
    </row>
    <row r="2670" spans="1:12">
      <c r="A2670" s="3">
        <v>42003</v>
      </c>
      <c r="B2670">
        <f>Dubai_Outright!B2670-Dubai_Outright!C2670</f>
        <v>-1.2149999999999963</v>
      </c>
      <c r="C2670">
        <f>Dubai_Outright!C2670-Dubai_Outright!D2670</f>
        <v>-0.77000000000000313</v>
      </c>
      <c r="D2670">
        <f>Dubai_Outright!D2670-Dubai_Outright!E2670</f>
        <v>54.99</v>
      </c>
      <c r="E2670">
        <f>Dubai_Outright!E2670-Dubai_Outright!F2670</f>
        <v>0</v>
      </c>
      <c r="F2670">
        <f>Dubai_Outright!F2670-Dubai_Outright!G2670</f>
        <v>0</v>
      </c>
      <c r="G2670">
        <f>Dubai_Outright!G2670-Dubai_Outright!H2670</f>
        <v>0</v>
      </c>
      <c r="H2670">
        <f>Dubai_Outright!H2670-Dubai_Outright!I2670</f>
        <v>0</v>
      </c>
      <c r="I2670">
        <f>Dubai_Outright!I2670-Dubai_Outright!J2670</f>
        <v>0</v>
      </c>
      <c r="J2670">
        <f>Dubai_Outright!J2670-Dubai_Outright!K2670</f>
        <v>0</v>
      </c>
      <c r="K2670">
        <f>Dubai_Outright!K2670-Dubai_Outright!L2670</f>
        <v>0</v>
      </c>
      <c r="L2670">
        <f>Dubai_Outright!L2670-Dubai_Outright!M2670</f>
        <v>0</v>
      </c>
    </row>
    <row r="2671" spans="1:12">
      <c r="A2671" s="3">
        <v>42002</v>
      </c>
      <c r="B2671">
        <f>Dubai_Outright!B2671-Dubai_Outright!C2671</f>
        <v>-1.5800000000000054</v>
      </c>
      <c r="C2671">
        <f>Dubai_Outright!C2671-Dubai_Outright!D2671</f>
        <v>-0.72999999999999687</v>
      </c>
      <c r="D2671">
        <f>Dubai_Outright!D2671-Dubai_Outright!E2671</f>
        <v>58</v>
      </c>
      <c r="E2671">
        <f>Dubai_Outright!E2671-Dubai_Outright!F2671</f>
        <v>0</v>
      </c>
      <c r="F2671">
        <f>Dubai_Outright!F2671-Dubai_Outright!G2671</f>
        <v>0</v>
      </c>
      <c r="G2671">
        <f>Dubai_Outright!G2671-Dubai_Outright!H2671</f>
        <v>0</v>
      </c>
      <c r="H2671">
        <f>Dubai_Outright!H2671-Dubai_Outright!I2671</f>
        <v>0</v>
      </c>
      <c r="I2671">
        <f>Dubai_Outright!I2671-Dubai_Outright!J2671</f>
        <v>0</v>
      </c>
      <c r="J2671">
        <f>Dubai_Outright!J2671-Dubai_Outright!K2671</f>
        <v>0</v>
      </c>
      <c r="K2671">
        <f>Dubai_Outright!K2671-Dubai_Outright!L2671</f>
        <v>0</v>
      </c>
      <c r="L2671">
        <f>Dubai_Outright!L2671-Dubai_Outright!M2671</f>
        <v>0</v>
      </c>
    </row>
    <row r="2672" spans="1:12">
      <c r="A2672" s="3">
        <v>41997</v>
      </c>
      <c r="B2672">
        <f>Dubai_Outright!B2672-Dubai_Outright!C2672</f>
        <v>-1.009999999999998</v>
      </c>
      <c r="C2672">
        <f>Dubai_Outright!C2672-Dubai_Outright!D2672</f>
        <v>-0.67999999999999972</v>
      </c>
      <c r="D2672">
        <f>Dubai_Outright!D2672-Dubai_Outright!E2672</f>
        <v>59</v>
      </c>
      <c r="E2672">
        <f>Dubai_Outright!E2672-Dubai_Outright!F2672</f>
        <v>0</v>
      </c>
      <c r="F2672">
        <f>Dubai_Outright!F2672-Dubai_Outright!G2672</f>
        <v>0</v>
      </c>
      <c r="G2672">
        <f>Dubai_Outright!G2672-Dubai_Outright!H2672</f>
        <v>0</v>
      </c>
      <c r="H2672">
        <f>Dubai_Outright!H2672-Dubai_Outright!I2672</f>
        <v>0</v>
      </c>
      <c r="I2672">
        <f>Dubai_Outright!I2672-Dubai_Outright!J2672</f>
        <v>0</v>
      </c>
      <c r="J2672">
        <f>Dubai_Outright!J2672-Dubai_Outright!K2672</f>
        <v>0</v>
      </c>
      <c r="K2672">
        <f>Dubai_Outright!K2672-Dubai_Outright!L2672</f>
        <v>0</v>
      </c>
      <c r="L2672">
        <f>Dubai_Outright!L2672-Dubai_Outright!M2672</f>
        <v>0</v>
      </c>
    </row>
    <row r="2673" spans="1:12">
      <c r="A2673" s="3">
        <v>41996</v>
      </c>
      <c r="B2673">
        <f>Dubai_Outright!B2673-Dubai_Outright!C2673</f>
        <v>-1.3000000000000043</v>
      </c>
      <c r="C2673">
        <f>Dubai_Outright!C2673-Dubai_Outright!D2673</f>
        <v>-0.72999999999999687</v>
      </c>
      <c r="D2673">
        <f>Dubai_Outright!D2673-Dubai_Outright!E2673</f>
        <v>58.04</v>
      </c>
      <c r="E2673">
        <f>Dubai_Outright!E2673-Dubai_Outright!F2673</f>
        <v>0</v>
      </c>
      <c r="F2673">
        <f>Dubai_Outright!F2673-Dubai_Outright!G2673</f>
        <v>0</v>
      </c>
      <c r="G2673">
        <f>Dubai_Outright!G2673-Dubai_Outright!H2673</f>
        <v>0</v>
      </c>
      <c r="H2673">
        <f>Dubai_Outright!H2673-Dubai_Outright!I2673</f>
        <v>0</v>
      </c>
      <c r="I2673">
        <f>Dubai_Outright!I2673-Dubai_Outright!J2673</f>
        <v>0</v>
      </c>
      <c r="J2673">
        <f>Dubai_Outright!J2673-Dubai_Outright!K2673</f>
        <v>0</v>
      </c>
      <c r="K2673">
        <f>Dubai_Outright!K2673-Dubai_Outright!L2673</f>
        <v>0</v>
      </c>
      <c r="L2673">
        <f>Dubai_Outright!L2673-Dubai_Outright!M2673</f>
        <v>0</v>
      </c>
    </row>
    <row r="2674" spans="1:12">
      <c r="A2674" s="3">
        <v>41995</v>
      </c>
      <c r="B2674">
        <f>Dubai_Outright!B2674-Dubai_Outright!C2674</f>
        <v>-1.4200000000000017</v>
      </c>
      <c r="C2674">
        <f>Dubai_Outright!C2674-Dubai_Outright!D2674</f>
        <v>-0.73999999999999488</v>
      </c>
      <c r="D2674">
        <f>Dubai_Outright!D2674-Dubai_Outright!E2674</f>
        <v>60.76</v>
      </c>
      <c r="E2674">
        <f>Dubai_Outright!E2674-Dubai_Outright!F2674</f>
        <v>0</v>
      </c>
      <c r="F2674">
        <f>Dubai_Outright!F2674-Dubai_Outright!G2674</f>
        <v>0</v>
      </c>
      <c r="G2674">
        <f>Dubai_Outright!G2674-Dubai_Outright!H2674</f>
        <v>0</v>
      </c>
      <c r="H2674">
        <f>Dubai_Outright!H2674-Dubai_Outright!I2674</f>
        <v>0</v>
      </c>
      <c r="I2674">
        <f>Dubai_Outright!I2674-Dubai_Outright!J2674</f>
        <v>0</v>
      </c>
      <c r="J2674">
        <f>Dubai_Outright!J2674-Dubai_Outright!K2674</f>
        <v>0</v>
      </c>
      <c r="K2674">
        <f>Dubai_Outright!K2674-Dubai_Outright!L2674</f>
        <v>0</v>
      </c>
      <c r="L2674">
        <f>Dubai_Outright!L2674-Dubai_Outright!M2674</f>
        <v>0</v>
      </c>
    </row>
    <row r="2675" spans="1:12">
      <c r="A2675" s="3">
        <v>41992</v>
      </c>
      <c r="B2675">
        <f>Dubai_Outright!B2675-Dubai_Outright!C2675</f>
        <v>-1.4100000000000037</v>
      </c>
      <c r="C2675">
        <f>Dubai_Outright!C2675-Dubai_Outright!D2675</f>
        <v>-0.67999999999999972</v>
      </c>
      <c r="D2675">
        <f>Dubai_Outright!D2675-Dubai_Outright!E2675</f>
        <v>57.49</v>
      </c>
      <c r="E2675">
        <f>Dubai_Outright!E2675-Dubai_Outright!F2675</f>
        <v>0</v>
      </c>
      <c r="F2675">
        <f>Dubai_Outright!F2675-Dubai_Outright!G2675</f>
        <v>0</v>
      </c>
      <c r="G2675">
        <f>Dubai_Outright!G2675-Dubai_Outright!H2675</f>
        <v>0</v>
      </c>
      <c r="H2675">
        <f>Dubai_Outright!H2675-Dubai_Outright!I2675</f>
        <v>0</v>
      </c>
      <c r="I2675">
        <f>Dubai_Outright!I2675-Dubai_Outright!J2675</f>
        <v>0</v>
      </c>
      <c r="J2675">
        <f>Dubai_Outright!J2675-Dubai_Outright!K2675</f>
        <v>0</v>
      </c>
      <c r="K2675">
        <f>Dubai_Outright!K2675-Dubai_Outright!L2675</f>
        <v>0</v>
      </c>
      <c r="L2675">
        <f>Dubai_Outright!L2675-Dubai_Outright!M2675</f>
        <v>0</v>
      </c>
    </row>
    <row r="2676" spans="1:12">
      <c r="A2676" s="3">
        <v>41991</v>
      </c>
      <c r="B2676">
        <f>Dubai_Outright!B2676-Dubai_Outright!C2676</f>
        <v>-1.4100000000000037</v>
      </c>
      <c r="C2676">
        <f>Dubai_Outright!C2676-Dubai_Outright!D2676</f>
        <v>-0.56000000000000227</v>
      </c>
      <c r="D2676">
        <f>Dubai_Outright!D2676-Dubai_Outright!E2676</f>
        <v>59.27</v>
      </c>
      <c r="E2676">
        <f>Dubai_Outright!E2676-Dubai_Outright!F2676</f>
        <v>0</v>
      </c>
      <c r="F2676">
        <f>Dubai_Outright!F2676-Dubai_Outright!G2676</f>
        <v>0</v>
      </c>
      <c r="G2676">
        <f>Dubai_Outright!G2676-Dubai_Outright!H2676</f>
        <v>0</v>
      </c>
      <c r="H2676">
        <f>Dubai_Outright!H2676-Dubai_Outright!I2676</f>
        <v>0</v>
      </c>
      <c r="I2676">
        <f>Dubai_Outright!I2676-Dubai_Outright!J2676</f>
        <v>0</v>
      </c>
      <c r="J2676">
        <f>Dubai_Outright!J2676-Dubai_Outright!K2676</f>
        <v>0</v>
      </c>
      <c r="K2676">
        <f>Dubai_Outright!K2676-Dubai_Outright!L2676</f>
        <v>0</v>
      </c>
      <c r="L2676">
        <f>Dubai_Outright!L2676-Dubai_Outright!M2676</f>
        <v>0</v>
      </c>
    </row>
    <row r="2677" spans="1:12">
      <c r="A2677" s="3">
        <v>41990</v>
      </c>
      <c r="B2677">
        <f>Dubai_Outright!B2677-Dubai_Outright!C2677</f>
        <v>-1.0100000000000051</v>
      </c>
      <c r="C2677">
        <f>Dubai_Outright!C2677-Dubai_Outright!D2677</f>
        <v>-0.55999999999999517</v>
      </c>
      <c r="D2677">
        <f>Dubai_Outright!D2677-Dubai_Outright!E2677</f>
        <v>57.37</v>
      </c>
      <c r="E2677">
        <f>Dubai_Outright!E2677-Dubai_Outright!F2677</f>
        <v>0</v>
      </c>
      <c r="F2677">
        <f>Dubai_Outright!F2677-Dubai_Outright!G2677</f>
        <v>0</v>
      </c>
      <c r="G2677">
        <f>Dubai_Outright!G2677-Dubai_Outright!H2677</f>
        <v>0</v>
      </c>
      <c r="H2677">
        <f>Dubai_Outright!H2677-Dubai_Outright!I2677</f>
        <v>0</v>
      </c>
      <c r="I2677">
        <f>Dubai_Outright!I2677-Dubai_Outright!J2677</f>
        <v>0</v>
      </c>
      <c r="J2677">
        <f>Dubai_Outright!J2677-Dubai_Outright!K2677</f>
        <v>0</v>
      </c>
      <c r="K2677">
        <f>Dubai_Outright!K2677-Dubai_Outright!L2677</f>
        <v>0</v>
      </c>
      <c r="L2677">
        <f>Dubai_Outright!L2677-Dubai_Outright!M2677</f>
        <v>0</v>
      </c>
    </row>
    <row r="2678" spans="1:12">
      <c r="A2678" s="3">
        <v>41989</v>
      </c>
      <c r="B2678">
        <f>Dubai_Outright!B2678-Dubai_Outright!C2678</f>
        <v>-1.1300000000000026</v>
      </c>
      <c r="C2678">
        <f>Dubai_Outright!C2678-Dubai_Outright!D2678</f>
        <v>-0.5</v>
      </c>
      <c r="D2678">
        <f>Dubai_Outright!D2678-Dubai_Outright!E2678</f>
        <v>57.89</v>
      </c>
      <c r="E2678">
        <f>Dubai_Outright!E2678-Dubai_Outright!F2678</f>
        <v>0</v>
      </c>
      <c r="F2678">
        <f>Dubai_Outright!F2678-Dubai_Outright!G2678</f>
        <v>0</v>
      </c>
      <c r="G2678">
        <f>Dubai_Outright!G2678-Dubai_Outright!H2678</f>
        <v>0</v>
      </c>
      <c r="H2678">
        <f>Dubai_Outright!H2678-Dubai_Outright!I2678</f>
        <v>0</v>
      </c>
      <c r="I2678">
        <f>Dubai_Outright!I2678-Dubai_Outright!J2678</f>
        <v>0</v>
      </c>
      <c r="J2678">
        <f>Dubai_Outright!J2678-Dubai_Outright!K2678</f>
        <v>0</v>
      </c>
      <c r="K2678">
        <f>Dubai_Outright!K2678-Dubai_Outright!L2678</f>
        <v>0</v>
      </c>
      <c r="L2678">
        <f>Dubai_Outright!L2678-Dubai_Outright!M2678</f>
        <v>0</v>
      </c>
    </row>
    <row r="2679" spans="1:12">
      <c r="A2679" s="3">
        <v>41988</v>
      </c>
      <c r="B2679">
        <f>Dubai_Outright!B2679-Dubai_Outright!C2679</f>
        <v>-1.0400000000000063</v>
      </c>
      <c r="C2679">
        <f>Dubai_Outright!C2679-Dubai_Outright!D2679</f>
        <v>-0.47999999999999687</v>
      </c>
      <c r="D2679">
        <f>Dubai_Outright!D2679-Dubai_Outright!E2679</f>
        <v>60.93</v>
      </c>
      <c r="E2679">
        <f>Dubai_Outright!E2679-Dubai_Outright!F2679</f>
        <v>0</v>
      </c>
      <c r="F2679">
        <f>Dubai_Outright!F2679-Dubai_Outright!G2679</f>
        <v>0</v>
      </c>
      <c r="G2679">
        <f>Dubai_Outright!G2679-Dubai_Outright!H2679</f>
        <v>0</v>
      </c>
      <c r="H2679">
        <f>Dubai_Outright!H2679-Dubai_Outright!I2679</f>
        <v>0</v>
      </c>
      <c r="I2679">
        <f>Dubai_Outright!I2679-Dubai_Outright!J2679</f>
        <v>0</v>
      </c>
      <c r="J2679">
        <f>Dubai_Outright!J2679-Dubai_Outright!K2679</f>
        <v>0</v>
      </c>
      <c r="K2679">
        <f>Dubai_Outright!K2679-Dubai_Outright!L2679</f>
        <v>0</v>
      </c>
      <c r="L2679">
        <f>Dubai_Outright!L2679-Dubai_Outright!M2679</f>
        <v>0</v>
      </c>
    </row>
    <row r="2680" spans="1:12">
      <c r="A2680" s="3">
        <v>41985</v>
      </c>
      <c r="B2680">
        <f>Dubai_Outright!B2680-Dubai_Outright!C2680</f>
        <v>-0.9199999999999946</v>
      </c>
      <c r="C2680">
        <f>Dubai_Outright!C2680-Dubai_Outright!D2680</f>
        <v>-0.64000000000000057</v>
      </c>
      <c r="D2680">
        <f>Dubai_Outright!D2680-Dubai_Outright!E2680</f>
        <v>61.37</v>
      </c>
      <c r="E2680">
        <f>Dubai_Outright!E2680-Dubai_Outright!F2680</f>
        <v>0</v>
      </c>
      <c r="F2680">
        <f>Dubai_Outright!F2680-Dubai_Outright!G2680</f>
        <v>0</v>
      </c>
      <c r="G2680">
        <f>Dubai_Outright!G2680-Dubai_Outright!H2680</f>
        <v>0</v>
      </c>
      <c r="H2680">
        <f>Dubai_Outright!H2680-Dubai_Outright!I2680</f>
        <v>0</v>
      </c>
      <c r="I2680">
        <f>Dubai_Outright!I2680-Dubai_Outright!J2680</f>
        <v>0</v>
      </c>
      <c r="J2680">
        <f>Dubai_Outright!J2680-Dubai_Outright!K2680</f>
        <v>0</v>
      </c>
      <c r="K2680">
        <f>Dubai_Outright!K2680-Dubai_Outright!L2680</f>
        <v>0</v>
      </c>
      <c r="L2680">
        <f>Dubai_Outright!L2680-Dubai_Outright!M2680</f>
        <v>0</v>
      </c>
    </row>
    <row r="2681" spans="1:12">
      <c r="A2681" s="3">
        <v>41984</v>
      </c>
      <c r="B2681">
        <f>Dubai_Outright!B2681-Dubai_Outright!C2681</f>
        <v>-0.74000000000000199</v>
      </c>
      <c r="C2681">
        <f>Dubai_Outright!C2681-Dubai_Outright!D2681</f>
        <v>-0.68999999999999773</v>
      </c>
      <c r="D2681">
        <f>Dubai_Outright!D2681-Dubai_Outright!E2681</f>
        <v>62.94</v>
      </c>
      <c r="E2681">
        <f>Dubai_Outright!E2681-Dubai_Outright!F2681</f>
        <v>0</v>
      </c>
      <c r="F2681">
        <f>Dubai_Outright!F2681-Dubai_Outright!G2681</f>
        <v>0</v>
      </c>
      <c r="G2681">
        <f>Dubai_Outright!G2681-Dubai_Outright!H2681</f>
        <v>0</v>
      </c>
      <c r="H2681">
        <f>Dubai_Outright!H2681-Dubai_Outright!I2681</f>
        <v>0</v>
      </c>
      <c r="I2681">
        <f>Dubai_Outright!I2681-Dubai_Outright!J2681</f>
        <v>0</v>
      </c>
      <c r="J2681">
        <f>Dubai_Outright!J2681-Dubai_Outright!K2681</f>
        <v>0</v>
      </c>
      <c r="K2681">
        <f>Dubai_Outright!K2681-Dubai_Outright!L2681</f>
        <v>0</v>
      </c>
      <c r="L2681">
        <f>Dubai_Outright!L2681-Dubai_Outright!M2681</f>
        <v>0</v>
      </c>
    </row>
    <row r="2682" spans="1:12">
      <c r="A2682" s="3">
        <v>41983</v>
      </c>
      <c r="B2682">
        <f>Dubai_Outright!B2682-Dubai_Outright!C2682</f>
        <v>-0.78999999999999915</v>
      </c>
      <c r="C2682">
        <f>Dubai_Outright!C2682-Dubai_Outright!D2682</f>
        <v>-0.69999999999999574</v>
      </c>
      <c r="D2682">
        <f>Dubai_Outright!D2682-Dubai_Outright!E2682</f>
        <v>64.19</v>
      </c>
      <c r="E2682">
        <f>Dubai_Outright!E2682-Dubai_Outright!F2682</f>
        <v>0</v>
      </c>
      <c r="F2682">
        <f>Dubai_Outright!F2682-Dubai_Outright!G2682</f>
        <v>0</v>
      </c>
      <c r="G2682">
        <f>Dubai_Outright!G2682-Dubai_Outright!H2682</f>
        <v>0</v>
      </c>
      <c r="H2682">
        <f>Dubai_Outright!H2682-Dubai_Outright!I2682</f>
        <v>0</v>
      </c>
      <c r="I2682">
        <f>Dubai_Outright!I2682-Dubai_Outright!J2682</f>
        <v>0</v>
      </c>
      <c r="J2682">
        <f>Dubai_Outright!J2682-Dubai_Outright!K2682</f>
        <v>0</v>
      </c>
      <c r="K2682">
        <f>Dubai_Outright!K2682-Dubai_Outright!L2682</f>
        <v>0</v>
      </c>
      <c r="L2682">
        <f>Dubai_Outright!L2682-Dubai_Outright!M2682</f>
        <v>0</v>
      </c>
    </row>
    <row r="2683" spans="1:12">
      <c r="A2683" s="3">
        <v>41982</v>
      </c>
      <c r="B2683">
        <f>Dubai_Outright!B2683-Dubai_Outright!C2683</f>
        <v>-0.82000000000000028</v>
      </c>
      <c r="C2683">
        <f>Dubai_Outright!C2683-Dubai_Outright!D2683</f>
        <v>-0.70000000000000284</v>
      </c>
      <c r="D2683">
        <f>Dubai_Outright!D2683-Dubai_Outright!E2683</f>
        <v>63.93</v>
      </c>
      <c r="E2683">
        <f>Dubai_Outright!E2683-Dubai_Outright!F2683</f>
        <v>0</v>
      </c>
      <c r="F2683">
        <f>Dubai_Outright!F2683-Dubai_Outright!G2683</f>
        <v>0</v>
      </c>
      <c r="G2683">
        <f>Dubai_Outright!G2683-Dubai_Outright!H2683</f>
        <v>0</v>
      </c>
      <c r="H2683">
        <f>Dubai_Outright!H2683-Dubai_Outright!I2683</f>
        <v>0</v>
      </c>
      <c r="I2683">
        <f>Dubai_Outright!I2683-Dubai_Outright!J2683</f>
        <v>0</v>
      </c>
      <c r="J2683">
        <f>Dubai_Outright!J2683-Dubai_Outright!K2683</f>
        <v>0</v>
      </c>
      <c r="K2683">
        <f>Dubai_Outright!K2683-Dubai_Outright!L2683</f>
        <v>0</v>
      </c>
      <c r="L2683">
        <f>Dubai_Outright!L2683-Dubai_Outright!M2683</f>
        <v>0</v>
      </c>
    </row>
    <row r="2684" spans="1:12">
      <c r="A2684" s="3">
        <v>41981</v>
      </c>
      <c r="B2684">
        <f>Dubai_Outright!B2684-Dubai_Outright!C2684</f>
        <v>-0.80000000000001137</v>
      </c>
      <c r="C2684">
        <f>Dubai_Outright!C2684-Dubai_Outright!D2684</f>
        <v>-0.69999999999998863</v>
      </c>
      <c r="D2684">
        <f>Dubai_Outright!D2684-Dubai_Outright!E2684</f>
        <v>66.709999999999994</v>
      </c>
      <c r="E2684">
        <f>Dubai_Outright!E2684-Dubai_Outright!F2684</f>
        <v>0</v>
      </c>
      <c r="F2684">
        <f>Dubai_Outright!F2684-Dubai_Outright!G2684</f>
        <v>0</v>
      </c>
      <c r="G2684">
        <f>Dubai_Outright!G2684-Dubai_Outright!H2684</f>
        <v>0</v>
      </c>
      <c r="H2684">
        <f>Dubai_Outright!H2684-Dubai_Outright!I2684</f>
        <v>0</v>
      </c>
      <c r="I2684">
        <f>Dubai_Outright!I2684-Dubai_Outright!J2684</f>
        <v>0</v>
      </c>
      <c r="J2684">
        <f>Dubai_Outright!J2684-Dubai_Outright!K2684</f>
        <v>0</v>
      </c>
      <c r="K2684">
        <f>Dubai_Outright!K2684-Dubai_Outright!L2684</f>
        <v>0</v>
      </c>
      <c r="L2684">
        <f>Dubai_Outright!L2684-Dubai_Outright!M2684</f>
        <v>0</v>
      </c>
    </row>
    <row r="2685" spans="1:12">
      <c r="A2685" s="3">
        <v>41978</v>
      </c>
      <c r="B2685">
        <f>Dubai_Outright!B2685-Dubai_Outright!C2685</f>
        <v>-0.8399999999999892</v>
      </c>
      <c r="C2685">
        <f>Dubai_Outright!C2685-Dubai_Outright!D2685</f>
        <v>-0.71000000000000796</v>
      </c>
      <c r="D2685">
        <f>Dubai_Outright!D2685-Dubai_Outright!E2685</f>
        <v>67.59</v>
      </c>
      <c r="E2685">
        <f>Dubai_Outright!E2685-Dubai_Outright!F2685</f>
        <v>0</v>
      </c>
      <c r="F2685">
        <f>Dubai_Outright!F2685-Dubai_Outright!G2685</f>
        <v>0</v>
      </c>
      <c r="G2685">
        <f>Dubai_Outright!G2685-Dubai_Outright!H2685</f>
        <v>0</v>
      </c>
      <c r="H2685">
        <f>Dubai_Outright!H2685-Dubai_Outright!I2685</f>
        <v>0</v>
      </c>
      <c r="I2685">
        <f>Dubai_Outright!I2685-Dubai_Outright!J2685</f>
        <v>0</v>
      </c>
      <c r="J2685">
        <f>Dubai_Outright!J2685-Dubai_Outright!K2685</f>
        <v>0</v>
      </c>
      <c r="K2685">
        <f>Dubai_Outright!K2685-Dubai_Outright!L2685</f>
        <v>0</v>
      </c>
      <c r="L2685">
        <f>Dubai_Outright!L2685-Dubai_Outright!M2685</f>
        <v>0</v>
      </c>
    </row>
    <row r="2686" spans="1:12">
      <c r="A2686" s="3">
        <v>41977</v>
      </c>
      <c r="B2686">
        <f>Dubai_Outright!B2686-Dubai_Outright!C2686</f>
        <v>-0.88000000000000966</v>
      </c>
      <c r="C2686">
        <f>Dubai_Outright!C2686-Dubai_Outright!D2686</f>
        <v>-0.67999999999999261</v>
      </c>
      <c r="D2686">
        <f>Dubai_Outright!D2686-Dubai_Outright!E2686</f>
        <v>68.66</v>
      </c>
      <c r="E2686">
        <f>Dubai_Outright!E2686-Dubai_Outright!F2686</f>
        <v>0</v>
      </c>
      <c r="F2686">
        <f>Dubai_Outright!F2686-Dubai_Outright!G2686</f>
        <v>0</v>
      </c>
      <c r="G2686">
        <f>Dubai_Outright!G2686-Dubai_Outright!H2686</f>
        <v>0</v>
      </c>
      <c r="H2686">
        <f>Dubai_Outright!H2686-Dubai_Outright!I2686</f>
        <v>0</v>
      </c>
      <c r="I2686">
        <f>Dubai_Outright!I2686-Dubai_Outright!J2686</f>
        <v>0</v>
      </c>
      <c r="J2686">
        <f>Dubai_Outright!J2686-Dubai_Outright!K2686</f>
        <v>0</v>
      </c>
      <c r="K2686">
        <f>Dubai_Outright!K2686-Dubai_Outright!L2686</f>
        <v>0</v>
      </c>
      <c r="L2686">
        <f>Dubai_Outright!L2686-Dubai_Outright!M2686</f>
        <v>0</v>
      </c>
    </row>
    <row r="2687" spans="1:12">
      <c r="A2687" s="3">
        <v>41976</v>
      </c>
      <c r="B2687">
        <f>Dubai_Outright!B2687-Dubai_Outright!C2687</f>
        <v>-0.87000000000000455</v>
      </c>
      <c r="C2687">
        <f>Dubai_Outright!C2687-Dubai_Outright!D2687</f>
        <v>-0.68999999999999773</v>
      </c>
      <c r="D2687">
        <f>Dubai_Outright!D2687-Dubai_Outright!E2687</f>
        <v>69.55</v>
      </c>
      <c r="E2687">
        <f>Dubai_Outright!E2687-Dubai_Outright!F2687</f>
        <v>0</v>
      </c>
      <c r="F2687">
        <f>Dubai_Outright!F2687-Dubai_Outright!G2687</f>
        <v>0</v>
      </c>
      <c r="G2687">
        <f>Dubai_Outright!G2687-Dubai_Outright!H2687</f>
        <v>0</v>
      </c>
      <c r="H2687">
        <f>Dubai_Outright!H2687-Dubai_Outright!I2687</f>
        <v>0</v>
      </c>
      <c r="I2687">
        <f>Dubai_Outright!I2687-Dubai_Outright!J2687</f>
        <v>0</v>
      </c>
      <c r="J2687">
        <f>Dubai_Outright!J2687-Dubai_Outright!K2687</f>
        <v>0</v>
      </c>
      <c r="K2687">
        <f>Dubai_Outright!K2687-Dubai_Outright!L2687</f>
        <v>0</v>
      </c>
      <c r="L2687">
        <f>Dubai_Outright!L2687-Dubai_Outright!M2687</f>
        <v>0</v>
      </c>
    </row>
    <row r="2688" spans="1:12">
      <c r="A2688" s="3">
        <v>41975</v>
      </c>
      <c r="B2688">
        <f>Dubai_Outright!B2688-Dubai_Outright!C2688</f>
        <v>-1.4300000000000068</v>
      </c>
      <c r="C2688">
        <f>Dubai_Outright!C2688-Dubai_Outright!D2688</f>
        <v>-0.56999999999999318</v>
      </c>
      <c r="D2688">
        <f>Dubai_Outright!D2688-Dubai_Outright!E2688</f>
        <v>70.8</v>
      </c>
      <c r="E2688">
        <f>Dubai_Outright!E2688-Dubai_Outright!F2688</f>
        <v>0</v>
      </c>
      <c r="F2688">
        <f>Dubai_Outright!F2688-Dubai_Outright!G2688</f>
        <v>0</v>
      </c>
      <c r="G2688">
        <f>Dubai_Outright!G2688-Dubai_Outright!H2688</f>
        <v>0</v>
      </c>
      <c r="H2688">
        <f>Dubai_Outright!H2688-Dubai_Outright!I2688</f>
        <v>0</v>
      </c>
      <c r="I2688">
        <f>Dubai_Outright!I2688-Dubai_Outright!J2688</f>
        <v>0</v>
      </c>
      <c r="J2688">
        <f>Dubai_Outright!J2688-Dubai_Outright!K2688</f>
        <v>0</v>
      </c>
      <c r="K2688">
        <f>Dubai_Outright!K2688-Dubai_Outright!L2688</f>
        <v>0</v>
      </c>
      <c r="L2688">
        <f>Dubai_Outright!L2688-Dubai_Outright!M2688</f>
        <v>0</v>
      </c>
    </row>
    <row r="2689" spans="1:12">
      <c r="A2689" s="3">
        <v>41974</v>
      </c>
      <c r="B2689">
        <f>Dubai_Outright!B2689-Dubai_Outright!C2689</f>
        <v>-0.48999999999999488</v>
      </c>
      <c r="C2689">
        <f>Dubai_Outright!C2689-Dubai_Outright!D2689</f>
        <v>-0.53000000000000114</v>
      </c>
      <c r="D2689">
        <f>Dubai_Outright!D2689-Dubai_Outright!E2689</f>
        <v>66.92</v>
      </c>
      <c r="E2689">
        <f>Dubai_Outright!E2689-Dubai_Outright!F2689</f>
        <v>0</v>
      </c>
      <c r="F2689">
        <f>Dubai_Outright!F2689-Dubai_Outright!G2689</f>
        <v>0</v>
      </c>
      <c r="G2689">
        <f>Dubai_Outright!G2689-Dubai_Outright!H2689</f>
        <v>0</v>
      </c>
      <c r="H2689">
        <f>Dubai_Outright!H2689-Dubai_Outright!I2689</f>
        <v>0</v>
      </c>
      <c r="I2689">
        <f>Dubai_Outright!I2689-Dubai_Outright!J2689</f>
        <v>0</v>
      </c>
      <c r="J2689">
        <f>Dubai_Outright!J2689-Dubai_Outright!K2689</f>
        <v>0</v>
      </c>
      <c r="K2689">
        <f>Dubai_Outright!K2689-Dubai_Outright!L2689</f>
        <v>0</v>
      </c>
      <c r="L2689">
        <f>Dubai_Outright!L2689-Dubai_Outright!M2689</f>
        <v>0</v>
      </c>
    </row>
    <row r="2690" spans="1:12">
      <c r="A2690" s="3">
        <v>41971</v>
      </c>
      <c r="B2690">
        <f>Dubai_Outright!B2690-Dubai_Outright!C2690</f>
        <v>-0.40999999999999659</v>
      </c>
      <c r="C2690">
        <f>Dubai_Outright!C2690-Dubai_Outright!D2690</f>
        <v>-0.71000000000000796</v>
      </c>
      <c r="D2690">
        <f>Dubai_Outright!D2690-Dubai_Outright!E2690</f>
        <v>70.03</v>
      </c>
      <c r="E2690">
        <f>Dubai_Outright!E2690-Dubai_Outright!F2690</f>
        <v>0</v>
      </c>
      <c r="F2690">
        <f>Dubai_Outright!F2690-Dubai_Outright!G2690</f>
        <v>0</v>
      </c>
      <c r="G2690">
        <f>Dubai_Outright!G2690-Dubai_Outright!H2690</f>
        <v>0</v>
      </c>
      <c r="H2690">
        <f>Dubai_Outright!H2690-Dubai_Outright!I2690</f>
        <v>0</v>
      </c>
      <c r="I2690">
        <f>Dubai_Outright!I2690-Dubai_Outright!J2690</f>
        <v>0</v>
      </c>
      <c r="J2690">
        <f>Dubai_Outright!J2690-Dubai_Outright!K2690</f>
        <v>0</v>
      </c>
      <c r="K2690">
        <f>Dubai_Outright!K2690-Dubai_Outright!L2690</f>
        <v>0</v>
      </c>
      <c r="L2690">
        <f>Dubai_Outright!L2690-Dubai_Outright!M2690</f>
        <v>0</v>
      </c>
    </row>
    <row r="2691" spans="1:12">
      <c r="A2691" s="3">
        <v>41970</v>
      </c>
      <c r="B2691">
        <f>Dubai_Outright!B2691-Dubai_Outright!C2691</f>
        <v>-0.65000000000000568</v>
      </c>
      <c r="C2691">
        <f>Dubai_Outright!C2691-Dubai_Outright!D2691</f>
        <v>-0.89999999999999147</v>
      </c>
      <c r="D2691">
        <f>Dubai_Outright!D2691-Dubai_Outright!E2691</f>
        <v>73.69</v>
      </c>
      <c r="E2691">
        <f>Dubai_Outright!E2691-Dubai_Outright!F2691</f>
        <v>0</v>
      </c>
      <c r="F2691">
        <f>Dubai_Outright!F2691-Dubai_Outright!G2691</f>
        <v>0</v>
      </c>
      <c r="G2691">
        <f>Dubai_Outright!G2691-Dubai_Outright!H2691</f>
        <v>0</v>
      </c>
      <c r="H2691">
        <f>Dubai_Outright!H2691-Dubai_Outright!I2691</f>
        <v>0</v>
      </c>
      <c r="I2691">
        <f>Dubai_Outright!I2691-Dubai_Outright!J2691</f>
        <v>0</v>
      </c>
      <c r="J2691">
        <f>Dubai_Outright!J2691-Dubai_Outright!K2691</f>
        <v>0</v>
      </c>
      <c r="K2691">
        <f>Dubai_Outright!K2691-Dubai_Outright!L2691</f>
        <v>0</v>
      </c>
      <c r="L2691">
        <f>Dubai_Outright!L2691-Dubai_Outright!M2691</f>
        <v>0</v>
      </c>
    </row>
    <row r="2692" spans="1:12">
      <c r="A2692" s="3">
        <v>41969</v>
      </c>
      <c r="B2692">
        <f>Dubai_Outright!B2692-Dubai_Outright!C2692</f>
        <v>-0.84499999999999886</v>
      </c>
      <c r="C2692">
        <f>Dubai_Outright!C2692-Dubai_Outright!D2692</f>
        <v>-0.82999999999999829</v>
      </c>
      <c r="D2692">
        <f>Dubai_Outright!D2692-Dubai_Outright!E2692</f>
        <v>75.88</v>
      </c>
      <c r="E2692">
        <f>Dubai_Outright!E2692-Dubai_Outright!F2692</f>
        <v>0</v>
      </c>
      <c r="F2692">
        <f>Dubai_Outright!F2692-Dubai_Outright!G2692</f>
        <v>0</v>
      </c>
      <c r="G2692">
        <f>Dubai_Outright!G2692-Dubai_Outright!H2692</f>
        <v>0</v>
      </c>
      <c r="H2692">
        <f>Dubai_Outright!H2692-Dubai_Outright!I2692</f>
        <v>0</v>
      </c>
      <c r="I2692">
        <f>Dubai_Outright!I2692-Dubai_Outright!J2692</f>
        <v>0</v>
      </c>
      <c r="J2692">
        <f>Dubai_Outright!J2692-Dubai_Outright!K2692</f>
        <v>0</v>
      </c>
      <c r="K2692">
        <f>Dubai_Outright!K2692-Dubai_Outright!L2692</f>
        <v>0</v>
      </c>
      <c r="L2692">
        <f>Dubai_Outright!L2692-Dubai_Outright!M2692</f>
        <v>0</v>
      </c>
    </row>
    <row r="2693" spans="1:12">
      <c r="A2693" s="3">
        <v>41968</v>
      </c>
      <c r="B2693">
        <f>Dubai_Outright!B2693-Dubai_Outright!C2693</f>
        <v>-1.0900000000000034</v>
      </c>
      <c r="C2693">
        <f>Dubai_Outright!C2693-Dubai_Outright!D2693</f>
        <v>-0.72999999999998977</v>
      </c>
      <c r="D2693">
        <f>Dubai_Outright!D2693-Dubai_Outright!E2693</f>
        <v>77.41</v>
      </c>
      <c r="E2693">
        <f>Dubai_Outright!E2693-Dubai_Outright!F2693</f>
        <v>0</v>
      </c>
      <c r="F2693">
        <f>Dubai_Outright!F2693-Dubai_Outright!G2693</f>
        <v>0</v>
      </c>
      <c r="G2693">
        <f>Dubai_Outright!G2693-Dubai_Outright!H2693</f>
        <v>0</v>
      </c>
      <c r="H2693">
        <f>Dubai_Outright!H2693-Dubai_Outright!I2693</f>
        <v>0</v>
      </c>
      <c r="I2693">
        <f>Dubai_Outright!I2693-Dubai_Outright!J2693</f>
        <v>0</v>
      </c>
      <c r="J2693">
        <f>Dubai_Outright!J2693-Dubai_Outright!K2693</f>
        <v>0</v>
      </c>
      <c r="K2693">
        <f>Dubai_Outright!K2693-Dubai_Outright!L2693</f>
        <v>0</v>
      </c>
      <c r="L2693">
        <f>Dubai_Outright!L2693-Dubai_Outright!M2693</f>
        <v>0</v>
      </c>
    </row>
    <row r="2694" spans="1:12">
      <c r="A2694" s="3">
        <v>41967</v>
      </c>
      <c r="B2694">
        <f>Dubai_Outright!B2694-Dubai_Outright!C2694</f>
        <v>-1</v>
      </c>
      <c r="C2694">
        <f>Dubai_Outright!C2694-Dubai_Outright!D2694</f>
        <v>-0.68000000000000682</v>
      </c>
      <c r="D2694">
        <f>Dubai_Outright!D2694-Dubai_Outright!E2694</f>
        <v>78.48</v>
      </c>
      <c r="E2694">
        <f>Dubai_Outright!E2694-Dubai_Outright!F2694</f>
        <v>0</v>
      </c>
      <c r="F2694">
        <f>Dubai_Outright!F2694-Dubai_Outright!G2694</f>
        <v>0</v>
      </c>
      <c r="G2694">
        <f>Dubai_Outright!G2694-Dubai_Outright!H2694</f>
        <v>0</v>
      </c>
      <c r="H2694">
        <f>Dubai_Outright!H2694-Dubai_Outright!I2694</f>
        <v>0</v>
      </c>
      <c r="I2694">
        <f>Dubai_Outright!I2694-Dubai_Outright!J2694</f>
        <v>0</v>
      </c>
      <c r="J2694">
        <f>Dubai_Outright!J2694-Dubai_Outright!K2694</f>
        <v>0</v>
      </c>
      <c r="K2694">
        <f>Dubai_Outright!K2694-Dubai_Outright!L2694</f>
        <v>0</v>
      </c>
      <c r="L2694">
        <f>Dubai_Outright!L2694-Dubai_Outright!M2694</f>
        <v>0</v>
      </c>
    </row>
    <row r="2695" spans="1:12">
      <c r="A2695" s="3">
        <v>41964</v>
      </c>
      <c r="B2695">
        <f>Dubai_Outright!B2695-Dubai_Outright!C2695</f>
        <v>-1.0999999999999943</v>
      </c>
      <c r="C2695">
        <f>Dubai_Outright!C2695-Dubai_Outright!D2695</f>
        <v>-0.59000000000000341</v>
      </c>
      <c r="D2695">
        <f>Dubai_Outright!D2695-Dubai_Outright!E2695</f>
        <v>77.44</v>
      </c>
      <c r="E2695">
        <f>Dubai_Outright!E2695-Dubai_Outright!F2695</f>
        <v>0</v>
      </c>
      <c r="F2695">
        <f>Dubai_Outright!F2695-Dubai_Outright!G2695</f>
        <v>0</v>
      </c>
      <c r="G2695">
        <f>Dubai_Outright!G2695-Dubai_Outright!H2695</f>
        <v>0</v>
      </c>
      <c r="H2695">
        <f>Dubai_Outright!H2695-Dubai_Outright!I2695</f>
        <v>0</v>
      </c>
      <c r="I2695">
        <f>Dubai_Outright!I2695-Dubai_Outright!J2695</f>
        <v>0</v>
      </c>
      <c r="J2695">
        <f>Dubai_Outright!J2695-Dubai_Outright!K2695</f>
        <v>0</v>
      </c>
      <c r="K2695">
        <f>Dubai_Outright!K2695-Dubai_Outright!L2695</f>
        <v>0</v>
      </c>
      <c r="L2695">
        <f>Dubai_Outright!L2695-Dubai_Outright!M2695</f>
        <v>0</v>
      </c>
    </row>
    <row r="2696" spans="1:12">
      <c r="A2696" s="3">
        <v>41963</v>
      </c>
      <c r="B2696">
        <f>Dubai_Outright!B2696-Dubai_Outright!C2696</f>
        <v>-1.1400000000000006</v>
      </c>
      <c r="C2696">
        <f>Dubai_Outright!C2696-Dubai_Outright!D2696</f>
        <v>-0.62999999999999545</v>
      </c>
      <c r="D2696">
        <f>Dubai_Outright!D2696-Dubai_Outright!E2696</f>
        <v>75.91</v>
      </c>
      <c r="E2696">
        <f>Dubai_Outright!E2696-Dubai_Outright!F2696</f>
        <v>0</v>
      </c>
      <c r="F2696">
        <f>Dubai_Outright!F2696-Dubai_Outright!G2696</f>
        <v>0</v>
      </c>
      <c r="G2696">
        <f>Dubai_Outright!G2696-Dubai_Outright!H2696</f>
        <v>0</v>
      </c>
      <c r="H2696">
        <f>Dubai_Outright!H2696-Dubai_Outright!I2696</f>
        <v>0</v>
      </c>
      <c r="I2696">
        <f>Dubai_Outright!I2696-Dubai_Outright!J2696</f>
        <v>0</v>
      </c>
      <c r="J2696">
        <f>Dubai_Outright!J2696-Dubai_Outright!K2696</f>
        <v>0</v>
      </c>
      <c r="K2696">
        <f>Dubai_Outright!K2696-Dubai_Outright!L2696</f>
        <v>0</v>
      </c>
      <c r="L2696">
        <f>Dubai_Outright!L2696-Dubai_Outright!M2696</f>
        <v>0</v>
      </c>
    </row>
    <row r="2697" spans="1:12">
      <c r="A2697" s="3">
        <v>41962</v>
      </c>
      <c r="B2697">
        <f>Dubai_Outright!B2697-Dubai_Outright!C2697</f>
        <v>-1.4699999999999989</v>
      </c>
      <c r="C2697">
        <f>Dubai_Outright!C2697-Dubai_Outright!D2697</f>
        <v>-0.76000000000000512</v>
      </c>
      <c r="D2697">
        <f>Dubai_Outright!D2697-Dubai_Outright!E2697</f>
        <v>76.53</v>
      </c>
      <c r="E2697">
        <f>Dubai_Outright!E2697-Dubai_Outright!F2697</f>
        <v>0</v>
      </c>
      <c r="F2697">
        <f>Dubai_Outright!F2697-Dubai_Outright!G2697</f>
        <v>0</v>
      </c>
      <c r="G2697">
        <f>Dubai_Outright!G2697-Dubai_Outright!H2697</f>
        <v>0</v>
      </c>
      <c r="H2697">
        <f>Dubai_Outright!H2697-Dubai_Outright!I2697</f>
        <v>0</v>
      </c>
      <c r="I2697">
        <f>Dubai_Outright!I2697-Dubai_Outright!J2697</f>
        <v>0</v>
      </c>
      <c r="J2697">
        <f>Dubai_Outright!J2697-Dubai_Outright!K2697</f>
        <v>0</v>
      </c>
      <c r="K2697">
        <f>Dubai_Outright!K2697-Dubai_Outright!L2697</f>
        <v>0</v>
      </c>
      <c r="L2697">
        <f>Dubai_Outright!L2697-Dubai_Outright!M2697</f>
        <v>0</v>
      </c>
    </row>
    <row r="2698" spans="1:12">
      <c r="A2698" s="3">
        <v>41961</v>
      </c>
      <c r="B2698">
        <f>Dubai_Outright!B2698-Dubai_Outright!C2698</f>
        <v>-1.480000000000004</v>
      </c>
      <c r="C2698">
        <f>Dubai_Outright!C2698-Dubai_Outright!D2698</f>
        <v>-0.76000000000000512</v>
      </c>
      <c r="D2698">
        <f>Dubai_Outright!D2698-Dubai_Outright!E2698</f>
        <v>77.34</v>
      </c>
      <c r="E2698">
        <f>Dubai_Outright!E2698-Dubai_Outright!F2698</f>
        <v>0</v>
      </c>
      <c r="F2698">
        <f>Dubai_Outright!F2698-Dubai_Outright!G2698</f>
        <v>0</v>
      </c>
      <c r="G2698">
        <f>Dubai_Outright!G2698-Dubai_Outright!H2698</f>
        <v>0</v>
      </c>
      <c r="H2698">
        <f>Dubai_Outright!H2698-Dubai_Outright!I2698</f>
        <v>0</v>
      </c>
      <c r="I2698">
        <f>Dubai_Outright!I2698-Dubai_Outright!J2698</f>
        <v>0</v>
      </c>
      <c r="J2698">
        <f>Dubai_Outright!J2698-Dubai_Outright!K2698</f>
        <v>0</v>
      </c>
      <c r="K2698">
        <f>Dubai_Outright!K2698-Dubai_Outright!L2698</f>
        <v>0</v>
      </c>
      <c r="L2698">
        <f>Dubai_Outright!L2698-Dubai_Outright!M2698</f>
        <v>0</v>
      </c>
    </row>
    <row r="2699" spans="1:12">
      <c r="A2699" s="3">
        <v>41960</v>
      </c>
      <c r="B2699">
        <f>Dubai_Outright!B2699-Dubai_Outright!C2699</f>
        <v>-1.4399999999999977</v>
      </c>
      <c r="C2699">
        <f>Dubai_Outright!C2699-Dubai_Outright!D2699</f>
        <v>-0.76000000000000512</v>
      </c>
      <c r="D2699">
        <f>Dubai_Outright!D2699-Dubai_Outright!E2699</f>
        <v>76.39</v>
      </c>
      <c r="E2699">
        <f>Dubai_Outright!E2699-Dubai_Outright!F2699</f>
        <v>0</v>
      </c>
      <c r="F2699">
        <f>Dubai_Outright!F2699-Dubai_Outright!G2699</f>
        <v>0</v>
      </c>
      <c r="G2699">
        <f>Dubai_Outright!G2699-Dubai_Outright!H2699</f>
        <v>0</v>
      </c>
      <c r="H2699">
        <f>Dubai_Outright!H2699-Dubai_Outright!I2699</f>
        <v>0</v>
      </c>
      <c r="I2699">
        <f>Dubai_Outright!I2699-Dubai_Outright!J2699</f>
        <v>0</v>
      </c>
      <c r="J2699">
        <f>Dubai_Outright!J2699-Dubai_Outright!K2699</f>
        <v>0</v>
      </c>
      <c r="K2699">
        <f>Dubai_Outright!K2699-Dubai_Outright!L2699</f>
        <v>0</v>
      </c>
      <c r="L2699">
        <f>Dubai_Outright!L2699-Dubai_Outright!M2699</f>
        <v>0</v>
      </c>
    </row>
    <row r="2700" spans="1:12">
      <c r="A2700" s="3">
        <v>41957</v>
      </c>
      <c r="B2700">
        <f>Dubai_Outright!B2700-Dubai_Outright!C2700</f>
        <v>-1.4200000000000017</v>
      </c>
      <c r="C2700">
        <f>Dubai_Outright!C2700-Dubai_Outright!D2700</f>
        <v>-0.78000000000000114</v>
      </c>
      <c r="D2700">
        <f>Dubai_Outright!D2700-Dubai_Outright!E2700</f>
        <v>75.59</v>
      </c>
      <c r="E2700">
        <f>Dubai_Outright!E2700-Dubai_Outright!F2700</f>
        <v>0</v>
      </c>
      <c r="F2700">
        <f>Dubai_Outright!F2700-Dubai_Outright!G2700</f>
        <v>0</v>
      </c>
      <c r="G2700">
        <f>Dubai_Outright!G2700-Dubai_Outright!H2700</f>
        <v>0</v>
      </c>
      <c r="H2700">
        <f>Dubai_Outright!H2700-Dubai_Outright!I2700</f>
        <v>0</v>
      </c>
      <c r="I2700">
        <f>Dubai_Outright!I2700-Dubai_Outright!J2700</f>
        <v>0</v>
      </c>
      <c r="J2700">
        <f>Dubai_Outright!J2700-Dubai_Outright!K2700</f>
        <v>0</v>
      </c>
      <c r="K2700">
        <f>Dubai_Outright!K2700-Dubai_Outright!L2700</f>
        <v>0</v>
      </c>
      <c r="L2700">
        <f>Dubai_Outright!L2700-Dubai_Outright!M2700</f>
        <v>0</v>
      </c>
    </row>
    <row r="2701" spans="1:12">
      <c r="A2701" s="3">
        <v>41956</v>
      </c>
      <c r="B2701">
        <f>Dubai_Outright!B2701-Dubai_Outright!C2701</f>
        <v>-1.4899999999999949</v>
      </c>
      <c r="C2701">
        <f>Dubai_Outright!C2701-Dubai_Outright!D2701</f>
        <v>-0.81999999999999318</v>
      </c>
      <c r="D2701">
        <f>Dubai_Outright!D2701-Dubai_Outright!E2701</f>
        <v>78.709999999999994</v>
      </c>
      <c r="E2701">
        <f>Dubai_Outright!E2701-Dubai_Outright!F2701</f>
        <v>0</v>
      </c>
      <c r="F2701">
        <f>Dubai_Outright!F2701-Dubai_Outright!G2701</f>
        <v>0</v>
      </c>
      <c r="G2701">
        <f>Dubai_Outright!G2701-Dubai_Outright!H2701</f>
        <v>0</v>
      </c>
      <c r="H2701">
        <f>Dubai_Outright!H2701-Dubai_Outright!I2701</f>
        <v>0</v>
      </c>
      <c r="I2701">
        <f>Dubai_Outright!I2701-Dubai_Outright!J2701</f>
        <v>0</v>
      </c>
      <c r="J2701">
        <f>Dubai_Outright!J2701-Dubai_Outright!K2701</f>
        <v>0</v>
      </c>
      <c r="K2701">
        <f>Dubai_Outright!K2701-Dubai_Outright!L2701</f>
        <v>0</v>
      </c>
      <c r="L2701">
        <f>Dubai_Outright!L2701-Dubai_Outright!M2701</f>
        <v>0</v>
      </c>
    </row>
    <row r="2702" spans="1:12">
      <c r="A2702" s="3">
        <v>41955</v>
      </c>
      <c r="B2702">
        <f>Dubai_Outright!B2702-Dubai_Outright!C2702</f>
        <v>-1.5999999999999943</v>
      </c>
      <c r="C2702">
        <f>Dubai_Outright!C2702-Dubai_Outright!D2702</f>
        <v>-0.87000000000000455</v>
      </c>
      <c r="D2702">
        <f>Dubai_Outright!D2702-Dubai_Outright!E2702</f>
        <v>80.260000000000005</v>
      </c>
      <c r="E2702">
        <f>Dubai_Outright!E2702-Dubai_Outright!F2702</f>
        <v>0</v>
      </c>
      <c r="F2702">
        <f>Dubai_Outright!F2702-Dubai_Outright!G2702</f>
        <v>0</v>
      </c>
      <c r="G2702">
        <f>Dubai_Outright!G2702-Dubai_Outright!H2702</f>
        <v>0</v>
      </c>
      <c r="H2702">
        <f>Dubai_Outright!H2702-Dubai_Outright!I2702</f>
        <v>0</v>
      </c>
      <c r="I2702">
        <f>Dubai_Outright!I2702-Dubai_Outright!J2702</f>
        <v>0</v>
      </c>
      <c r="J2702">
        <f>Dubai_Outright!J2702-Dubai_Outright!K2702</f>
        <v>0</v>
      </c>
      <c r="K2702">
        <f>Dubai_Outright!K2702-Dubai_Outright!L2702</f>
        <v>0</v>
      </c>
      <c r="L2702">
        <f>Dubai_Outright!L2702-Dubai_Outright!M2702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WTI_Outright</vt:lpstr>
      <vt:lpstr>Brent_outright</vt:lpstr>
      <vt:lpstr>Dubai_Outright</vt:lpstr>
      <vt:lpstr>Spread_CL</vt:lpstr>
      <vt:lpstr>Spread_Brent</vt:lpstr>
      <vt:lpstr>Spread_DBI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2025-09-04T11:36:36Z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