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eumann\Desktop\ScriptPublishing\NetworkConfig\"/>
    </mc:Choice>
  </mc:AlternateContent>
  <bookViews>
    <workbookView xWindow="0" yWindow="0" windowWidth="24000" windowHeight="9885"/>
  </bookViews>
  <sheets>
    <sheet name="VMMNetworkConfig" sheetId="1" r:id="rId1"/>
  </sheets>
  <definedNames>
    <definedName name="NetworkType">No Isolation,VLAN,NVGRE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ew-SCNetworkConfig_Import" type="4" refreshedVersion="0" background="1">
    <webPr xml="1" sourceData="1" url="C:\Volume\SkyDrive\Sync\Scripts\PowerShellModule\MySysCtr\New-SCNetworkConfig_Import.xml" htmlTables="1" htmlFormat="all"/>
  </connection>
  <connection id="2" name="New-SCNetworkConfig_Import1" type="4" refreshedVersion="0" background="1">
    <webPr xml="1" sourceData="1" url="C:\Volume\SkyDrive\Sync\Scripts\PowerShellModule\MySysCtr\New-SCNetworkConfig_Import.xml" htmlTables="1" htmlFormat="all"/>
  </connection>
  <connection id="3" name="New-SCNetworkConfig_Import2" type="4" refreshedVersion="0" background="1">
    <webPr xml="1" sourceData="1" url="C:\Volume\SkyDrive\Sync\Scripts\PowerShellModule\MySysCtr\New-SCNetworkConfig_Import.xml" htmlTables="1" htmlFormat="all"/>
  </connection>
  <connection id="4" name="New-SCNetworkConfig_Import3" type="4" refreshedVersion="0" background="1">
    <webPr xml="1" sourceData="1" url="C:\Volume\SkyDrive\Sync\Scripts\PowerShellModule\MySysCtr\New-SCNetworkConfig_Import.xml" htmlTables="1" htmlFormat="all"/>
  </connection>
  <connection id="5" name="New-SCNetworkConfig_Import4" type="4" refreshedVersion="0" background="1">
    <webPr xml="1" sourceData="1" url="C:\Volume\SkyDrive\Sync\Scripts\PowerShellModule\MySysCtr\New-SCNetworkConfig_Import.xml" htmlTables="1" htmlFormat="all"/>
  </connection>
  <connection id="6" name="New-SCNetworkConfig_Import5" type="4" refreshedVersion="0" background="1">
    <webPr xml="1" sourceData="1" url="C:\Volume\SkyDrive\Sync\Scripts\PowerShellModule\MySysCtr\New-SCNetworkConfig_Import.xml" htmlTables="1" htmlFormat="all"/>
  </connection>
  <connection id="7" name="New-SCNetworkConfig_Import6" type="4" refreshedVersion="0" background="1">
    <webPr xml="1" sourceData="1" url="C:\Volume\SkyDrive\Sync\Scripts\PowerShellModule\MySysCtr\New-SCNetworkConfig_Import.xml" htmlTables="1" htmlFormat="all"/>
  </connection>
</connections>
</file>

<file path=xl/sharedStrings.xml><?xml version="1.0" encoding="utf-8"?>
<sst xmlns="http://schemas.openxmlformats.org/spreadsheetml/2006/main" count="15" uniqueCount="15">
  <si>
    <t>Logical Network Name</t>
  </si>
  <si>
    <t>IP Subnet</t>
  </si>
  <si>
    <t>Network Site Name</t>
  </si>
  <si>
    <t>Static IP Pool</t>
  </si>
  <si>
    <t>Gateway</t>
  </si>
  <si>
    <t>DNS Suffix</t>
  </si>
  <si>
    <t>DNS Server</t>
  </si>
  <si>
    <t>Reservation</t>
  </si>
  <si>
    <t>Network Type</t>
  </si>
  <si>
    <t>VLAN ID</t>
  </si>
  <si>
    <t>VM Network Name</t>
  </si>
  <si>
    <t>VM Network IP Subnet</t>
  </si>
  <si>
    <t>VM Network DNS Server</t>
  </si>
  <si>
    <t>Gateway / DNS</t>
  </si>
  <si>
    <t>Hostgroup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</si>
</sst>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Standard" xfId="0" builtinId="0"/>
  </cellStyles>
  <dxfs count="19"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VMMNetworkConfig">
        <xsd:complexType>
          <xsd:sequence minOccurs="0">
            <xsd:element minOccurs="0" maxOccurs="unbounded" nillable="true" name="NetworkConfig" form="unqualified">
              <xsd:complexType>
                <xsd:sequence minOccurs="0">
                  <xsd:element minOccurs="0" nillable="true" type="xsd:string" name="NetworkType" form="unqualified"/>
                  <xsd:element minOccurs="0" nillable="true" type="xsd:string" name="LogicalNetworkName" form="unqualified"/>
                  <xsd:element minOccurs="0" nillable="true" type="xsd:string" name="IPSubnet" form="unqualified"/>
                  <xsd:element minOccurs="0" nillable="true" type="xsd:string" name="VLANID" form="unqualified"/>
                  <xsd:element minOccurs="0" nillable="true" type="xsd:string" name="NetworkSiteName" form="unqualified"/>
                  <xsd:element minOccurs="0" nillable="true" type="xsd:string" name="Hostgroup" form="unqualified"/>
                  <xsd:element minOccurs="0" nillable="true" type="xsd:string" name="StaticIPPool" form="unqualified"/>
                  <xsd:element minOccurs="0" nillable="true" type="xsd:string" name="GatewayDNS" form="unqualified"/>
                  <xsd:element minOccurs="0" nillable="true" type="xsd:string" name="Gateway" form="unqualified"/>
                  <xsd:element minOccurs="0" nillable="true" type="xsd:string" name="DNSServer" form="unqualified"/>
                  <xsd:element minOccurs="0" nillable="true" type="xsd:string" name="DNSSuffix" form="unqualified"/>
                  <xsd:element minOccurs="0" nillable="true" type="xsd:string" name="Reservation" form="unqualified"/>
                  <xsd:element minOccurs="0" nillable="true" type="xsd:string" name="VMNetworkName" form="unqualified"/>
                  <xsd:element minOccurs="0" nillable="true" type="xsd:string" name="VMNetworkIPSubnet" form="unqualified"/>
                  <xsd:element minOccurs="0" nillable="true" type="xsd:string" name="VMNetworkNameDNSServer" form="unqualified"/>
                </xsd:sequence>
              </xsd:complexType>
            </xsd:element>
          </xsd:sequence>
        </xsd:complexType>
      </xsd:element>
    </xsd:schema>
  </Schema>
  <Map ID="11" Name="VMMNetworkConfig_Zuordnung" RootElement="VMMNetworkConfig" SchemaID="Schema8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3" name="Tabelle43" displayName="Tabelle43" ref="A1:O2" tableType="xml" insertRow="1" totalsRowShown="0" headerRowDxfId="18" headerRowBorderDxfId="17" tableBorderDxfId="16" totalsRowBorderDxfId="15" connectionId="7">
  <autoFilter ref="A1:O2"/>
  <tableColumns count="15">
    <tableColumn id="1" uniqueName="NetworkType" name="Network Type" dataDxfId="14">
      <xmlColumnPr mapId="11" xpath="/VMMNetworkConfig/NetworkConfig/NetworkType" xmlDataType="string"/>
    </tableColumn>
    <tableColumn id="2" uniqueName="LogicalNetworkName" name="Logical Network Name" dataDxfId="13">
      <xmlColumnPr mapId="11" xpath="/VMMNetworkConfig/NetworkConfig/LogicalNetworkName" xmlDataType="string"/>
    </tableColumn>
    <tableColumn id="3" uniqueName="IPSubnet" name="IP Subnet" dataDxfId="12">
      <xmlColumnPr mapId="11" xpath="/VMMNetworkConfig/NetworkConfig/IPSubnet" xmlDataType="string"/>
    </tableColumn>
    <tableColumn id="4" uniqueName="VLANID" name="VLAN ID" dataDxfId="11">
      <xmlColumnPr mapId="11" xpath="/VMMNetworkConfig/NetworkConfig/VLANID" xmlDataType="string"/>
    </tableColumn>
    <tableColumn id="5" uniqueName="NetworkSiteName" name="Network Site Name" dataDxfId="10">
      <xmlColumnPr mapId="11" xpath="/VMMNetworkConfig/NetworkConfig/NetworkSiteName" xmlDataType="string"/>
    </tableColumn>
    <tableColumn id="15" uniqueName="Hostgroup" name="Hostgroup" dataDxfId="0">
      <xmlColumnPr mapId="11" xpath="/VMMNetworkConfig/NetworkConfig/Hostgroup" xmlDataType="string"/>
    </tableColumn>
    <tableColumn id="6" uniqueName="StaticIPPool" name="Static IP Pool" dataDxfId="9">
      <xmlColumnPr mapId="11" xpath="/VMMNetworkConfig/NetworkConfig/StaticIPPool" xmlDataType="string"/>
    </tableColumn>
    <tableColumn id="7" uniqueName="GatewayDNS" name="Gateway / DNS" dataDxfId="8">
      <xmlColumnPr mapId="11" xpath="/VMMNetworkConfig/NetworkConfig/GatewayDNS" xmlDataType="string"/>
    </tableColumn>
    <tableColumn id="8" uniqueName="Gateway" name="Gateway" dataDxfId="7">
      <xmlColumnPr mapId="11" xpath="/VMMNetworkConfig/NetworkConfig/Gateway" xmlDataType="string"/>
    </tableColumn>
    <tableColumn id="9" uniqueName="DNSServer" name="DNS Server" dataDxfId="6">
      <xmlColumnPr mapId="11" xpath="/VMMNetworkConfig/NetworkConfig/DNSServer" xmlDataType="string"/>
    </tableColumn>
    <tableColumn id="10" uniqueName="DNSSuffix" name="DNS Suffix" dataDxfId="5">
      <xmlColumnPr mapId="11" xpath="/VMMNetworkConfig/NetworkConfig/DNSSuffix" xmlDataType="string"/>
    </tableColumn>
    <tableColumn id="11" uniqueName="Reservation" name="Reservation" dataDxfId="4">
      <xmlColumnPr mapId="11" xpath="/VMMNetworkConfig/NetworkConfig/Reservation" xmlDataType="string"/>
    </tableColumn>
    <tableColumn id="12" uniqueName="VMNetworkName" name="VM Network Name" dataDxfId="3">
      <xmlColumnPr mapId="11" xpath="/VMMNetworkConfig/NetworkConfig/VMNetworkName" xmlDataType="string"/>
    </tableColumn>
    <tableColumn id="13" uniqueName="VMNetworkIPSubnet" name="VM Network IP Subnet" dataDxfId="2">
      <xmlColumnPr mapId="11" xpath="/VMMNetworkConfig/NetworkConfig/VMNetworkIPSubnet" xmlDataType="string"/>
    </tableColumn>
    <tableColumn id="14" uniqueName="VMNetworkNameDNSServer" name="VM Network DNS Server" dataDxfId="1">
      <xmlColumnPr mapId="11" xpath="/VMMNetworkConfig/NetworkConfig/VMNetworkNameDNSServ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A2" sqref="A2"/>
    </sheetView>
  </sheetViews>
  <sheetFormatPr baseColWidth="10" defaultRowHeight="15" x14ac:dyDescent="0.25"/>
  <cols>
    <col min="1" max="1" width="15.7109375" style="2" bestFit="1" customWidth="1"/>
    <col min="2" max="2" width="23.28515625" style="2" bestFit="1" customWidth="1"/>
    <col min="3" max="3" width="11.7109375" style="2" bestFit="1" customWidth="1"/>
    <col min="4" max="4" width="10.42578125" style="2" bestFit="1" customWidth="1"/>
    <col min="5" max="5" width="20.7109375" style="2" bestFit="1" customWidth="1"/>
    <col min="6" max="6" width="12.42578125" style="2" customWidth="1"/>
    <col min="7" max="7" width="14.7109375" style="2" bestFit="1" customWidth="1"/>
    <col min="8" max="8" width="16.5703125" style="2" bestFit="1" customWidth="1"/>
    <col min="9" max="9" width="11.140625" style="2" bestFit="1" customWidth="1"/>
    <col min="10" max="10" width="13.140625" style="2" bestFit="1" customWidth="1"/>
    <col min="11" max="11" width="12.5703125" style="2" bestFit="1" customWidth="1"/>
    <col min="12" max="12" width="13.85546875" style="2" bestFit="1" customWidth="1"/>
    <col min="13" max="13" width="20.42578125" style="2" bestFit="1" customWidth="1"/>
    <col min="14" max="14" width="23.7109375" style="2" bestFit="1" customWidth="1"/>
    <col min="15" max="15" width="25.140625" style="2" bestFit="1" customWidth="1"/>
    <col min="16" max="16384" width="11.42578125" style="2"/>
  </cols>
  <sheetData>
    <row r="1" spans="1:15" s="1" customFormat="1" x14ac:dyDescent="0.25">
      <c r="A1" s="6" t="s">
        <v>8</v>
      </c>
      <c r="B1" s="7" t="s">
        <v>0</v>
      </c>
      <c r="C1" s="7" t="s">
        <v>1</v>
      </c>
      <c r="D1" s="7" t="s">
        <v>9</v>
      </c>
      <c r="E1" s="7" t="s">
        <v>2</v>
      </c>
      <c r="F1" s="7" t="s">
        <v>14</v>
      </c>
      <c r="G1" s="7" t="s">
        <v>3</v>
      </c>
      <c r="H1" s="7" t="s">
        <v>13</v>
      </c>
      <c r="I1" s="7" t="s">
        <v>4</v>
      </c>
      <c r="J1" s="7" t="s">
        <v>6</v>
      </c>
      <c r="K1" s="7" t="s">
        <v>5</v>
      </c>
      <c r="L1" s="7" t="s">
        <v>7</v>
      </c>
      <c r="M1" s="7" t="s">
        <v>10</v>
      </c>
      <c r="N1" s="7" t="s">
        <v>11</v>
      </c>
      <c r="O1" s="8" t="s">
        <v>12</v>
      </c>
    </row>
    <row r="2" spans="1:15" x14ac:dyDescent="0.25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5"/>
    </row>
  </sheetData>
  <dataValidations count="2">
    <dataValidation type="list" showInputMessage="1" showErrorMessage="1" sqref="A2:A94">
      <formula1>"No Isolation,VLAN,NVGRE"</formula1>
    </dataValidation>
    <dataValidation type="list" allowBlank="1" showInputMessage="1" showErrorMessage="1" sqref="G2:H94">
      <formula1>"Yes,No"</formula1>
    </dataValidation>
  </dataValidations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VMMNetworkConfig</vt:lpstr>
    </vt:vector>
  </TitlesOfParts>
  <Company>FRITZ &amp; MACZIOL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Neumann</dc:creator>
  <cp:lastModifiedBy>Daniel Neumann</cp:lastModifiedBy>
  <dcterms:created xsi:type="dcterms:W3CDTF">2014-05-13T20:24:57Z</dcterms:created>
  <dcterms:modified xsi:type="dcterms:W3CDTF">2015-01-02T09:51:35Z</dcterms:modified>
</cp:coreProperties>
</file>