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teracy Ma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AutoGen</author>
  </authors>
  <commentList>
    <comment ref="A2" authorId="0" shapeId="0">
      <text>
        <t>Literacy Rate: 75.5%</t>
      </text>
    </comment>
    <comment ref="A3" authorId="0" shapeId="0">
      <text>
        <t>Literacy Rate: 82.0%</t>
      </text>
    </comment>
    <comment ref="A4" authorId="0" shapeId="0">
      <text>
        <t>Literacy Rate: 70.2%</t>
      </text>
    </comment>
    <comment ref="A5" authorId="0" shapeId="0">
      <text>
        <t>Literacy Rate: 91.1%</t>
      </text>
    </comment>
    <comment ref="A6" authorId="0" shapeId="0">
      <text>
        <t>Literacy Rate: 59.3%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Country</t>
        </is>
      </c>
      <c r="B1" t="inlineStr">
        <is>
          <t>Literacy Rate (%)</t>
        </is>
      </c>
    </row>
    <row r="2">
      <c r="A2" t="inlineStr">
        <is>
          <t>Bangladesh</t>
        </is>
      </c>
      <c r="B2" t="n">
        <v>75.5</v>
      </c>
    </row>
    <row r="3">
      <c r="A3" t="inlineStr">
        <is>
          <t>India</t>
        </is>
      </c>
      <c r="B3" t="n">
        <v>82</v>
      </c>
    </row>
    <row r="4">
      <c r="A4" t="inlineStr">
        <is>
          <t>Nepal</t>
        </is>
      </c>
      <c r="B4" t="n">
        <v>70.2</v>
      </c>
    </row>
    <row r="5">
      <c r="A5" t="inlineStr">
        <is>
          <t>Bhutan</t>
        </is>
      </c>
      <c r="B5" t="n">
        <v>91.09999999999999</v>
      </c>
    </row>
    <row r="6">
      <c r="A6" t="inlineStr">
        <is>
          <t>Pakistan</t>
        </is>
      </c>
      <c r="B6" t="n">
        <v>59.3</v>
      </c>
    </row>
  </sheetData>
  <conditionalFormatting sqref="B2:B6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2025-04-22T08:18:40Z</dcterms:created>
  <dcterms:modified xmlns:dcterms="http://purl.org/dc/terms/" xmlns:xsi="http://www.w3.org/2001/XMLSchema-instance" xsi:type="dcterms:W3CDTF">2025-04-22T08:18:40Z</dcterms:modified>
</cp:coreProperties>
</file>