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<sst xmlns="http://schemas.openxmlformats.org/spreadsheetml/2006/main" count="10" uniqueCount="10">
  <si>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Posttest</t>
  </si>
  <si>
    <t>Minimum</t>
  </si>
  <si>
    <t>Maximum</t>
  </si>
  <si>
    <t>Mean</t>
  </si>
  <si>
    <t>Std. Deviation</t>
  </si>
  <si>
    <t>Question 1</t>
  </si>
  <si>
    <t>Question 2</t>
  </si>
  <si>
    <t>Question 3</t>
  </si>
  <si>
    <t>question 4</t>
  </si>
  <si>
    <t>question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</si>
</sst>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0" fillId="2" fontId="1" numFmtId="0" xfId="0" applyAlignment="1" applyFill="1" applyFont="1">
      <alignment horizontal="center" vertical="bottom"/>
    </xf>
    <xf borderId="4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right" readingOrder="0" shrinkToFit="0" vertical="bottom" wrapText="1"/>
    </xf>
    <xf borderId="6" fillId="0" fontId="1" numFmtId="0" xfId="0" applyAlignment="1" applyBorder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Posttest Response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axId val="509369442"/>
        <c:axId val="795291155"/>
      </c:barChart>
      <c:catAx>
        <c:axId val="509369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291155"/>
      </c:catAx>
      <c:valAx>
        <c:axId val="795291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369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>
        <v>38.47</v>
      </c>
      <c r="C2" s="6">
        <v>165.18</v>
      </c>
      <c r="D2" s="6">
        <v>81.56</v>
      </c>
      <c r="E2" s="7">
        <v>42.46</v>
      </c>
    </row>
    <row r="3">
      <c r="A3" s="5" t="s">
        <v>6</v>
      </c>
      <c r="B3" s="6">
        <v>36.29</v>
      </c>
      <c r="C3" s="6">
        <v>109.67</v>
      </c>
      <c r="D3" s="6">
        <v>52.06</v>
      </c>
      <c r="E3" s="7">
        <v>20.66</v>
      </c>
    </row>
    <row r="4">
      <c r="A4" s="5" t="s">
        <v>7</v>
      </c>
      <c r="B4" s="6">
        <v>31.87</v>
      </c>
      <c r="C4" s="6">
        <v>88.7</v>
      </c>
      <c r="D4" s="6">
        <v>49.83</v>
      </c>
      <c r="E4" s="7">
        <v>19.49</v>
      </c>
    </row>
    <row r="5">
      <c r="A5" s="5" t="s">
        <v>8</v>
      </c>
      <c r="B5" s="6">
        <v>27.72</v>
      </c>
      <c r="C5" s="6">
        <v>145.52</v>
      </c>
      <c r="D5" s="6">
        <v>52.45</v>
      </c>
      <c r="E5" s="7">
        <v>33.71</v>
      </c>
    </row>
    <row r="6">
      <c r="A6" s="5" t="s">
        <v>9</v>
      </c>
      <c r="B6" s="6">
        <v>26.69</v>
      </c>
      <c r="C6" s="6">
        <v>139.2</v>
      </c>
      <c r="D6" s="6">
        <v>58.03</v>
      </c>
      <c r="E6" s="7">
        <v>32.89</v>
      </c>
    </row>
  </sheetData>
  <drawing r:id="rId1"/>
</worksheet>
</file>