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<sst xmlns="http://schemas.openxmlformats.org/spreadsheetml/2006/main" count="10" uniqueCount="10">
  <si>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 xml:space="preserve">Pretest </t>
  </si>
  <si>
    <t>Minimum</t>
  </si>
  <si>
    <t>Maximum</t>
  </si>
  <si>
    <t>Mean</t>
  </si>
  <si>
    <t>Std. Deviation</t>
  </si>
  <si>
    <t>Question 1</t>
  </si>
  <si>
    <t>Question 2</t>
  </si>
  <si>
    <t>Question 3</t>
  </si>
  <si>
    <t>question 4</t>
  </si>
  <si>
    <t>question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</si>
</sst>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right" readingOrder="0" shrinkToFit="0" wrapText="1"/>
    </xf>
    <xf borderId="6" fillId="0" fontId="1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Pretest Response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axId val="993485785"/>
        <c:axId val="278545996"/>
      </c:barChart>
      <c:catAx>
        <c:axId val="993485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Pretest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545996"/>
      </c:catAx>
      <c:valAx>
        <c:axId val="27854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485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>
        <v>85.05</v>
      </c>
      <c r="C2" s="6">
        <v>180.0</v>
      </c>
      <c r="D2" s="6">
        <v>131.81</v>
      </c>
      <c r="E2" s="7">
        <v>35.44</v>
      </c>
    </row>
    <row r="3">
      <c r="A3" s="5" t="s">
        <v>6</v>
      </c>
      <c r="B3" s="6">
        <v>87.22</v>
      </c>
      <c r="C3" s="6">
        <v>179.66</v>
      </c>
      <c r="D3" s="6">
        <v>129.4</v>
      </c>
      <c r="E3" s="7">
        <v>36.94</v>
      </c>
    </row>
    <row r="4">
      <c r="A4" s="5" t="s">
        <v>7</v>
      </c>
      <c r="B4" s="6">
        <v>66.96</v>
      </c>
      <c r="C4" s="6">
        <v>180.0</v>
      </c>
      <c r="D4" s="6">
        <v>142.88</v>
      </c>
      <c r="E4" s="7">
        <v>38.99</v>
      </c>
    </row>
    <row r="5">
      <c r="A5" s="5" t="s">
        <v>8</v>
      </c>
      <c r="B5" s="6">
        <v>61.44</v>
      </c>
      <c r="C5" s="6">
        <v>132.67</v>
      </c>
      <c r="D5" s="6">
        <v>98.6</v>
      </c>
      <c r="E5" s="7">
        <v>24.35</v>
      </c>
    </row>
    <row r="6">
      <c r="A6" s="5" t="s">
        <v>9</v>
      </c>
      <c r="B6" s="6">
        <v>68.65</v>
      </c>
      <c r="C6" s="6">
        <v>179.11</v>
      </c>
      <c r="D6" s="6">
        <v>121.51</v>
      </c>
      <c r="E6" s="7">
        <v>38.1</v>
      </c>
    </row>
  </sheetData>
  <drawing r:id="rId1"/>
</worksheet>
</file>