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nidhi\Desktop\MASTER CV\"/>
    </mc:Choice>
  </mc:AlternateContent>
  <xr:revisionPtr revIDLastSave="0" documentId="8_{0617361B-D825-4C56-96D0-A8B63122D9F2}" xr6:coauthVersionLast="47" xr6:coauthVersionMax="47" xr10:uidLastSave="{00000000-0000-0000-0000-000000000000}"/>
  <bookViews>
    <workbookView xWindow="-110" yWindow="-110" windowWidth="19420" windowHeight="103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<sst xmlns="http://schemas.openxmlformats.org/spreadsheetml/2006/main" count="978" uniqueCount="209">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</sst>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Dodge</c:v>
                </c:pt>
                <c:pt idx="3">
                  <c:v>Mercedes-B</c:v>
                </c:pt>
                <c:pt idx="4">
                  <c:v>Porsche</c:v>
                </c:pt>
                <c:pt idx="5">
                  <c:v>Volkswagen</c:v>
                </c:pt>
              </c:strCache>
            </c:strRef>
          </c:cat>
          <c:val>
            <c:numRef>
              <c:f>'Bar Chart'!$B$4:$B$10</c:f>
              <c:numCache>
                <c:formatCode>"$"#,##0.00</c:formatCode>
                <c:ptCount val="6"/>
                <c:pt idx="0">
                  <c:v>28270</c:v>
                </c:pt>
                <c:pt idx="1">
                  <c:v>29766.666666666668</c:v>
                </c:pt>
                <c:pt idx="2">
                  <c:v>17267.363636363636</c:v>
                </c:pt>
                <c:pt idx="3">
                  <c:v>39876.555555555555</c:v>
                </c:pt>
                <c:pt idx="4">
                  <c:v>56475</c:v>
                </c:pt>
                <c:pt idx="5">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Dodge</c:v>
                </c:pt>
                <c:pt idx="3">
                  <c:v>Mercedes-B</c:v>
                </c:pt>
                <c:pt idx="4">
                  <c:v>Porsche</c:v>
                </c:pt>
                <c:pt idx="5">
                  <c:v>Volkswagen</c:v>
                </c:pt>
              </c:strCache>
            </c:strRef>
          </c:cat>
          <c:val>
            <c:numRef>
              <c:f>'Bar Chart'!$C$4:$C$10</c:f>
              <c:numCache>
                <c:formatCode>"$"#,##0.00</c:formatCode>
                <c:ptCount val="6"/>
                <c:pt idx="0">
                  <c:v>39980</c:v>
                </c:pt>
                <c:pt idx="1">
                  <c:v>33096.666666666664</c:v>
                </c:pt>
                <c:pt idx="2">
                  <c:v>24213.636363636364</c:v>
                </c:pt>
                <c:pt idx="3">
                  <c:v>52916.666666666664</c:v>
                </c:pt>
                <c:pt idx="4">
                  <c:v>62473.333333333336</c:v>
                </c:pt>
                <c:pt idx="5">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AEDF-4EBA-BBB4-4F77C9E3CF5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AEDF-4EBA-BBB4-4F77C9E3CF5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AEDF-4EBA-BBB4-4F77C9E3CF5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7AB-42FC-B4D8-21966559AE5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04B-46E1-824B-B882DCB4943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04B-46E1-824B-B882DCB4943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04B-46E1-824B-B882DCB4943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04B-46E1-824B-B882DCB4943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04B-46E1-824B-B882DCB4943F}"/>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04B-46E1-824B-B882DCB4943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8F1E-498F-9871-0CEB60EA2D5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8F1E-498F-9871-0CEB60EA2D5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8F1E-498F-9871-0CEB60EA2D5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04B-46E1-824B-B882DCB4943F}"/>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Dodge</c:v>
                </c:pt>
                <c:pt idx="3">
                  <c:v>Mercedes-B</c:v>
                </c:pt>
                <c:pt idx="4">
                  <c:v>Porsche</c:v>
                </c:pt>
                <c:pt idx="5">
                  <c:v>Volkswagen</c:v>
                </c:pt>
              </c:strCache>
            </c:strRef>
          </c:cat>
          <c:val>
            <c:numRef>
              <c:f>'Bar Chart'!$B$4:$B$10</c:f>
              <c:numCache>
                <c:formatCode>"$"#,##0.00</c:formatCode>
                <c:ptCount val="6"/>
                <c:pt idx="0">
                  <c:v>28270</c:v>
                </c:pt>
                <c:pt idx="1">
                  <c:v>29766.666666666668</c:v>
                </c:pt>
                <c:pt idx="2">
                  <c:v>17267.363636363636</c:v>
                </c:pt>
                <c:pt idx="3">
                  <c:v>39876.555555555555</c:v>
                </c:pt>
                <c:pt idx="4">
                  <c:v>56475</c:v>
                </c:pt>
                <c:pt idx="5">
                  <c:v>13951.833333333334</c:v>
                </c:pt>
              </c:numCache>
            </c:numRef>
          </c:val>
          <c:extLst>
            <c:ext xmlns:c16="http://schemas.microsoft.com/office/drawing/2014/chart" uri="{C3380CC4-5D6E-409C-BE32-E72D297353CC}">
              <c16:uniqueId val="{00000000-1B5F-4639-88E1-0B0AC82106E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Dodge</c:v>
                </c:pt>
                <c:pt idx="3">
                  <c:v>Mercedes-B</c:v>
                </c:pt>
                <c:pt idx="4">
                  <c:v>Porsche</c:v>
                </c:pt>
                <c:pt idx="5">
                  <c:v>Volkswagen</c:v>
                </c:pt>
              </c:strCache>
            </c:strRef>
          </c:cat>
          <c:val>
            <c:numRef>
              <c:f>'Bar Chart'!$C$4:$C$10</c:f>
              <c:numCache>
                <c:formatCode>"$"#,##0.00</c:formatCode>
                <c:ptCount val="6"/>
                <c:pt idx="0">
                  <c:v>39980</c:v>
                </c:pt>
                <c:pt idx="1">
                  <c:v>33096.666666666664</c:v>
                </c:pt>
                <c:pt idx="2">
                  <c:v>24213.636363636364</c:v>
                </c:pt>
                <c:pt idx="3">
                  <c:v>52916.666666666664</c:v>
                </c:pt>
                <c:pt idx="4">
                  <c:v>62473.333333333336</c:v>
                </c:pt>
                <c:pt idx="5">
                  <c:v>17698.333333333332</c:v>
                </c:pt>
              </c:numCache>
            </c:numRef>
          </c:val>
          <c:extLst>
            <c:ext xmlns:c16="http://schemas.microsoft.com/office/drawing/2014/chart" uri="{C3380CC4-5D6E-409C-BE32-E72D297353CC}">
              <c16:uniqueId val="{00000001-1B5F-4639-88E1-0B0AC82106E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5711825"/>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412750</xdr:colOff>
      <xdr:row>13</xdr:row>
      <xdr:rowOff>76200</xdr:rowOff>
    </xdr:from>
    <xdr:to>
      <xdr:col>7</xdr:col>
      <xdr:colOff>463550</xdr:colOff>
      <xdr:row>27</xdr:row>
      <xdr:rowOff>146050</xdr:rowOff>
    </xdr:to>
    <xdr:graphicFrame macro="">
      <xdr:nvGraphicFramePr>
        <xdr:cNvPr id="8" name="Chart 7">
          <a:extLst>
            <a:ext uri="{FF2B5EF4-FFF2-40B4-BE49-F238E27FC236}">
              <a16:creationId xmlns:a16="http://schemas.microsoft.com/office/drawing/2014/main" id="{AF6BC0D1-B35A-486D-8972-CDC5617049E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184150</xdr:colOff>
      <xdr:row>0</xdr:row>
      <xdr:rowOff>0</xdr:rowOff>
    </xdr:from>
    <xdr:to>
      <xdr:col>18</xdr:col>
      <xdr:colOff>317500</xdr:colOff>
      <xdr:row>13</xdr:row>
      <xdr:rowOff>69850</xdr:rowOff>
    </xdr:to>
    <xdr:graphicFrame macro="">
      <xdr:nvGraphicFramePr>
        <xdr:cNvPr id="9" name="Chart 8">
          <a:extLst>
            <a:ext uri="{FF2B5EF4-FFF2-40B4-BE49-F238E27FC236}">
              <a16:creationId xmlns:a16="http://schemas.microsoft.com/office/drawing/2014/main" id="{0A15F60A-30F8-408A-ADC1-6035FDA0948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476250</xdr:colOff>
      <xdr:row>13</xdr:row>
      <xdr:rowOff>69850</xdr:rowOff>
    </xdr:from>
    <xdr:to>
      <xdr:col>15</xdr:col>
      <xdr:colOff>69850</xdr:colOff>
      <xdr:row>27</xdr:row>
      <xdr:rowOff>101600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14666323-22AF-4669-BDFA-13339D9A82A2}"/>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743450" y="2463800"/>
              <a:ext cx="4470400" cy="2609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82550</xdr:colOff>
      <xdr:row>13</xdr:row>
      <xdr:rowOff>76200</xdr:rowOff>
    </xdr:from>
    <xdr:to>
      <xdr:col>18</xdr:col>
      <xdr:colOff>336550</xdr:colOff>
      <xdr:row>27</xdr:row>
      <xdr:rowOff>44450</xdr:rowOff>
    </xdr:to>
    <mc:AlternateContent xmlns:mc="http://schemas.openxmlformats.org/markup-compatibility/2006" xmlns:sle15="http://schemas.microsoft.com/office/drawing/2012/slicer">
      <mc:Choice Requires="sle15">
        <xdr:graphicFrame macro="">
          <xdr:nvGraphicFramePr>
            <xdr:cNvPr id="11" name="Model 1">
              <a:extLst>
                <a:ext uri="{FF2B5EF4-FFF2-40B4-BE49-F238E27FC236}">
                  <a16:creationId xmlns:a16="http://schemas.microsoft.com/office/drawing/2014/main" id="{711FB63A-6667-47B1-B1DD-D5AA37BE8A8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226550" y="2470150"/>
              <a:ext cx="2082800" cy="25463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431801</xdr:colOff>
      <xdr:row>0</xdr:row>
      <xdr:rowOff>0</xdr:rowOff>
    </xdr:from>
    <xdr:to>
      <xdr:col>8</xdr:col>
      <xdr:colOff>469901</xdr:colOff>
      <xdr:row>13</xdr:row>
      <xdr:rowOff>69850</xdr:rowOff>
    </xdr:to>
    <xdr:graphicFrame macro="">
      <xdr:nvGraphicFramePr>
        <xdr:cNvPr id="12" name="Chart 11">
          <a:extLst>
            <a:ext uri="{FF2B5EF4-FFF2-40B4-BE49-F238E27FC236}">
              <a16:creationId xmlns:a16="http://schemas.microsoft.com/office/drawing/2014/main" id="{2C105F2E-F3EC-42DB-A279-C960E325A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425450</xdr:colOff>
      <xdr:row>0</xdr:row>
      <xdr:rowOff>0</xdr:rowOff>
    </xdr:from>
    <xdr:to>
      <xdr:col>11</xdr:col>
      <xdr:colOff>260350</xdr:colOff>
      <xdr:row>13</xdr:row>
      <xdr:rowOff>69850</xdr:rowOff>
    </xdr:to>
    <mc:AlternateContent xmlns:mc="http://schemas.openxmlformats.org/markup-compatibility/2006" xmlns:a14="http://schemas.microsoft.com/office/drawing/2010/main">
      <mc:Choice Requires="a14">
        <xdr:graphicFrame macro="">
          <xdr:nvGraphicFramePr>
            <xdr:cNvPr id="13" name="Manufacturer 1">
              <a:extLst>
                <a:ext uri="{FF2B5EF4-FFF2-40B4-BE49-F238E27FC236}">
                  <a16:creationId xmlns:a16="http://schemas.microsoft.com/office/drawing/2014/main" id="{7D5C2D5C-A5DF-4267-9480-27601D0FC21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302250" y="0"/>
              <a:ext cx="1663700" cy="2463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10"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7">
    <i>
      <x v="1"/>
    </i>
    <i>
      <x v="2"/>
    </i>
    <i>
      <x v="7"/>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s="1"/>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AC3501D-A499-4FC7-A585-959C7EB170C3}" cache="Slicer_Manufacturer" caption="Manufacturer" startItem="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39DAA64-A16C-4DF9-8EAC-553D0A4F2033}"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4" workbookViewId="0">
      <selection activeCell="C23" sqref="C23"/>
    </sheetView>
  </sheetViews>
  <sheetFormatPr defaultColWidth="8.81640625" defaultRowHeight="14.5" x14ac:dyDescent="0.35"/>
  <cols>
    <col min="1" max="1" width="12.6328125" bestFit="1" customWidth="1"/>
    <col min="2" max="2" width="25.26953125" style="17" bestFit="1" customWidth="1"/>
    <col min="3" max="3" width="14.3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61</v>
      </c>
      <c r="B6" s="17">
        <v>17267.363636363636</v>
      </c>
      <c r="C6" s="17">
        <v>24213.636363636364</v>
      </c>
    </row>
    <row r="7" spans="1:3" x14ac:dyDescent="0.35">
      <c r="A7" s="16" t="s">
        <v>129</v>
      </c>
      <c r="B7" s="17">
        <v>39876.555555555555</v>
      </c>
      <c r="C7" s="17">
        <v>52916.666666666664</v>
      </c>
    </row>
    <row r="8" spans="1:3" x14ac:dyDescent="0.35">
      <c r="A8" s="16" t="s">
        <v>165</v>
      </c>
      <c r="B8" s="17">
        <v>56475</v>
      </c>
      <c r="C8" s="17">
        <v>62473.333333333336</v>
      </c>
    </row>
    <row r="9" spans="1:3" x14ac:dyDescent="0.35">
      <c r="A9" s="16" t="s">
        <v>191</v>
      </c>
      <c r="B9" s="17">
        <v>13951.833333333334</v>
      </c>
      <c r="C9" s="17">
        <v>17698.333333333332</v>
      </c>
    </row>
    <row r="10" spans="1:3" x14ac:dyDescent="0.35">
      <c r="A10" s="16" t="s">
        <v>208</v>
      </c>
      <c r="B10" s="17">
        <v>27887.885714285716</v>
      </c>
      <c r="C10" s="17">
        <v>35869.714285714283</v>
      </c>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8" zoomScaleNormal="100" workbookViewId="0">
      <selection activeCell="K181" sqref="K18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B11C-82AA-4C2F-A04F-C8479D06772E}">
  <dimension ref="A1"/>
  <sheetViews>
    <sheetView showGridLines="0" showRowColHeaders="0" tabSelected="1" workbookViewId="0">
      <selection activeCell="T13" sqref="T13"/>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nidhi1994saxena@gmail.com</cp:lastModifiedBy>
  <cp:revision/>
  <dcterms:created xsi:type="dcterms:W3CDTF">2020-05-21T14:49:04Z</dcterms:created>
  <dcterms:modified xsi:type="dcterms:W3CDTF">2024-02-20T16:56:20Z</dcterms:modified>
  <cp:category/>
  <cp:contentStatus/>
</cp:coreProperties>
</file>