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<sst xmlns="http://schemas.openxmlformats.org/spreadsheetml/2006/main" count="3" uniqueCount="3">
  <si>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step</t>
  </si>
  <si>
    <t>delta_time</t>
  </si>
  <si>
    <t>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</si>
</sst>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>
              <a:noFill/>
            </a:ln>
          </c:spPr>
          <c:marker>
            <c:size val="2"/>
          </c:marker>
          <c:xVal>
            <c:numRef>
              <c:f>Sheet1!$A$2:$A$241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Sheet1!$C$2:$C$241</c:f>
              <c:numCache>
                <c:formatCode>General</c:formatCode>
                <c:ptCount val="240"/>
                <c:pt idx="0">
                  <c:v>0</c:v>
                </c:pt>
                <c:pt idx="1">
                  <c:v>0.016897</c:v>
                </c:pt>
                <c:pt idx="2">
                  <c:v>0.106451</c:v>
                </c:pt>
                <c:pt idx="3">
                  <c:v>0.287248</c:v>
                </c:pt>
                <c:pt idx="4">
                  <c:v>0.471425</c:v>
                </c:pt>
                <c:pt idx="5">
                  <c:v>0.625188</c:v>
                </c:pt>
                <c:pt idx="6">
                  <c:v>0.851607</c:v>
                </c:pt>
                <c:pt idx="7">
                  <c:v>1.06451</c:v>
                </c:pt>
                <c:pt idx="8">
                  <c:v>1.25038</c:v>
                </c:pt>
                <c:pt idx="9">
                  <c:v>1.44469</c:v>
                </c:pt>
                <c:pt idx="10">
                  <c:v>1.63901</c:v>
                </c:pt>
                <c:pt idx="11">
                  <c:v>1.79446</c:v>
                </c:pt>
                <c:pt idx="12">
                  <c:v>1.94315</c:v>
                </c:pt>
                <c:pt idx="13">
                  <c:v>2.12902</c:v>
                </c:pt>
                <c:pt idx="14">
                  <c:v>2.2304</c:v>
                </c:pt>
                <c:pt idx="15">
                  <c:v>2.31151</c:v>
                </c:pt>
                <c:pt idx="16">
                  <c:v>2.38247</c:v>
                </c:pt>
                <c:pt idx="17">
                  <c:v>2.41627</c:v>
                </c:pt>
                <c:pt idx="18">
                  <c:v>2.46358</c:v>
                </c:pt>
                <c:pt idx="19">
                  <c:v>2.46696</c:v>
                </c:pt>
                <c:pt idx="20">
                  <c:v>2.46358</c:v>
                </c:pt>
                <c:pt idx="21">
                  <c:v>2.45006</c:v>
                </c:pt>
                <c:pt idx="22">
                  <c:v>2.43316</c:v>
                </c:pt>
                <c:pt idx="23">
                  <c:v>2.43316</c:v>
                </c:pt>
                <c:pt idx="24">
                  <c:v>2.41796</c:v>
                </c:pt>
                <c:pt idx="25">
                  <c:v>2.39937</c:v>
                </c:pt>
                <c:pt idx="26">
                  <c:v>2.39937</c:v>
                </c:pt>
                <c:pt idx="27">
                  <c:v>2.38754</c:v>
                </c:pt>
                <c:pt idx="28">
                  <c:v>2.38247</c:v>
                </c:pt>
                <c:pt idx="29">
                  <c:v>2.37233</c:v>
                </c:pt>
                <c:pt idx="30">
                  <c:v>2.31488</c:v>
                </c:pt>
                <c:pt idx="31">
                  <c:v>2.2963</c:v>
                </c:pt>
                <c:pt idx="32">
                  <c:v>2.26419</c:v>
                </c:pt>
                <c:pt idx="33">
                  <c:v>2.23547</c:v>
                </c:pt>
                <c:pt idx="34">
                  <c:v>2.2304</c:v>
                </c:pt>
                <c:pt idx="35">
                  <c:v>2.19661</c:v>
                </c:pt>
                <c:pt idx="36">
                  <c:v>2.20505</c:v>
                </c:pt>
                <c:pt idx="37">
                  <c:v>2.16281</c:v>
                </c:pt>
                <c:pt idx="38">
                  <c:v>2.17464</c:v>
                </c:pt>
                <c:pt idx="39">
                  <c:v>2.14592</c:v>
                </c:pt>
                <c:pt idx="40">
                  <c:v>2.12902</c:v>
                </c:pt>
                <c:pt idx="41">
                  <c:v>2.14592</c:v>
                </c:pt>
                <c:pt idx="42">
                  <c:v>2.11381</c:v>
                </c:pt>
                <c:pt idx="43">
                  <c:v>2.14592</c:v>
                </c:pt>
                <c:pt idx="44">
                  <c:v>2.11381</c:v>
                </c:pt>
                <c:pt idx="45">
                  <c:v>2.09522</c:v>
                </c:pt>
                <c:pt idx="46">
                  <c:v>2.12902</c:v>
                </c:pt>
                <c:pt idx="47">
                  <c:v>2.12902</c:v>
                </c:pt>
                <c:pt idx="48">
                  <c:v>2.17971</c:v>
                </c:pt>
                <c:pt idx="49">
                  <c:v>2.22026</c:v>
                </c:pt>
                <c:pt idx="50">
                  <c:v>2.2304</c:v>
                </c:pt>
                <c:pt idx="51">
                  <c:v>2.25068</c:v>
                </c:pt>
                <c:pt idx="52">
                  <c:v>2.28109</c:v>
                </c:pt>
                <c:pt idx="53">
                  <c:v>2.26588</c:v>
                </c:pt>
                <c:pt idx="54">
                  <c:v>2.28109</c:v>
                </c:pt>
                <c:pt idx="55">
                  <c:v>2.28109</c:v>
                </c:pt>
                <c:pt idx="56">
                  <c:v>2.28109</c:v>
                </c:pt>
                <c:pt idx="57">
                  <c:v>2.29799</c:v>
                </c:pt>
                <c:pt idx="58">
                  <c:v>2.28109</c:v>
                </c:pt>
                <c:pt idx="59">
                  <c:v>2.28109</c:v>
                </c:pt>
                <c:pt idx="60">
                  <c:v>2.25068</c:v>
                </c:pt>
                <c:pt idx="61">
                  <c:v>2.26419</c:v>
                </c:pt>
                <c:pt idx="62">
                  <c:v>2.28109</c:v>
                </c:pt>
                <c:pt idx="63">
                  <c:v>2.26419</c:v>
                </c:pt>
                <c:pt idx="64">
                  <c:v>2.25068</c:v>
                </c:pt>
                <c:pt idx="65">
                  <c:v>2.26419</c:v>
                </c:pt>
                <c:pt idx="66">
                  <c:v>2.2304</c:v>
                </c:pt>
                <c:pt idx="67">
                  <c:v>2.26588</c:v>
                </c:pt>
                <c:pt idx="68">
                  <c:v>2.2473</c:v>
                </c:pt>
                <c:pt idx="69">
                  <c:v>2.23547</c:v>
                </c:pt>
                <c:pt idx="70">
                  <c:v>2.2473</c:v>
                </c:pt>
                <c:pt idx="71">
                  <c:v>2.23547</c:v>
                </c:pt>
                <c:pt idx="72">
                  <c:v>2.26419</c:v>
                </c:pt>
                <c:pt idx="73">
                  <c:v>2.26588</c:v>
                </c:pt>
                <c:pt idx="74">
                  <c:v>2.2473</c:v>
                </c:pt>
                <c:pt idx="75">
                  <c:v>2.2473</c:v>
                </c:pt>
                <c:pt idx="76">
                  <c:v>2.25068</c:v>
                </c:pt>
                <c:pt idx="77">
                  <c:v>2.2304</c:v>
                </c:pt>
                <c:pt idx="78">
                  <c:v>2.25068</c:v>
                </c:pt>
                <c:pt idx="79">
                  <c:v>2.2473</c:v>
                </c:pt>
                <c:pt idx="80">
                  <c:v>2.25068</c:v>
                </c:pt>
                <c:pt idx="81">
                  <c:v>2.26419</c:v>
                </c:pt>
                <c:pt idx="82">
                  <c:v>2.26588</c:v>
                </c:pt>
                <c:pt idx="83">
                  <c:v>2.2473</c:v>
                </c:pt>
                <c:pt idx="84">
                  <c:v>2.26419</c:v>
                </c:pt>
                <c:pt idx="85">
                  <c:v>2.23547</c:v>
                </c:pt>
                <c:pt idx="86">
                  <c:v>2.26419</c:v>
                </c:pt>
                <c:pt idx="87">
                  <c:v>2.26588</c:v>
                </c:pt>
                <c:pt idx="88">
                  <c:v>2.2135</c:v>
                </c:pt>
                <c:pt idx="89">
                  <c:v>2.25068</c:v>
                </c:pt>
                <c:pt idx="90">
                  <c:v>2.26419</c:v>
                </c:pt>
                <c:pt idx="91">
                  <c:v>2.23547</c:v>
                </c:pt>
                <c:pt idx="92">
                  <c:v>2.2473</c:v>
                </c:pt>
                <c:pt idx="93">
                  <c:v>2.2473</c:v>
                </c:pt>
                <c:pt idx="94">
                  <c:v>2.23547</c:v>
                </c:pt>
                <c:pt idx="95">
                  <c:v>2.2473</c:v>
                </c:pt>
                <c:pt idx="96">
                  <c:v>2.25068</c:v>
                </c:pt>
                <c:pt idx="97">
                  <c:v>2.2473</c:v>
                </c:pt>
                <c:pt idx="98">
                  <c:v>2.23547</c:v>
                </c:pt>
                <c:pt idx="99">
                  <c:v>2.2473</c:v>
                </c:pt>
                <c:pt idx="100">
                  <c:v>2.23547</c:v>
                </c:pt>
                <c:pt idx="101">
                  <c:v>2.2304</c:v>
                </c:pt>
                <c:pt idx="102">
                  <c:v>2.25068</c:v>
                </c:pt>
                <c:pt idx="103">
                  <c:v>2.2473</c:v>
                </c:pt>
                <c:pt idx="104">
                  <c:v>2.26419</c:v>
                </c:pt>
                <c:pt idx="105">
                  <c:v>2.25068</c:v>
                </c:pt>
                <c:pt idx="106">
                  <c:v>2.2473</c:v>
                </c:pt>
                <c:pt idx="107">
                  <c:v>2.25068</c:v>
                </c:pt>
                <c:pt idx="108">
                  <c:v>2.26419</c:v>
                </c:pt>
                <c:pt idx="109">
                  <c:v>2.26588</c:v>
                </c:pt>
                <c:pt idx="110">
                  <c:v>2.2473</c:v>
                </c:pt>
                <c:pt idx="111">
                  <c:v>2.25068</c:v>
                </c:pt>
                <c:pt idx="112">
                  <c:v>2.26419</c:v>
                </c:pt>
                <c:pt idx="113">
                  <c:v>2.28109</c:v>
                </c:pt>
                <c:pt idx="114">
                  <c:v>2.25068</c:v>
                </c:pt>
                <c:pt idx="115">
                  <c:v>2.2304</c:v>
                </c:pt>
                <c:pt idx="116">
                  <c:v>2.28109</c:v>
                </c:pt>
                <c:pt idx="117">
                  <c:v>2.2473</c:v>
                </c:pt>
                <c:pt idx="118">
                  <c:v>2.23547</c:v>
                </c:pt>
                <c:pt idx="119">
                  <c:v>2.2473</c:v>
                </c:pt>
                <c:pt idx="120">
                  <c:v>2.25068</c:v>
                </c:pt>
                <c:pt idx="121">
                  <c:v>2.26419</c:v>
                </c:pt>
                <c:pt idx="122">
                  <c:v>2.2473</c:v>
                </c:pt>
                <c:pt idx="123">
                  <c:v>2.23547</c:v>
                </c:pt>
                <c:pt idx="124">
                  <c:v>2.2304</c:v>
                </c:pt>
                <c:pt idx="125">
                  <c:v>2.26588</c:v>
                </c:pt>
                <c:pt idx="126">
                  <c:v>2.2304</c:v>
                </c:pt>
                <c:pt idx="127">
                  <c:v>2.26588</c:v>
                </c:pt>
                <c:pt idx="128">
                  <c:v>2.2473</c:v>
                </c:pt>
                <c:pt idx="129">
                  <c:v>2.25068</c:v>
                </c:pt>
                <c:pt idx="130">
                  <c:v>2.26419</c:v>
                </c:pt>
                <c:pt idx="131">
                  <c:v>2.25068</c:v>
                </c:pt>
                <c:pt idx="132">
                  <c:v>2.2473</c:v>
                </c:pt>
                <c:pt idx="133">
                  <c:v>2.2473</c:v>
                </c:pt>
                <c:pt idx="134">
                  <c:v>2.25068</c:v>
                </c:pt>
                <c:pt idx="135">
                  <c:v>2.2473</c:v>
                </c:pt>
                <c:pt idx="136">
                  <c:v>2.23547</c:v>
                </c:pt>
                <c:pt idx="137">
                  <c:v>2.26419</c:v>
                </c:pt>
                <c:pt idx="138">
                  <c:v>2.25068</c:v>
                </c:pt>
                <c:pt idx="139">
                  <c:v>2.2304</c:v>
                </c:pt>
                <c:pt idx="140">
                  <c:v>2.25068</c:v>
                </c:pt>
                <c:pt idx="141">
                  <c:v>2.2473</c:v>
                </c:pt>
                <c:pt idx="142">
                  <c:v>2.25068</c:v>
                </c:pt>
                <c:pt idx="143">
                  <c:v>2.26419</c:v>
                </c:pt>
                <c:pt idx="144">
                  <c:v>2.2473</c:v>
                </c:pt>
                <c:pt idx="145">
                  <c:v>2.25068</c:v>
                </c:pt>
                <c:pt idx="146">
                  <c:v>2.26419</c:v>
                </c:pt>
                <c:pt idx="147">
                  <c:v>2.25068</c:v>
                </c:pt>
                <c:pt idx="148">
                  <c:v>1.96005</c:v>
                </c:pt>
                <c:pt idx="149">
                  <c:v>1.47511</c:v>
                </c:pt>
                <c:pt idx="150">
                  <c:v>0.473115</c:v>
                </c:pt>
                <c:pt idx="151">
                  <c:v>-0.016897</c:v>
                </c:pt>
                <c:pt idx="152">
                  <c:v>-0.152073</c:v>
                </c:pt>
                <c:pt idx="153">
                  <c:v>-0.152073</c:v>
                </c:pt>
                <c:pt idx="154">
                  <c:v>-0.152073</c:v>
                </c:pt>
                <c:pt idx="155">
                  <c:v>-0.16897</c:v>
                </c:pt>
                <c:pt idx="156">
                  <c:v>-0.152073</c:v>
                </c:pt>
                <c:pt idx="157">
                  <c:v>-0.135176</c:v>
                </c:pt>
                <c:pt idx="158">
                  <c:v>-0.136865</c:v>
                </c:pt>
                <c:pt idx="159">
                  <c:v>-0.101382</c:v>
                </c:pt>
                <c:pt idx="160">
                  <c:v>-0.0912436</c:v>
                </c:pt>
                <c:pt idx="161">
                  <c:v>-0.0675879</c:v>
                </c:pt>
                <c:pt idx="162">
                  <c:v>-0.016897</c:v>
                </c:pt>
                <c:pt idx="163">
                  <c:v>0.0152073</c:v>
                </c:pt>
                <c:pt idx="164">
                  <c:v>0.0337939</c:v>
                </c:pt>
                <c:pt idx="165">
                  <c:v>0.0456218</c:v>
                </c:pt>
                <c:pt idx="166">
                  <c:v>0.0506909</c:v>
                </c:pt>
                <c:pt idx="167">
                  <c:v>0.0456218</c:v>
                </c:pt>
                <c:pt idx="168">
                  <c:v>0.0337939</c:v>
                </c:pt>
                <c:pt idx="169">
                  <c:v>0.0456218</c:v>
                </c:pt>
                <c:pt idx="170">
                  <c:v>0.0506909</c:v>
                </c:pt>
                <c:pt idx="171">
                  <c:v>0.0337939</c:v>
                </c:pt>
                <c:pt idx="172">
                  <c:v>0.0456218</c:v>
                </c:pt>
                <c:pt idx="173">
                  <c:v>0.0337939</c:v>
                </c:pt>
                <c:pt idx="174">
                  <c:v>0.0152073</c:v>
                </c:pt>
                <c:pt idx="175">
                  <c:v>0.016897</c:v>
                </c:pt>
                <c:pt idx="176">
                  <c:v>0.0152073</c:v>
                </c:pt>
                <c:pt idx="177">
                  <c:v>0</c:v>
                </c:pt>
                <c:pt idx="178">
                  <c:v>-0.0152073</c:v>
                </c:pt>
                <c:pt idx="179">
                  <c:v>0</c:v>
                </c:pt>
                <c:pt idx="180">
                  <c:v>-0.016897</c:v>
                </c:pt>
                <c:pt idx="181">
                  <c:v>-0.0152073</c:v>
                </c:pt>
                <c:pt idx="182">
                  <c:v>0</c:v>
                </c:pt>
                <c:pt idx="183">
                  <c:v>-0.0152073</c:v>
                </c:pt>
                <c:pt idx="184">
                  <c:v>-0.016897</c:v>
                </c:pt>
                <c:pt idx="185">
                  <c:v>-0.0152073</c:v>
                </c:pt>
                <c:pt idx="186">
                  <c:v>-0.016897</c:v>
                </c:pt>
                <c:pt idx="187">
                  <c:v>0</c:v>
                </c:pt>
                <c:pt idx="188">
                  <c:v>-0.016897</c:v>
                </c:pt>
                <c:pt idx="189">
                  <c:v>0</c:v>
                </c:pt>
                <c:pt idx="190">
                  <c:v>0</c:v>
                </c:pt>
                <c:pt idx="191">
                  <c:v>0.016897</c:v>
                </c:pt>
                <c:pt idx="192">
                  <c:v>0</c:v>
                </c:pt>
                <c:pt idx="193">
                  <c:v>0.016897</c:v>
                </c:pt>
                <c:pt idx="194">
                  <c:v>0</c:v>
                </c:pt>
                <c:pt idx="195">
                  <c:v>0.016897</c:v>
                </c:pt>
                <c:pt idx="196">
                  <c:v>0.0152073</c:v>
                </c:pt>
                <c:pt idx="197">
                  <c:v>0</c:v>
                </c:pt>
                <c:pt idx="198">
                  <c:v>0.0152073</c:v>
                </c:pt>
                <c:pt idx="199">
                  <c:v>0.016897</c:v>
                </c:pt>
                <c:pt idx="200">
                  <c:v>0.016897</c:v>
                </c:pt>
                <c:pt idx="201">
                  <c:v>0.0152073</c:v>
                </c:pt>
                <c:pt idx="202">
                  <c:v>0</c:v>
                </c:pt>
                <c:pt idx="203">
                  <c:v>0</c:v>
                </c:pt>
                <c:pt idx="204">
                  <c:v>0.016897</c:v>
                </c:pt>
                <c:pt idx="205">
                  <c:v>0</c:v>
                </c:pt>
                <c:pt idx="206">
                  <c:v>-0.016897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-0.016897</c:v>
                </c:pt>
                <c:pt idx="211">
                  <c:v>0</c:v>
                </c:pt>
                <c:pt idx="212">
                  <c:v>0</c:v>
                </c:pt>
                <c:pt idx="213">
                  <c:v>-0.016897</c:v>
                </c:pt>
                <c:pt idx="214">
                  <c:v>0</c:v>
                </c:pt>
                <c:pt idx="215">
                  <c:v>-0.016897</c:v>
                </c:pt>
                <c:pt idx="216">
                  <c:v>0</c:v>
                </c:pt>
                <c:pt idx="217">
                  <c:v>0</c:v>
                </c:pt>
                <c:pt idx="218">
                  <c:v>-0.0152073</c:v>
                </c:pt>
                <c:pt idx="219">
                  <c:v>0</c:v>
                </c:pt>
                <c:pt idx="220">
                  <c:v>0</c:v>
                </c:pt>
                <c:pt idx="221">
                  <c:v>-0.0152073</c:v>
                </c:pt>
                <c:pt idx="222">
                  <c:v>0</c:v>
                </c:pt>
                <c:pt idx="223">
                  <c:v>0.0152073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0.016897</c:v>
                </c:pt>
                <c:pt idx="229">
                  <c:v>0</c:v>
                </c:pt>
                <c:pt idx="230">
                  <c:v>0</c:v>
                </c:pt>
                <c:pt idx="231">
                  <c:v>0.016897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0.016897</c:v>
                </c:pt>
                <c:pt idx="236">
                  <c:v>-0.00104159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</c:ser>
        <c:axId val="71022234"/>
        <c:axId val="30672718"/>
      </c:scatterChart>
      <c:valAx>
        <c:axId val="710222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672718"/>
        <c:crosses val="autoZero"/>
      </c:valAx>
      <c:valAx>
        <c:axId val="30672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0222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261000</xdr:colOff>
      <xdr:row>1</xdr:row>
      <xdr:rowOff>9360</xdr:rowOff>
    </xdr:from>
    <xdr:to>
      <xdr:col>15</xdr:col>
      <xdr:colOff>33840</xdr:colOff>
      <xdr:row>28</xdr:row>
      <xdr:rowOff>86040</xdr:rowOff>
    </xdr:to>
    <xdr:graphicFrame>
      <xdr:nvGraphicFramePr>
        <xdr:cNvPr id="0" name=""/>
        <xdr:cNvGraphicFramePr/>
      </xdr:nvGraphicFramePr>
      <xdr:xfrm>
        <a:off x="2386800" y="171720"/>
        <a:ext cx="9526320" cy="44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2.8"/>
  <cols>
    <col collapsed="false" hidden="false" max="1" min="1" style="0" width="7.76126126126126"/>
    <col collapsed="false" hidden="false" max="2" min="2" style="0" width="8.74774774774775"/>
    <col collapsed="false" hidden="false" max="1025" min="4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0</v>
      </c>
      <c r="B2" s="0" t="n">
        <v>0.01</v>
      </c>
      <c r="C2" s="0" t="n">
        <v>0</v>
      </c>
    </row>
    <row r="3" customFormat="false" ht="12.8" hidden="false" customHeight="false" outlineLevel="0" collapsed="false">
      <c r="A3" s="0" t="n">
        <f aca="false">A2+1</f>
        <v>1</v>
      </c>
      <c r="B3" s="0" t="n">
        <v>0.009</v>
      </c>
      <c r="C3" s="0" t="n">
        <v>0.016897</v>
      </c>
    </row>
    <row r="4" customFormat="false" ht="12.8" hidden="false" customHeight="false" outlineLevel="0" collapsed="false">
      <c r="A4" s="0" t="n">
        <f aca="false">A3+1</f>
        <v>2</v>
      </c>
      <c r="B4" s="0" t="n">
        <v>0.01</v>
      </c>
      <c r="C4" s="0" t="n">
        <v>0.106451</v>
      </c>
    </row>
    <row r="5" customFormat="false" ht="12.8" hidden="false" customHeight="false" outlineLevel="0" collapsed="false">
      <c r="A5" s="0" t="n">
        <f aca="false">A4+1</f>
        <v>3</v>
      </c>
      <c r="B5" s="0" t="n">
        <v>0.009</v>
      </c>
      <c r="C5" s="0" t="n">
        <v>0.287248</v>
      </c>
    </row>
    <row r="6" customFormat="false" ht="12.8" hidden="false" customHeight="false" outlineLevel="0" collapsed="false">
      <c r="A6" s="0" t="n">
        <f aca="false">A5+1</f>
        <v>4</v>
      </c>
      <c r="B6" s="0" t="n">
        <v>0.01</v>
      </c>
      <c r="C6" s="0" t="n">
        <v>0.471425</v>
      </c>
    </row>
    <row r="7" customFormat="false" ht="12.8" hidden="false" customHeight="false" outlineLevel="0" collapsed="false">
      <c r="A7" s="0" t="n">
        <f aca="false">A6+1</f>
        <v>5</v>
      </c>
      <c r="B7" s="0" t="n">
        <v>0.009</v>
      </c>
      <c r="C7" s="0" t="n">
        <v>0.625188</v>
      </c>
    </row>
    <row r="8" customFormat="false" ht="12.8" hidden="false" customHeight="false" outlineLevel="0" collapsed="false">
      <c r="A8" s="0" t="n">
        <f aca="false">A7+1</f>
        <v>6</v>
      </c>
      <c r="B8" s="0" t="n">
        <v>0.01</v>
      </c>
      <c r="C8" s="0" t="n">
        <v>0.851607</v>
      </c>
    </row>
    <row r="9" customFormat="false" ht="12.8" hidden="false" customHeight="false" outlineLevel="0" collapsed="false">
      <c r="A9" s="0" t="n">
        <f aca="false">A8+1</f>
        <v>7</v>
      </c>
      <c r="B9" s="0" t="n">
        <v>0.009</v>
      </c>
      <c r="C9" s="0" t="n">
        <v>1.06451</v>
      </c>
    </row>
    <row r="10" customFormat="false" ht="12.8" hidden="false" customHeight="false" outlineLevel="0" collapsed="false">
      <c r="A10" s="0" t="n">
        <f aca="false">A9+1</f>
        <v>8</v>
      </c>
      <c r="B10" s="0" t="n">
        <v>0.009</v>
      </c>
      <c r="C10" s="0" t="n">
        <v>1.25038</v>
      </c>
    </row>
    <row r="11" customFormat="false" ht="12.8" hidden="false" customHeight="false" outlineLevel="0" collapsed="false">
      <c r="A11" s="0" t="n">
        <f aca="false">A10+1</f>
        <v>9</v>
      </c>
      <c r="B11" s="0" t="n">
        <v>0.01</v>
      </c>
      <c r="C11" s="0" t="n">
        <v>1.44469</v>
      </c>
    </row>
    <row r="12" customFormat="false" ht="12.8" hidden="false" customHeight="false" outlineLevel="0" collapsed="false">
      <c r="A12" s="0" t="n">
        <f aca="false">A11+1</f>
        <v>10</v>
      </c>
      <c r="B12" s="0" t="n">
        <v>0.009</v>
      </c>
      <c r="C12" s="0" t="n">
        <v>1.63901</v>
      </c>
    </row>
    <row r="13" customFormat="false" ht="12.8" hidden="false" customHeight="false" outlineLevel="0" collapsed="false">
      <c r="A13" s="0" t="n">
        <f aca="false">A12+1</f>
        <v>11</v>
      </c>
      <c r="B13" s="0" t="n">
        <v>0.01</v>
      </c>
      <c r="C13" s="0" t="n">
        <v>1.79446</v>
      </c>
    </row>
    <row r="14" customFormat="false" ht="12.8" hidden="false" customHeight="false" outlineLevel="0" collapsed="false">
      <c r="A14" s="0" t="n">
        <f aca="false">A13+1</f>
        <v>12</v>
      </c>
      <c r="B14" s="0" t="n">
        <v>0.009</v>
      </c>
      <c r="C14" s="0" t="n">
        <v>1.94315</v>
      </c>
    </row>
    <row r="15" customFormat="false" ht="12.8" hidden="false" customHeight="false" outlineLevel="0" collapsed="false">
      <c r="A15" s="0" t="n">
        <f aca="false">A14+1</f>
        <v>13</v>
      </c>
      <c r="B15" s="0" t="n">
        <v>0.01</v>
      </c>
      <c r="C15" s="0" t="n">
        <v>2.12902</v>
      </c>
    </row>
    <row r="16" customFormat="false" ht="12.8" hidden="false" customHeight="false" outlineLevel="0" collapsed="false">
      <c r="A16" s="0" t="n">
        <f aca="false">A15+1</f>
        <v>14</v>
      </c>
      <c r="B16" s="0" t="n">
        <v>0.009</v>
      </c>
      <c r="C16" s="0" t="n">
        <v>2.2304</v>
      </c>
    </row>
    <row r="17" customFormat="false" ht="12.8" hidden="false" customHeight="false" outlineLevel="0" collapsed="false">
      <c r="A17" s="0" t="n">
        <f aca="false">A16+1</f>
        <v>15</v>
      </c>
      <c r="B17" s="0" t="n">
        <v>0.01</v>
      </c>
      <c r="C17" s="0" t="n">
        <v>2.31151</v>
      </c>
    </row>
    <row r="18" customFormat="false" ht="12.8" hidden="false" customHeight="false" outlineLevel="0" collapsed="false">
      <c r="A18" s="0" t="n">
        <f aca="false">A17+1</f>
        <v>16</v>
      </c>
      <c r="B18" s="0" t="n">
        <v>0.009</v>
      </c>
      <c r="C18" s="0" t="n">
        <v>2.38247</v>
      </c>
    </row>
    <row r="19" customFormat="false" ht="12.8" hidden="false" customHeight="false" outlineLevel="0" collapsed="false">
      <c r="A19" s="0" t="n">
        <f aca="false">A18+1</f>
        <v>17</v>
      </c>
      <c r="B19" s="0" t="n">
        <v>0.009</v>
      </c>
      <c r="C19" s="0" t="n">
        <v>2.41627</v>
      </c>
    </row>
    <row r="20" customFormat="false" ht="12.8" hidden="false" customHeight="false" outlineLevel="0" collapsed="false">
      <c r="A20" s="0" t="n">
        <f aca="false">A19+1</f>
        <v>18</v>
      </c>
      <c r="B20" s="0" t="n">
        <v>0.01</v>
      </c>
      <c r="C20" s="0" t="n">
        <v>2.46358</v>
      </c>
    </row>
    <row r="21" customFormat="false" ht="12.8" hidden="false" customHeight="false" outlineLevel="0" collapsed="false">
      <c r="A21" s="0" t="n">
        <f aca="false">A20+1</f>
        <v>19</v>
      </c>
      <c r="B21" s="0" t="n">
        <v>0.009</v>
      </c>
      <c r="C21" s="0" t="n">
        <v>2.46696</v>
      </c>
    </row>
    <row r="22" customFormat="false" ht="12.8" hidden="false" customHeight="false" outlineLevel="0" collapsed="false">
      <c r="A22" s="0" t="n">
        <f aca="false">A21+1</f>
        <v>20</v>
      </c>
      <c r="B22" s="0" t="n">
        <v>0.01</v>
      </c>
      <c r="C22" s="0" t="n">
        <v>2.46358</v>
      </c>
    </row>
    <row r="23" customFormat="false" ht="12.8" hidden="false" customHeight="false" outlineLevel="0" collapsed="false">
      <c r="A23" s="0" t="n">
        <f aca="false">A22+1</f>
        <v>21</v>
      </c>
      <c r="B23" s="0" t="n">
        <v>0.009</v>
      </c>
      <c r="C23" s="0" t="n">
        <v>2.45006</v>
      </c>
    </row>
    <row r="24" customFormat="false" ht="12.8" hidden="false" customHeight="false" outlineLevel="0" collapsed="false">
      <c r="A24" s="0" t="n">
        <f aca="false">A23+1</f>
        <v>22</v>
      </c>
      <c r="B24" s="0" t="n">
        <v>0.01</v>
      </c>
      <c r="C24" s="0" t="n">
        <v>2.43316</v>
      </c>
    </row>
    <row r="25" customFormat="false" ht="12.8" hidden="false" customHeight="false" outlineLevel="0" collapsed="false">
      <c r="A25" s="0" t="n">
        <f aca="false">A24+1</f>
        <v>23</v>
      </c>
      <c r="B25" s="0" t="n">
        <v>0.009</v>
      </c>
      <c r="C25" s="0" t="n">
        <v>2.43316</v>
      </c>
    </row>
    <row r="26" customFormat="false" ht="12.8" hidden="false" customHeight="false" outlineLevel="0" collapsed="false">
      <c r="A26" s="0" t="n">
        <f aca="false">A25+1</f>
        <v>24</v>
      </c>
      <c r="B26" s="0" t="n">
        <v>0.01</v>
      </c>
      <c r="C26" s="0" t="n">
        <v>2.41796</v>
      </c>
    </row>
    <row r="27" customFormat="false" ht="12.8" hidden="false" customHeight="false" outlineLevel="0" collapsed="false">
      <c r="A27" s="0" t="n">
        <f aca="false">A26+1</f>
        <v>25</v>
      </c>
      <c r="B27" s="0" t="n">
        <v>0.009</v>
      </c>
      <c r="C27" s="0" t="n">
        <v>2.39937</v>
      </c>
    </row>
    <row r="28" customFormat="false" ht="12.8" hidden="false" customHeight="false" outlineLevel="0" collapsed="false">
      <c r="A28" s="0" t="n">
        <f aca="false">A27+1</f>
        <v>26</v>
      </c>
      <c r="B28" s="0" t="n">
        <v>0.009</v>
      </c>
      <c r="C28" s="0" t="n">
        <v>2.39937</v>
      </c>
    </row>
    <row r="29" customFormat="false" ht="12.8" hidden="false" customHeight="false" outlineLevel="0" collapsed="false">
      <c r="A29" s="0" t="n">
        <f aca="false">A28+1</f>
        <v>27</v>
      </c>
      <c r="B29" s="0" t="n">
        <v>0.01</v>
      </c>
      <c r="C29" s="0" t="n">
        <v>2.38754</v>
      </c>
    </row>
    <row r="30" customFormat="false" ht="12.8" hidden="false" customHeight="false" outlineLevel="0" collapsed="false">
      <c r="A30" s="0" t="n">
        <f aca="false">A29+1</f>
        <v>28</v>
      </c>
      <c r="B30" s="0" t="n">
        <v>0.009</v>
      </c>
      <c r="C30" s="0" t="n">
        <v>2.38247</v>
      </c>
    </row>
    <row r="31" customFormat="false" ht="12.8" hidden="false" customHeight="false" outlineLevel="0" collapsed="false">
      <c r="A31" s="0" t="n">
        <f aca="false">A30+1</f>
        <v>29</v>
      </c>
      <c r="B31" s="0" t="n">
        <v>0.01</v>
      </c>
      <c r="C31" s="0" t="n">
        <v>2.37233</v>
      </c>
    </row>
    <row r="32" customFormat="false" ht="12.8" hidden="false" customHeight="false" outlineLevel="0" collapsed="false">
      <c r="A32" s="0" t="n">
        <f aca="false">A31+1</f>
        <v>30</v>
      </c>
      <c r="B32" s="0" t="n">
        <v>0.009</v>
      </c>
      <c r="C32" s="0" t="n">
        <v>2.31488</v>
      </c>
    </row>
    <row r="33" customFormat="false" ht="12.8" hidden="false" customHeight="false" outlineLevel="0" collapsed="false">
      <c r="A33" s="0" t="n">
        <f aca="false">A32+1</f>
        <v>31</v>
      </c>
      <c r="B33" s="0" t="n">
        <v>0.01</v>
      </c>
      <c r="C33" s="0" t="n">
        <v>2.2963</v>
      </c>
    </row>
    <row r="34" customFormat="false" ht="12.8" hidden="false" customHeight="false" outlineLevel="0" collapsed="false">
      <c r="A34" s="0" t="n">
        <f aca="false">A33+1</f>
        <v>32</v>
      </c>
      <c r="B34" s="0" t="n">
        <v>0.009</v>
      </c>
      <c r="C34" s="0" t="n">
        <v>2.26419</v>
      </c>
    </row>
    <row r="35" customFormat="false" ht="12.8" hidden="false" customHeight="false" outlineLevel="0" collapsed="false">
      <c r="A35" s="0" t="n">
        <f aca="false">A34+1</f>
        <v>33</v>
      </c>
      <c r="B35" s="0" t="n">
        <v>0.01</v>
      </c>
      <c r="C35" s="0" t="n">
        <v>2.23547</v>
      </c>
    </row>
    <row r="36" customFormat="false" ht="12.8" hidden="false" customHeight="false" outlineLevel="0" collapsed="false">
      <c r="A36" s="0" t="n">
        <f aca="false">A35+1</f>
        <v>34</v>
      </c>
      <c r="B36" s="0" t="n">
        <v>0.009</v>
      </c>
      <c r="C36" s="0" t="n">
        <v>2.2304</v>
      </c>
    </row>
    <row r="37" customFormat="false" ht="12.8" hidden="false" customHeight="false" outlineLevel="0" collapsed="false">
      <c r="A37" s="0" t="n">
        <f aca="false">A36+1</f>
        <v>35</v>
      </c>
      <c r="B37" s="0" t="n">
        <v>0.009</v>
      </c>
      <c r="C37" s="0" t="n">
        <v>2.19661</v>
      </c>
    </row>
    <row r="38" customFormat="false" ht="12.8" hidden="false" customHeight="false" outlineLevel="0" collapsed="false">
      <c r="A38" s="0" t="n">
        <f aca="false">A37+1</f>
        <v>36</v>
      </c>
      <c r="B38" s="0" t="n">
        <v>0.01</v>
      </c>
      <c r="C38" s="0" t="n">
        <v>2.20505</v>
      </c>
    </row>
    <row r="39" customFormat="false" ht="12.8" hidden="false" customHeight="false" outlineLevel="0" collapsed="false">
      <c r="A39" s="0" t="n">
        <f aca="false">A38+1</f>
        <v>37</v>
      </c>
      <c r="B39" s="0" t="n">
        <v>0.009</v>
      </c>
      <c r="C39" s="0" t="n">
        <v>2.16281</v>
      </c>
    </row>
    <row r="40" customFormat="false" ht="12.8" hidden="false" customHeight="false" outlineLevel="0" collapsed="false">
      <c r="A40" s="0" t="n">
        <f aca="false">A39+1</f>
        <v>38</v>
      </c>
      <c r="B40" s="0" t="n">
        <v>0.01</v>
      </c>
      <c r="C40" s="0" t="n">
        <v>2.17464</v>
      </c>
    </row>
    <row r="41" customFormat="false" ht="12.8" hidden="false" customHeight="false" outlineLevel="0" collapsed="false">
      <c r="A41" s="0" t="n">
        <f aca="false">A40+1</f>
        <v>39</v>
      </c>
      <c r="B41" s="0" t="n">
        <v>0.009</v>
      </c>
      <c r="C41" s="0" t="n">
        <v>2.14592</v>
      </c>
    </row>
    <row r="42" customFormat="false" ht="12.8" hidden="false" customHeight="false" outlineLevel="0" collapsed="false">
      <c r="A42" s="0" t="n">
        <f aca="false">A41+1</f>
        <v>40</v>
      </c>
      <c r="B42" s="0" t="n">
        <v>0.01</v>
      </c>
      <c r="C42" s="0" t="n">
        <v>2.12902</v>
      </c>
    </row>
    <row r="43" customFormat="false" ht="12.8" hidden="false" customHeight="false" outlineLevel="0" collapsed="false">
      <c r="A43" s="0" t="n">
        <f aca="false">A42+1</f>
        <v>41</v>
      </c>
      <c r="B43" s="0" t="n">
        <v>0.009</v>
      </c>
      <c r="C43" s="0" t="n">
        <v>2.14592</v>
      </c>
    </row>
    <row r="44" customFormat="false" ht="12.8" hidden="false" customHeight="false" outlineLevel="0" collapsed="false">
      <c r="A44" s="0" t="n">
        <f aca="false">A43+1</f>
        <v>42</v>
      </c>
      <c r="B44" s="0" t="n">
        <v>0.01</v>
      </c>
      <c r="C44" s="0" t="n">
        <v>2.11381</v>
      </c>
    </row>
    <row r="45" customFormat="false" ht="12.8" hidden="false" customHeight="false" outlineLevel="0" collapsed="false">
      <c r="A45" s="0" t="n">
        <f aca="false">A44+1</f>
        <v>43</v>
      </c>
      <c r="B45" s="0" t="n">
        <v>0.009</v>
      </c>
      <c r="C45" s="0" t="n">
        <v>2.14592</v>
      </c>
    </row>
    <row r="46" customFormat="false" ht="12.8" hidden="false" customHeight="false" outlineLevel="0" collapsed="false">
      <c r="A46" s="0" t="n">
        <f aca="false">A45+1</f>
        <v>44</v>
      </c>
      <c r="B46" s="0" t="n">
        <v>0.01</v>
      </c>
      <c r="C46" s="0" t="n">
        <v>2.11381</v>
      </c>
    </row>
    <row r="47" customFormat="false" ht="12.8" hidden="false" customHeight="false" outlineLevel="0" collapsed="false">
      <c r="A47" s="0" t="n">
        <f aca="false">A46+1</f>
        <v>45</v>
      </c>
      <c r="B47" s="0" t="n">
        <v>0.009</v>
      </c>
      <c r="C47" s="0" t="n">
        <v>2.09522</v>
      </c>
    </row>
    <row r="48" customFormat="false" ht="12.8" hidden="false" customHeight="false" outlineLevel="0" collapsed="false">
      <c r="A48" s="0" t="n">
        <f aca="false">A47+1</f>
        <v>46</v>
      </c>
      <c r="B48" s="0" t="n">
        <v>0.009</v>
      </c>
      <c r="C48" s="0" t="n">
        <v>2.12902</v>
      </c>
    </row>
    <row r="49" customFormat="false" ht="12.8" hidden="false" customHeight="false" outlineLevel="0" collapsed="false">
      <c r="A49" s="0" t="n">
        <f aca="false">A48+1</f>
        <v>47</v>
      </c>
      <c r="B49" s="0" t="n">
        <v>0.01</v>
      </c>
      <c r="C49" s="0" t="n">
        <v>2.12902</v>
      </c>
    </row>
    <row r="50" customFormat="false" ht="12.8" hidden="false" customHeight="false" outlineLevel="0" collapsed="false">
      <c r="A50" s="0" t="n">
        <f aca="false">A49+1</f>
        <v>48</v>
      </c>
      <c r="B50" s="0" t="n">
        <v>0.009</v>
      </c>
      <c r="C50" s="0" t="n">
        <v>2.17971</v>
      </c>
    </row>
    <row r="51" customFormat="false" ht="12.8" hidden="false" customHeight="false" outlineLevel="0" collapsed="false">
      <c r="A51" s="0" t="n">
        <f aca="false">A50+1</f>
        <v>49</v>
      </c>
      <c r="B51" s="0" t="n">
        <v>0.01</v>
      </c>
      <c r="C51" s="0" t="n">
        <v>2.22026</v>
      </c>
    </row>
    <row r="52" customFormat="false" ht="12.8" hidden="false" customHeight="false" outlineLevel="0" collapsed="false">
      <c r="A52" s="0" t="n">
        <f aca="false">A51+1</f>
        <v>50</v>
      </c>
      <c r="B52" s="0" t="n">
        <v>0.009</v>
      </c>
      <c r="C52" s="0" t="n">
        <v>2.2304</v>
      </c>
    </row>
    <row r="53" customFormat="false" ht="12.8" hidden="false" customHeight="false" outlineLevel="0" collapsed="false">
      <c r="A53" s="0" t="n">
        <f aca="false">A52+1</f>
        <v>51</v>
      </c>
      <c r="B53" s="0" t="n">
        <v>0.01</v>
      </c>
      <c r="C53" s="0" t="n">
        <v>2.25068</v>
      </c>
    </row>
    <row r="54" customFormat="false" ht="12.8" hidden="false" customHeight="false" outlineLevel="0" collapsed="false">
      <c r="A54" s="0" t="n">
        <f aca="false">A53+1</f>
        <v>52</v>
      </c>
      <c r="B54" s="0" t="n">
        <v>0.009</v>
      </c>
      <c r="C54" s="0" t="n">
        <v>2.28109</v>
      </c>
    </row>
    <row r="55" customFormat="false" ht="12.8" hidden="false" customHeight="false" outlineLevel="0" collapsed="false">
      <c r="A55" s="0" t="n">
        <f aca="false">A54+1</f>
        <v>53</v>
      </c>
      <c r="B55" s="0" t="n">
        <v>0.01</v>
      </c>
      <c r="C55" s="0" t="n">
        <v>2.26588</v>
      </c>
    </row>
    <row r="56" customFormat="false" ht="12.8" hidden="false" customHeight="false" outlineLevel="0" collapsed="false">
      <c r="A56" s="0" t="n">
        <f aca="false">A55+1</f>
        <v>54</v>
      </c>
      <c r="B56" s="0" t="n">
        <v>0.009</v>
      </c>
      <c r="C56" s="0" t="n">
        <v>2.28109</v>
      </c>
    </row>
    <row r="57" customFormat="false" ht="12.8" hidden="false" customHeight="false" outlineLevel="0" collapsed="false">
      <c r="A57" s="0" t="n">
        <f aca="false">A56+1</f>
        <v>55</v>
      </c>
      <c r="B57" s="0" t="n">
        <v>0.01</v>
      </c>
      <c r="C57" s="0" t="n">
        <v>2.28109</v>
      </c>
    </row>
    <row r="58" customFormat="false" ht="12.8" hidden="false" customHeight="false" outlineLevel="0" collapsed="false">
      <c r="A58" s="0" t="n">
        <f aca="false">A57+1</f>
        <v>56</v>
      </c>
      <c r="B58" s="0" t="n">
        <v>0.009</v>
      </c>
      <c r="C58" s="0" t="n">
        <v>2.28109</v>
      </c>
    </row>
    <row r="59" customFormat="false" ht="12.8" hidden="false" customHeight="false" outlineLevel="0" collapsed="false">
      <c r="A59" s="0" t="n">
        <f aca="false">A58+1</f>
        <v>57</v>
      </c>
      <c r="B59" s="0" t="n">
        <v>0.009</v>
      </c>
      <c r="C59" s="0" t="n">
        <v>2.29799</v>
      </c>
    </row>
    <row r="60" customFormat="false" ht="12.8" hidden="false" customHeight="false" outlineLevel="0" collapsed="false">
      <c r="A60" s="0" t="n">
        <f aca="false">A59+1</f>
        <v>58</v>
      </c>
      <c r="B60" s="0" t="n">
        <v>0.01</v>
      </c>
      <c r="C60" s="0" t="n">
        <v>2.28109</v>
      </c>
    </row>
    <row r="61" customFormat="false" ht="12.8" hidden="false" customHeight="false" outlineLevel="0" collapsed="false">
      <c r="A61" s="0" t="n">
        <f aca="false">A60+1</f>
        <v>59</v>
      </c>
      <c r="B61" s="0" t="n">
        <v>0.009</v>
      </c>
      <c r="C61" s="0" t="n">
        <v>2.28109</v>
      </c>
    </row>
    <row r="62" customFormat="false" ht="12.8" hidden="false" customHeight="false" outlineLevel="0" collapsed="false">
      <c r="A62" s="0" t="n">
        <f aca="false">A61+1</f>
        <v>60</v>
      </c>
      <c r="B62" s="0" t="n">
        <v>0.01</v>
      </c>
      <c r="C62" s="0" t="n">
        <v>2.25068</v>
      </c>
    </row>
    <row r="63" customFormat="false" ht="12.8" hidden="false" customHeight="false" outlineLevel="0" collapsed="false">
      <c r="A63" s="0" t="n">
        <f aca="false">A62+1</f>
        <v>61</v>
      </c>
      <c r="B63" s="0" t="n">
        <v>0.009</v>
      </c>
      <c r="C63" s="0" t="n">
        <v>2.26419</v>
      </c>
    </row>
    <row r="64" customFormat="false" ht="12.8" hidden="false" customHeight="false" outlineLevel="0" collapsed="false">
      <c r="A64" s="0" t="n">
        <f aca="false">A63+1</f>
        <v>62</v>
      </c>
      <c r="B64" s="0" t="n">
        <v>0.01</v>
      </c>
      <c r="C64" s="0" t="n">
        <v>2.28109</v>
      </c>
    </row>
    <row r="65" customFormat="false" ht="12.8" hidden="false" customHeight="false" outlineLevel="0" collapsed="false">
      <c r="A65" s="0" t="n">
        <f aca="false">A64+1</f>
        <v>63</v>
      </c>
      <c r="B65" s="0" t="n">
        <v>0.009</v>
      </c>
      <c r="C65" s="0" t="n">
        <v>2.26419</v>
      </c>
    </row>
    <row r="66" customFormat="false" ht="12.8" hidden="false" customHeight="false" outlineLevel="0" collapsed="false">
      <c r="A66" s="0" t="n">
        <f aca="false">A65+1</f>
        <v>64</v>
      </c>
      <c r="B66" s="0" t="n">
        <v>0.01</v>
      </c>
      <c r="C66" s="0" t="n">
        <v>2.25068</v>
      </c>
    </row>
    <row r="67" customFormat="false" ht="12.8" hidden="false" customHeight="false" outlineLevel="0" collapsed="false">
      <c r="A67" s="0" t="n">
        <f aca="false">A66+1</f>
        <v>65</v>
      </c>
      <c r="B67" s="0" t="n">
        <v>0.009</v>
      </c>
      <c r="C67" s="0" t="n">
        <v>2.26419</v>
      </c>
    </row>
    <row r="68" customFormat="false" ht="12.8" hidden="false" customHeight="false" outlineLevel="0" collapsed="false">
      <c r="A68" s="0" t="n">
        <f aca="false">A67+1</f>
        <v>66</v>
      </c>
      <c r="B68" s="0" t="n">
        <v>0.009</v>
      </c>
      <c r="C68" s="0" t="n">
        <v>2.2304</v>
      </c>
    </row>
    <row r="69" customFormat="false" ht="12.8" hidden="false" customHeight="false" outlineLevel="0" collapsed="false">
      <c r="A69" s="0" t="n">
        <f aca="false">A68+1</f>
        <v>67</v>
      </c>
      <c r="B69" s="0" t="n">
        <v>0.01</v>
      </c>
      <c r="C69" s="0" t="n">
        <v>2.26588</v>
      </c>
    </row>
    <row r="70" customFormat="false" ht="12.8" hidden="false" customHeight="false" outlineLevel="0" collapsed="false">
      <c r="A70" s="0" t="n">
        <f aca="false">A69+1</f>
        <v>68</v>
      </c>
      <c r="B70" s="0" t="n">
        <v>0.009</v>
      </c>
      <c r="C70" s="0" t="n">
        <v>2.2473</v>
      </c>
    </row>
    <row r="71" customFormat="false" ht="12.8" hidden="false" customHeight="false" outlineLevel="0" collapsed="false">
      <c r="A71" s="0" t="n">
        <f aca="false">A70+1</f>
        <v>69</v>
      </c>
      <c r="B71" s="0" t="n">
        <v>0.01</v>
      </c>
      <c r="C71" s="0" t="n">
        <v>2.23547</v>
      </c>
    </row>
    <row r="72" customFormat="false" ht="12.8" hidden="false" customHeight="false" outlineLevel="0" collapsed="false">
      <c r="A72" s="0" t="n">
        <f aca="false">A71+1</f>
        <v>70</v>
      </c>
      <c r="B72" s="0" t="n">
        <v>0.009</v>
      </c>
      <c r="C72" s="0" t="n">
        <v>2.2473</v>
      </c>
    </row>
    <row r="73" customFormat="false" ht="12.8" hidden="false" customHeight="false" outlineLevel="0" collapsed="false">
      <c r="A73" s="0" t="n">
        <f aca="false">A72+1</f>
        <v>71</v>
      </c>
      <c r="B73" s="0" t="n">
        <v>0.01</v>
      </c>
      <c r="C73" s="0" t="n">
        <v>2.23547</v>
      </c>
    </row>
    <row r="74" customFormat="false" ht="12.8" hidden="false" customHeight="false" outlineLevel="0" collapsed="false">
      <c r="A74" s="0" t="n">
        <f aca="false">A73+1</f>
        <v>72</v>
      </c>
      <c r="B74" s="0" t="n">
        <v>0.009</v>
      </c>
      <c r="C74" s="0" t="n">
        <v>2.26419</v>
      </c>
    </row>
    <row r="75" customFormat="false" ht="12.8" hidden="false" customHeight="false" outlineLevel="0" collapsed="false">
      <c r="A75" s="0" t="n">
        <f aca="false">A74+1</f>
        <v>73</v>
      </c>
      <c r="B75" s="0" t="n">
        <v>0.01</v>
      </c>
      <c r="C75" s="0" t="n">
        <v>2.26588</v>
      </c>
    </row>
    <row r="76" customFormat="false" ht="12.8" hidden="false" customHeight="false" outlineLevel="0" collapsed="false">
      <c r="A76" s="0" t="n">
        <f aca="false">A75+1</f>
        <v>74</v>
      </c>
      <c r="B76" s="0" t="n">
        <v>0.009</v>
      </c>
      <c r="C76" s="0" t="n">
        <v>2.2473</v>
      </c>
    </row>
    <row r="77" customFormat="false" ht="12.8" hidden="false" customHeight="false" outlineLevel="0" collapsed="false">
      <c r="A77" s="0" t="n">
        <f aca="false">A76+1</f>
        <v>75</v>
      </c>
      <c r="B77" s="0" t="n">
        <v>0.009</v>
      </c>
      <c r="C77" s="0" t="n">
        <v>2.2473</v>
      </c>
    </row>
    <row r="78" customFormat="false" ht="12.8" hidden="false" customHeight="false" outlineLevel="0" collapsed="false">
      <c r="A78" s="0" t="n">
        <f aca="false">A77+1</f>
        <v>76</v>
      </c>
      <c r="B78" s="0" t="n">
        <v>0.01</v>
      </c>
      <c r="C78" s="0" t="n">
        <v>2.25068</v>
      </c>
    </row>
    <row r="79" customFormat="false" ht="12.8" hidden="false" customHeight="false" outlineLevel="0" collapsed="false">
      <c r="A79" s="0" t="n">
        <f aca="false">A78+1</f>
        <v>77</v>
      </c>
      <c r="B79" s="0" t="n">
        <v>0.009</v>
      </c>
      <c r="C79" s="0" t="n">
        <v>2.2304</v>
      </c>
    </row>
    <row r="80" customFormat="false" ht="12.8" hidden="false" customHeight="false" outlineLevel="0" collapsed="false">
      <c r="A80" s="0" t="n">
        <f aca="false">A79+1</f>
        <v>78</v>
      </c>
      <c r="B80" s="0" t="n">
        <v>0.01</v>
      </c>
      <c r="C80" s="0" t="n">
        <v>2.25068</v>
      </c>
    </row>
    <row r="81" customFormat="false" ht="12.8" hidden="false" customHeight="false" outlineLevel="0" collapsed="false">
      <c r="A81" s="0" t="n">
        <f aca="false">A80+1</f>
        <v>79</v>
      </c>
      <c r="B81" s="0" t="n">
        <v>0.009</v>
      </c>
      <c r="C81" s="0" t="n">
        <v>2.2473</v>
      </c>
    </row>
    <row r="82" customFormat="false" ht="12.8" hidden="false" customHeight="false" outlineLevel="0" collapsed="false">
      <c r="A82" s="0" t="n">
        <f aca="false">A81+1</f>
        <v>80</v>
      </c>
      <c r="B82" s="0" t="n">
        <v>0.01</v>
      </c>
      <c r="C82" s="0" t="n">
        <v>2.25068</v>
      </c>
    </row>
    <row r="83" customFormat="false" ht="12.8" hidden="false" customHeight="false" outlineLevel="0" collapsed="false">
      <c r="A83" s="0" t="n">
        <f aca="false">A82+1</f>
        <v>81</v>
      </c>
      <c r="B83" s="0" t="n">
        <v>0.009</v>
      </c>
      <c r="C83" s="0" t="n">
        <v>2.26419</v>
      </c>
    </row>
    <row r="84" customFormat="false" ht="12.8" hidden="false" customHeight="false" outlineLevel="0" collapsed="false">
      <c r="A84" s="0" t="n">
        <f aca="false">A83+1</f>
        <v>82</v>
      </c>
      <c r="B84" s="0" t="n">
        <v>0.01</v>
      </c>
      <c r="C84" s="0" t="n">
        <v>2.26588</v>
      </c>
    </row>
    <row r="85" customFormat="false" ht="12.8" hidden="false" customHeight="false" outlineLevel="0" collapsed="false">
      <c r="A85" s="0" t="n">
        <f aca="false">A84+1</f>
        <v>83</v>
      </c>
      <c r="B85" s="0" t="n">
        <v>0.009</v>
      </c>
      <c r="C85" s="0" t="n">
        <v>2.2473</v>
      </c>
    </row>
    <row r="86" customFormat="false" ht="12.8" hidden="false" customHeight="false" outlineLevel="0" collapsed="false">
      <c r="A86" s="0" t="n">
        <f aca="false">A85+1</f>
        <v>84</v>
      </c>
      <c r="B86" s="0" t="n">
        <v>0.009</v>
      </c>
      <c r="C86" s="0" t="n">
        <v>2.26419</v>
      </c>
    </row>
    <row r="87" customFormat="false" ht="12.8" hidden="false" customHeight="false" outlineLevel="0" collapsed="false">
      <c r="A87" s="0" t="n">
        <f aca="false">A86+1</f>
        <v>85</v>
      </c>
      <c r="B87" s="0" t="n">
        <v>0.01</v>
      </c>
      <c r="C87" s="0" t="n">
        <v>2.23547</v>
      </c>
    </row>
    <row r="88" customFormat="false" ht="12.8" hidden="false" customHeight="false" outlineLevel="0" collapsed="false">
      <c r="A88" s="0" t="n">
        <f aca="false">A87+1</f>
        <v>86</v>
      </c>
      <c r="B88" s="0" t="n">
        <v>0.009</v>
      </c>
      <c r="C88" s="0" t="n">
        <v>2.26419</v>
      </c>
    </row>
    <row r="89" customFormat="false" ht="12.8" hidden="false" customHeight="false" outlineLevel="0" collapsed="false">
      <c r="A89" s="0" t="n">
        <f aca="false">A88+1</f>
        <v>87</v>
      </c>
      <c r="B89" s="0" t="n">
        <v>0.01</v>
      </c>
      <c r="C89" s="0" t="n">
        <v>2.26588</v>
      </c>
    </row>
    <row r="90" customFormat="false" ht="12.8" hidden="false" customHeight="false" outlineLevel="0" collapsed="false">
      <c r="A90" s="0" t="n">
        <f aca="false">A89+1</f>
        <v>88</v>
      </c>
      <c r="B90" s="0" t="n">
        <v>0.009</v>
      </c>
      <c r="C90" s="0" t="n">
        <v>2.2135</v>
      </c>
    </row>
    <row r="91" customFormat="false" ht="12.8" hidden="false" customHeight="false" outlineLevel="0" collapsed="false">
      <c r="A91" s="0" t="n">
        <f aca="false">A90+1</f>
        <v>89</v>
      </c>
      <c r="B91" s="0" t="n">
        <v>0.01</v>
      </c>
      <c r="C91" s="0" t="n">
        <v>2.25068</v>
      </c>
    </row>
    <row r="92" customFormat="false" ht="12.8" hidden="false" customHeight="false" outlineLevel="0" collapsed="false">
      <c r="A92" s="0" t="n">
        <f aca="false">A91+1</f>
        <v>90</v>
      </c>
      <c r="B92" s="0" t="n">
        <v>0.009</v>
      </c>
      <c r="C92" s="0" t="n">
        <v>2.26419</v>
      </c>
    </row>
    <row r="93" customFormat="false" ht="12.8" hidden="false" customHeight="false" outlineLevel="0" collapsed="false">
      <c r="A93" s="0" t="n">
        <f aca="false">A92+1</f>
        <v>91</v>
      </c>
      <c r="B93" s="0" t="n">
        <v>0.01</v>
      </c>
      <c r="C93" s="0" t="n">
        <v>2.23547</v>
      </c>
    </row>
    <row r="94" customFormat="false" ht="12.8" hidden="false" customHeight="false" outlineLevel="0" collapsed="false">
      <c r="A94" s="0" t="n">
        <f aca="false">A93+1</f>
        <v>92</v>
      </c>
      <c r="B94" s="0" t="n">
        <v>0.009</v>
      </c>
      <c r="C94" s="0" t="n">
        <v>2.2473</v>
      </c>
    </row>
    <row r="95" customFormat="false" ht="12.8" hidden="false" customHeight="false" outlineLevel="0" collapsed="false">
      <c r="A95" s="0" t="n">
        <f aca="false">A94+1</f>
        <v>93</v>
      </c>
      <c r="B95" s="0" t="n">
        <v>0.009</v>
      </c>
      <c r="C95" s="0" t="n">
        <v>2.2473</v>
      </c>
    </row>
    <row r="96" customFormat="false" ht="12.8" hidden="false" customHeight="false" outlineLevel="0" collapsed="false">
      <c r="A96" s="0" t="n">
        <f aca="false">A95+1</f>
        <v>94</v>
      </c>
      <c r="B96" s="0" t="n">
        <v>0.01</v>
      </c>
      <c r="C96" s="0" t="n">
        <v>2.23547</v>
      </c>
    </row>
    <row r="97" customFormat="false" ht="12.8" hidden="false" customHeight="false" outlineLevel="0" collapsed="false">
      <c r="A97" s="0" t="n">
        <f aca="false">A96+1</f>
        <v>95</v>
      </c>
      <c r="B97" s="0" t="n">
        <v>0.009</v>
      </c>
      <c r="C97" s="0" t="n">
        <v>2.2473</v>
      </c>
    </row>
    <row r="98" customFormat="false" ht="12.8" hidden="false" customHeight="false" outlineLevel="0" collapsed="false">
      <c r="A98" s="0" t="n">
        <f aca="false">A97+1</f>
        <v>96</v>
      </c>
      <c r="B98" s="0" t="n">
        <v>0.01</v>
      </c>
      <c r="C98" s="0" t="n">
        <v>2.25068</v>
      </c>
    </row>
    <row r="99" customFormat="false" ht="12.8" hidden="false" customHeight="false" outlineLevel="0" collapsed="false">
      <c r="A99" s="0" t="n">
        <f aca="false">A98+1</f>
        <v>97</v>
      </c>
      <c r="B99" s="0" t="n">
        <v>0.009</v>
      </c>
      <c r="C99" s="0" t="n">
        <v>2.2473</v>
      </c>
    </row>
    <row r="100" customFormat="false" ht="12.8" hidden="false" customHeight="false" outlineLevel="0" collapsed="false">
      <c r="A100" s="0" t="n">
        <f aca="false">A99+1</f>
        <v>98</v>
      </c>
      <c r="B100" s="0" t="n">
        <v>0.01</v>
      </c>
      <c r="C100" s="0" t="n">
        <v>2.23547</v>
      </c>
    </row>
    <row r="101" customFormat="false" ht="12.8" hidden="false" customHeight="false" outlineLevel="0" collapsed="false">
      <c r="A101" s="0" t="n">
        <f aca="false">A100+1</f>
        <v>99</v>
      </c>
      <c r="B101" s="0" t="n">
        <v>0.009</v>
      </c>
      <c r="C101" s="0" t="n">
        <v>2.2473</v>
      </c>
    </row>
    <row r="102" customFormat="false" ht="12.8" hidden="false" customHeight="false" outlineLevel="0" collapsed="false">
      <c r="A102" s="0" t="n">
        <f aca="false">A101+1</f>
        <v>100</v>
      </c>
      <c r="B102" s="0" t="n">
        <v>0.01</v>
      </c>
      <c r="C102" s="0" t="n">
        <v>2.23547</v>
      </c>
    </row>
    <row r="103" customFormat="false" ht="12.8" hidden="false" customHeight="false" outlineLevel="0" collapsed="false">
      <c r="A103" s="0" t="n">
        <f aca="false">A102+1</f>
        <v>101</v>
      </c>
      <c r="B103" s="0" t="n">
        <v>0.009</v>
      </c>
      <c r="C103" s="0" t="n">
        <v>2.2304</v>
      </c>
    </row>
    <row r="104" customFormat="false" ht="12.8" hidden="false" customHeight="false" outlineLevel="0" collapsed="false">
      <c r="A104" s="0" t="n">
        <f aca="false">A103+1</f>
        <v>102</v>
      </c>
      <c r="B104" s="0" t="n">
        <v>0.01</v>
      </c>
      <c r="C104" s="0" t="n">
        <v>2.25068</v>
      </c>
    </row>
    <row r="105" customFormat="false" ht="12.8" hidden="false" customHeight="false" outlineLevel="0" collapsed="false">
      <c r="A105" s="0" t="n">
        <f aca="false">A104+1</f>
        <v>103</v>
      </c>
      <c r="B105" s="0" t="n">
        <v>0.009</v>
      </c>
      <c r="C105" s="0" t="n">
        <v>2.2473</v>
      </c>
    </row>
    <row r="106" customFormat="false" ht="12.8" hidden="false" customHeight="false" outlineLevel="0" collapsed="false">
      <c r="A106" s="0" t="n">
        <f aca="false">A105+1</f>
        <v>104</v>
      </c>
      <c r="B106" s="0" t="n">
        <v>0.009</v>
      </c>
      <c r="C106" s="0" t="n">
        <v>2.26419</v>
      </c>
    </row>
    <row r="107" customFormat="false" ht="12.8" hidden="false" customHeight="false" outlineLevel="0" collapsed="false">
      <c r="A107" s="0" t="n">
        <f aca="false">A106+1</f>
        <v>105</v>
      </c>
      <c r="B107" s="0" t="n">
        <v>0.01</v>
      </c>
      <c r="C107" s="0" t="n">
        <v>2.25068</v>
      </c>
    </row>
    <row r="108" customFormat="false" ht="12.8" hidden="false" customHeight="false" outlineLevel="0" collapsed="false">
      <c r="A108" s="0" t="n">
        <f aca="false">A107+1</f>
        <v>106</v>
      </c>
      <c r="B108" s="0" t="n">
        <v>0.009</v>
      </c>
      <c r="C108" s="0" t="n">
        <v>2.2473</v>
      </c>
    </row>
    <row r="109" customFormat="false" ht="12.8" hidden="false" customHeight="false" outlineLevel="0" collapsed="false">
      <c r="A109" s="0" t="n">
        <f aca="false">A108+1</f>
        <v>107</v>
      </c>
      <c r="B109" s="0" t="n">
        <v>0.01</v>
      </c>
      <c r="C109" s="0" t="n">
        <v>2.25068</v>
      </c>
    </row>
    <row r="110" customFormat="false" ht="12.8" hidden="false" customHeight="false" outlineLevel="0" collapsed="false">
      <c r="A110" s="0" t="n">
        <f aca="false">A109+1</f>
        <v>108</v>
      </c>
      <c r="B110" s="0" t="n">
        <v>0.009</v>
      </c>
      <c r="C110" s="0" t="n">
        <v>2.26419</v>
      </c>
    </row>
    <row r="111" customFormat="false" ht="12.8" hidden="false" customHeight="false" outlineLevel="0" collapsed="false">
      <c r="A111" s="0" t="n">
        <f aca="false">A110+1</f>
        <v>109</v>
      </c>
      <c r="B111" s="0" t="n">
        <v>0.01</v>
      </c>
      <c r="C111" s="0" t="n">
        <v>2.26588</v>
      </c>
    </row>
    <row r="112" customFormat="false" ht="12.8" hidden="false" customHeight="false" outlineLevel="0" collapsed="false">
      <c r="A112" s="0" t="n">
        <f aca="false">A111+1</f>
        <v>110</v>
      </c>
      <c r="B112" s="0" t="n">
        <v>0.009</v>
      </c>
      <c r="C112" s="0" t="n">
        <v>2.2473</v>
      </c>
    </row>
    <row r="113" customFormat="false" ht="12.8" hidden="false" customHeight="false" outlineLevel="0" collapsed="false">
      <c r="A113" s="0" t="n">
        <f aca="false">A112+1</f>
        <v>111</v>
      </c>
      <c r="B113" s="0" t="n">
        <v>0.01</v>
      </c>
      <c r="C113" s="0" t="n">
        <v>2.25068</v>
      </c>
    </row>
    <row r="114" customFormat="false" ht="12.8" hidden="false" customHeight="false" outlineLevel="0" collapsed="false">
      <c r="A114" s="0" t="n">
        <f aca="false">A113+1</f>
        <v>112</v>
      </c>
      <c r="B114" s="0" t="n">
        <v>0.009</v>
      </c>
      <c r="C114" s="0" t="n">
        <v>2.26419</v>
      </c>
    </row>
    <row r="115" customFormat="false" ht="12.8" hidden="false" customHeight="false" outlineLevel="0" collapsed="false">
      <c r="A115" s="0" t="n">
        <f aca="false">A114+1</f>
        <v>113</v>
      </c>
      <c r="B115" s="0" t="n">
        <v>0.009</v>
      </c>
      <c r="C115" s="0" t="n">
        <v>2.28109</v>
      </c>
    </row>
    <row r="116" customFormat="false" ht="12.8" hidden="false" customHeight="false" outlineLevel="0" collapsed="false">
      <c r="A116" s="0" t="n">
        <f aca="false">A115+1</f>
        <v>114</v>
      </c>
      <c r="B116" s="0" t="n">
        <v>0.01</v>
      </c>
      <c r="C116" s="0" t="n">
        <v>2.25068</v>
      </c>
    </row>
    <row r="117" customFormat="false" ht="12.8" hidden="false" customHeight="false" outlineLevel="0" collapsed="false">
      <c r="A117" s="0" t="n">
        <f aca="false">A116+1</f>
        <v>115</v>
      </c>
      <c r="B117" s="0" t="n">
        <v>0.009</v>
      </c>
      <c r="C117" s="0" t="n">
        <v>2.2304</v>
      </c>
    </row>
    <row r="118" customFormat="false" ht="12.8" hidden="false" customHeight="false" outlineLevel="0" collapsed="false">
      <c r="A118" s="0" t="n">
        <f aca="false">A117+1</f>
        <v>116</v>
      </c>
      <c r="B118" s="0" t="n">
        <v>0.01</v>
      </c>
      <c r="C118" s="0" t="n">
        <v>2.28109</v>
      </c>
    </row>
    <row r="119" customFormat="false" ht="12.8" hidden="false" customHeight="false" outlineLevel="0" collapsed="false">
      <c r="A119" s="0" t="n">
        <f aca="false">A118+1</f>
        <v>117</v>
      </c>
      <c r="B119" s="0" t="n">
        <v>0.009</v>
      </c>
      <c r="C119" s="0" t="n">
        <v>2.2473</v>
      </c>
    </row>
    <row r="120" customFormat="false" ht="12.8" hidden="false" customHeight="false" outlineLevel="0" collapsed="false">
      <c r="A120" s="0" t="n">
        <f aca="false">A119+1</f>
        <v>118</v>
      </c>
      <c r="B120" s="0" t="n">
        <v>0.01</v>
      </c>
      <c r="C120" s="0" t="n">
        <v>2.23547</v>
      </c>
    </row>
    <row r="121" customFormat="false" ht="12.8" hidden="false" customHeight="false" outlineLevel="0" collapsed="false">
      <c r="A121" s="0" t="n">
        <f aca="false">A120+1</f>
        <v>119</v>
      </c>
      <c r="B121" s="0" t="n">
        <v>0.009</v>
      </c>
      <c r="C121" s="0" t="n">
        <v>2.2473</v>
      </c>
    </row>
    <row r="122" customFormat="false" ht="12.8" hidden="false" customHeight="false" outlineLevel="0" collapsed="false">
      <c r="A122" s="0" t="n">
        <f aca="false">A121+1</f>
        <v>120</v>
      </c>
      <c r="B122" s="0" t="n">
        <v>0.01</v>
      </c>
      <c r="C122" s="0" t="n">
        <v>2.25068</v>
      </c>
    </row>
    <row r="123" customFormat="false" ht="12.8" hidden="false" customHeight="false" outlineLevel="0" collapsed="false">
      <c r="A123" s="0" t="n">
        <f aca="false">A122+1</f>
        <v>121</v>
      </c>
      <c r="B123" s="0" t="n">
        <v>0.009</v>
      </c>
      <c r="C123" s="0" t="n">
        <v>2.26419</v>
      </c>
    </row>
    <row r="124" customFormat="false" ht="12.8" hidden="false" customHeight="false" outlineLevel="0" collapsed="false">
      <c r="A124" s="0" t="n">
        <f aca="false">A123+1</f>
        <v>122</v>
      </c>
      <c r="B124" s="0" t="n">
        <v>0.009</v>
      </c>
      <c r="C124" s="0" t="n">
        <v>2.2473</v>
      </c>
    </row>
    <row r="125" customFormat="false" ht="12.8" hidden="false" customHeight="false" outlineLevel="0" collapsed="false">
      <c r="A125" s="0" t="n">
        <f aca="false">A124+1</f>
        <v>123</v>
      </c>
      <c r="B125" s="0" t="n">
        <v>0.01</v>
      </c>
      <c r="C125" s="0" t="n">
        <v>2.23547</v>
      </c>
    </row>
    <row r="126" customFormat="false" ht="12.8" hidden="false" customHeight="false" outlineLevel="0" collapsed="false">
      <c r="A126" s="0" t="n">
        <f aca="false">A125+1</f>
        <v>124</v>
      </c>
      <c r="B126" s="0" t="n">
        <v>0.009</v>
      </c>
      <c r="C126" s="0" t="n">
        <v>2.2304</v>
      </c>
    </row>
    <row r="127" customFormat="false" ht="12.8" hidden="false" customHeight="false" outlineLevel="0" collapsed="false">
      <c r="A127" s="0" t="n">
        <f aca="false">A126+1</f>
        <v>125</v>
      </c>
      <c r="B127" s="0" t="n">
        <v>0.01</v>
      </c>
      <c r="C127" s="0" t="n">
        <v>2.26588</v>
      </c>
    </row>
    <row r="128" customFormat="false" ht="12.8" hidden="false" customHeight="false" outlineLevel="0" collapsed="false">
      <c r="A128" s="0" t="n">
        <f aca="false">A127+1</f>
        <v>126</v>
      </c>
      <c r="B128" s="0" t="n">
        <v>0.009</v>
      </c>
      <c r="C128" s="0" t="n">
        <v>2.2304</v>
      </c>
    </row>
    <row r="129" customFormat="false" ht="12.8" hidden="false" customHeight="false" outlineLevel="0" collapsed="false">
      <c r="A129" s="0" t="n">
        <f aca="false">A128+1</f>
        <v>127</v>
      </c>
      <c r="B129" s="0" t="n">
        <v>0.01</v>
      </c>
      <c r="C129" s="0" t="n">
        <v>2.26588</v>
      </c>
    </row>
    <row r="130" customFormat="false" ht="12.8" hidden="false" customHeight="false" outlineLevel="0" collapsed="false">
      <c r="A130" s="0" t="n">
        <f aca="false">A129+1</f>
        <v>128</v>
      </c>
      <c r="B130" s="0" t="n">
        <v>0.009</v>
      </c>
      <c r="C130" s="0" t="n">
        <v>2.2473</v>
      </c>
    </row>
    <row r="131" customFormat="false" ht="12.8" hidden="false" customHeight="false" outlineLevel="0" collapsed="false">
      <c r="A131" s="0" t="n">
        <f aca="false">A130+1</f>
        <v>129</v>
      </c>
      <c r="B131" s="0" t="n">
        <v>0.01</v>
      </c>
      <c r="C131" s="0" t="n">
        <v>2.25068</v>
      </c>
    </row>
    <row r="132" customFormat="false" ht="12.8" hidden="false" customHeight="false" outlineLevel="0" collapsed="false">
      <c r="A132" s="0" t="n">
        <f aca="false">A131+1</f>
        <v>130</v>
      </c>
      <c r="B132" s="0" t="n">
        <v>0.009</v>
      </c>
      <c r="C132" s="0" t="n">
        <v>2.26419</v>
      </c>
    </row>
    <row r="133" customFormat="false" ht="12.8" hidden="false" customHeight="false" outlineLevel="0" collapsed="false">
      <c r="A133" s="0" t="n">
        <f aca="false">A132+1</f>
        <v>131</v>
      </c>
      <c r="B133" s="0" t="n">
        <v>0.01</v>
      </c>
      <c r="C133" s="0" t="n">
        <v>2.25068</v>
      </c>
    </row>
    <row r="134" customFormat="false" ht="12.8" hidden="false" customHeight="false" outlineLevel="0" collapsed="false">
      <c r="A134" s="0" t="n">
        <f aca="false">A133+1</f>
        <v>132</v>
      </c>
      <c r="B134" s="0" t="n">
        <v>0.009</v>
      </c>
      <c r="C134" s="0" t="n">
        <v>2.2473</v>
      </c>
    </row>
    <row r="135" customFormat="false" ht="12.8" hidden="false" customHeight="false" outlineLevel="0" collapsed="false">
      <c r="A135" s="0" t="n">
        <f aca="false">A134+1</f>
        <v>133</v>
      </c>
      <c r="B135" s="0" t="n">
        <v>0.009</v>
      </c>
      <c r="C135" s="0" t="n">
        <v>2.2473</v>
      </c>
    </row>
    <row r="136" customFormat="false" ht="12.8" hidden="false" customHeight="false" outlineLevel="0" collapsed="false">
      <c r="A136" s="0" t="n">
        <f aca="false">A135+1</f>
        <v>134</v>
      </c>
      <c r="B136" s="0" t="n">
        <v>0.01</v>
      </c>
      <c r="C136" s="0" t="n">
        <v>2.25068</v>
      </c>
    </row>
    <row r="137" customFormat="false" ht="12.8" hidden="false" customHeight="false" outlineLevel="0" collapsed="false">
      <c r="A137" s="0" t="n">
        <f aca="false">A136+1</f>
        <v>135</v>
      </c>
      <c r="B137" s="0" t="n">
        <v>0.009</v>
      </c>
      <c r="C137" s="0" t="n">
        <v>2.2473</v>
      </c>
    </row>
    <row r="138" customFormat="false" ht="12.8" hidden="false" customHeight="false" outlineLevel="0" collapsed="false">
      <c r="A138" s="0" t="n">
        <f aca="false">A137+1</f>
        <v>136</v>
      </c>
      <c r="B138" s="0" t="n">
        <v>0.01</v>
      </c>
      <c r="C138" s="0" t="n">
        <v>2.23547</v>
      </c>
    </row>
    <row r="139" customFormat="false" ht="12.8" hidden="false" customHeight="false" outlineLevel="0" collapsed="false">
      <c r="A139" s="0" t="n">
        <f aca="false">A138+1</f>
        <v>137</v>
      </c>
      <c r="B139" s="0" t="n">
        <v>0.009</v>
      </c>
      <c r="C139" s="0" t="n">
        <v>2.26419</v>
      </c>
    </row>
    <row r="140" customFormat="false" ht="12.8" hidden="false" customHeight="false" outlineLevel="0" collapsed="false">
      <c r="A140" s="0" t="n">
        <f aca="false">A139+1</f>
        <v>138</v>
      </c>
      <c r="B140" s="0" t="n">
        <v>0.01</v>
      </c>
      <c r="C140" s="0" t="n">
        <v>2.25068</v>
      </c>
    </row>
    <row r="141" customFormat="false" ht="12.8" hidden="false" customHeight="false" outlineLevel="0" collapsed="false">
      <c r="A141" s="0" t="n">
        <f aca="false">A140+1</f>
        <v>139</v>
      </c>
      <c r="B141" s="0" t="n">
        <v>0.009</v>
      </c>
      <c r="C141" s="0" t="n">
        <v>2.2304</v>
      </c>
    </row>
    <row r="142" customFormat="false" ht="12.8" hidden="false" customHeight="false" outlineLevel="0" collapsed="false">
      <c r="A142" s="0" t="n">
        <f aca="false">A141+1</f>
        <v>140</v>
      </c>
      <c r="B142" s="0" t="n">
        <v>0.01</v>
      </c>
      <c r="C142" s="0" t="n">
        <v>2.25068</v>
      </c>
    </row>
    <row r="143" customFormat="false" ht="12.8" hidden="false" customHeight="false" outlineLevel="0" collapsed="false">
      <c r="A143" s="0" t="n">
        <f aca="false">A142+1</f>
        <v>141</v>
      </c>
      <c r="B143" s="0" t="n">
        <v>0.009</v>
      </c>
      <c r="C143" s="0" t="n">
        <v>2.2473</v>
      </c>
    </row>
    <row r="144" customFormat="false" ht="12.8" hidden="false" customHeight="false" outlineLevel="0" collapsed="false">
      <c r="A144" s="0" t="n">
        <f aca="false">A143+1</f>
        <v>142</v>
      </c>
      <c r="B144" s="0" t="n">
        <v>0.01</v>
      </c>
      <c r="C144" s="0" t="n">
        <v>2.25068</v>
      </c>
    </row>
    <row r="145" customFormat="false" ht="12.8" hidden="false" customHeight="false" outlineLevel="0" collapsed="false">
      <c r="A145" s="0" t="n">
        <f aca="false">A144+1</f>
        <v>143</v>
      </c>
      <c r="B145" s="0" t="n">
        <v>0.009</v>
      </c>
      <c r="C145" s="0" t="n">
        <v>2.26419</v>
      </c>
    </row>
    <row r="146" customFormat="false" ht="12.8" hidden="false" customHeight="false" outlineLevel="0" collapsed="false">
      <c r="A146" s="0" t="n">
        <f aca="false">A145+1</f>
        <v>144</v>
      </c>
      <c r="B146" s="0" t="n">
        <v>0.009</v>
      </c>
      <c r="C146" s="0" t="n">
        <v>2.2473</v>
      </c>
    </row>
    <row r="147" customFormat="false" ht="12.8" hidden="false" customHeight="false" outlineLevel="0" collapsed="false">
      <c r="A147" s="0" t="n">
        <f aca="false">A146+1</f>
        <v>145</v>
      </c>
      <c r="B147" s="0" t="n">
        <v>0.01</v>
      </c>
      <c r="C147" s="0" t="n">
        <v>2.25068</v>
      </c>
    </row>
    <row r="148" customFormat="false" ht="12.8" hidden="false" customHeight="false" outlineLevel="0" collapsed="false">
      <c r="A148" s="0" t="n">
        <f aca="false">A147+1</f>
        <v>146</v>
      </c>
      <c r="B148" s="0" t="n">
        <v>0.009</v>
      </c>
      <c r="C148" s="0" t="n">
        <v>2.26419</v>
      </c>
    </row>
    <row r="149" customFormat="false" ht="12.8" hidden="false" customHeight="false" outlineLevel="0" collapsed="false">
      <c r="A149" s="0" t="n">
        <f aca="false">A148+1</f>
        <v>147</v>
      </c>
      <c r="B149" s="0" t="n">
        <v>0.01</v>
      </c>
      <c r="C149" s="0" t="n">
        <v>2.25068</v>
      </c>
    </row>
    <row r="150" customFormat="false" ht="12.8" hidden="false" customHeight="false" outlineLevel="0" collapsed="false">
      <c r="A150" s="0" t="n">
        <f aca="false">A149+1</f>
        <v>148</v>
      </c>
      <c r="B150" s="0" t="n">
        <v>0.009</v>
      </c>
      <c r="C150" s="0" t="n">
        <v>1.96005</v>
      </c>
    </row>
    <row r="151" customFormat="false" ht="12.8" hidden="false" customHeight="false" outlineLevel="0" collapsed="false">
      <c r="A151" s="0" t="n">
        <f aca="false">A150+1</f>
        <v>149</v>
      </c>
      <c r="B151" s="0" t="n">
        <v>0.01</v>
      </c>
      <c r="C151" s="0" t="n">
        <v>1.47511</v>
      </c>
    </row>
    <row r="152" customFormat="false" ht="12.8" hidden="false" customHeight="false" outlineLevel="0" collapsed="false">
      <c r="A152" s="0" t="n">
        <f aca="false">A151+1</f>
        <v>150</v>
      </c>
      <c r="B152" s="0" t="n">
        <v>0.009</v>
      </c>
      <c r="C152" s="0" t="n">
        <v>0.473115</v>
      </c>
    </row>
    <row r="153" customFormat="false" ht="12.8" hidden="false" customHeight="false" outlineLevel="0" collapsed="false">
      <c r="A153" s="0" t="n">
        <f aca="false">A152+1</f>
        <v>151</v>
      </c>
      <c r="B153" s="0" t="n">
        <v>0.009</v>
      </c>
      <c r="C153" s="0" t="n">
        <v>-0.016897</v>
      </c>
    </row>
    <row r="154" customFormat="false" ht="12.8" hidden="false" customHeight="false" outlineLevel="0" collapsed="false">
      <c r="A154" s="0" t="n">
        <f aca="false">A153+1</f>
        <v>152</v>
      </c>
      <c r="B154" s="0" t="n">
        <v>0.01</v>
      </c>
      <c r="C154" s="0" t="n">
        <v>-0.152073</v>
      </c>
    </row>
    <row r="155" customFormat="false" ht="12.8" hidden="false" customHeight="false" outlineLevel="0" collapsed="false">
      <c r="A155" s="0" t="n">
        <f aca="false">A154+1</f>
        <v>153</v>
      </c>
      <c r="B155" s="0" t="n">
        <v>0.009</v>
      </c>
      <c r="C155" s="0" t="n">
        <v>-0.152073</v>
      </c>
    </row>
    <row r="156" customFormat="false" ht="12.8" hidden="false" customHeight="false" outlineLevel="0" collapsed="false">
      <c r="A156" s="0" t="n">
        <f aca="false">A155+1</f>
        <v>154</v>
      </c>
      <c r="B156" s="0" t="n">
        <v>0.01</v>
      </c>
      <c r="C156" s="0" t="n">
        <v>-0.152073</v>
      </c>
    </row>
    <row r="157" customFormat="false" ht="12.8" hidden="false" customHeight="false" outlineLevel="0" collapsed="false">
      <c r="A157" s="0" t="n">
        <f aca="false">A156+1</f>
        <v>155</v>
      </c>
      <c r="B157" s="0" t="n">
        <v>0.009</v>
      </c>
      <c r="C157" s="0" t="n">
        <v>-0.16897</v>
      </c>
    </row>
    <row r="158" customFormat="false" ht="12.8" hidden="false" customHeight="false" outlineLevel="0" collapsed="false">
      <c r="A158" s="0" t="n">
        <f aca="false">A157+1</f>
        <v>156</v>
      </c>
      <c r="B158" s="0" t="n">
        <v>0.01</v>
      </c>
      <c r="C158" s="0" t="n">
        <v>-0.152073</v>
      </c>
    </row>
    <row r="159" customFormat="false" ht="12.8" hidden="false" customHeight="false" outlineLevel="0" collapsed="false">
      <c r="A159" s="0" t="n">
        <f aca="false">A158+1</f>
        <v>157</v>
      </c>
      <c r="B159" s="0" t="n">
        <v>0.009</v>
      </c>
      <c r="C159" s="0" t="n">
        <v>-0.135176</v>
      </c>
    </row>
    <row r="160" customFormat="false" ht="12.8" hidden="false" customHeight="false" outlineLevel="0" collapsed="false">
      <c r="A160" s="0" t="n">
        <f aca="false">A159+1</f>
        <v>158</v>
      </c>
      <c r="B160" s="0" t="n">
        <v>0.01</v>
      </c>
      <c r="C160" s="0" t="n">
        <v>-0.136865</v>
      </c>
    </row>
    <row r="161" customFormat="false" ht="12.8" hidden="false" customHeight="false" outlineLevel="0" collapsed="false">
      <c r="A161" s="0" t="n">
        <f aca="false">A160+1</f>
        <v>159</v>
      </c>
      <c r="B161" s="0" t="n">
        <v>0.009</v>
      </c>
      <c r="C161" s="0" t="n">
        <v>-0.101382</v>
      </c>
    </row>
    <row r="162" customFormat="false" ht="12.8" hidden="false" customHeight="false" outlineLevel="0" collapsed="false">
      <c r="A162" s="0" t="n">
        <f aca="false">A161+1</f>
        <v>160</v>
      </c>
      <c r="B162" s="0" t="n">
        <v>0.01</v>
      </c>
      <c r="C162" s="0" t="n">
        <v>-0.0912436</v>
      </c>
    </row>
    <row r="163" customFormat="false" ht="12.8" hidden="false" customHeight="false" outlineLevel="0" collapsed="false">
      <c r="A163" s="0" t="n">
        <f aca="false">A162+1</f>
        <v>161</v>
      </c>
      <c r="B163" s="0" t="n">
        <v>0.009</v>
      </c>
      <c r="C163" s="0" t="n">
        <v>-0.0675879</v>
      </c>
    </row>
    <row r="164" customFormat="false" ht="12.8" hidden="false" customHeight="false" outlineLevel="0" collapsed="false">
      <c r="A164" s="0" t="n">
        <f aca="false">A163+1</f>
        <v>162</v>
      </c>
      <c r="B164" s="0" t="n">
        <v>0.009</v>
      </c>
      <c r="C164" s="0" t="n">
        <v>-0.016897</v>
      </c>
    </row>
    <row r="165" customFormat="false" ht="12.8" hidden="false" customHeight="false" outlineLevel="0" collapsed="false">
      <c r="A165" s="0" t="n">
        <f aca="false">A164+1</f>
        <v>163</v>
      </c>
      <c r="B165" s="0" t="n">
        <v>0.01</v>
      </c>
      <c r="C165" s="0" t="n">
        <v>0.0152073</v>
      </c>
    </row>
    <row r="166" customFormat="false" ht="12.8" hidden="false" customHeight="false" outlineLevel="0" collapsed="false">
      <c r="A166" s="0" t="n">
        <f aca="false">A165+1</f>
        <v>164</v>
      </c>
      <c r="B166" s="0" t="n">
        <v>0.009</v>
      </c>
      <c r="C166" s="0" t="n">
        <v>0.0337939</v>
      </c>
    </row>
    <row r="167" customFormat="false" ht="12.8" hidden="false" customHeight="false" outlineLevel="0" collapsed="false">
      <c r="A167" s="0" t="n">
        <f aca="false">A166+1</f>
        <v>165</v>
      </c>
      <c r="B167" s="0" t="n">
        <v>0.01</v>
      </c>
      <c r="C167" s="0" t="n">
        <v>0.0456218</v>
      </c>
    </row>
    <row r="168" customFormat="false" ht="12.8" hidden="false" customHeight="false" outlineLevel="0" collapsed="false">
      <c r="A168" s="0" t="n">
        <f aca="false">A167+1</f>
        <v>166</v>
      </c>
      <c r="B168" s="0" t="n">
        <v>0.009</v>
      </c>
      <c r="C168" s="0" t="n">
        <v>0.0506909</v>
      </c>
    </row>
    <row r="169" customFormat="false" ht="12.8" hidden="false" customHeight="false" outlineLevel="0" collapsed="false">
      <c r="A169" s="0" t="n">
        <f aca="false">A168+1</f>
        <v>167</v>
      </c>
      <c r="B169" s="0" t="n">
        <v>0.01</v>
      </c>
      <c r="C169" s="0" t="n">
        <v>0.0456218</v>
      </c>
    </row>
    <row r="170" customFormat="false" ht="12.8" hidden="false" customHeight="false" outlineLevel="0" collapsed="false">
      <c r="A170" s="0" t="n">
        <f aca="false">A169+1</f>
        <v>168</v>
      </c>
      <c r="B170" s="0" t="n">
        <v>0.009</v>
      </c>
      <c r="C170" s="0" t="n">
        <v>0.0337939</v>
      </c>
    </row>
    <row r="171" customFormat="false" ht="12.8" hidden="false" customHeight="false" outlineLevel="0" collapsed="false">
      <c r="A171" s="0" t="n">
        <f aca="false">A170+1</f>
        <v>169</v>
      </c>
      <c r="B171" s="0" t="n">
        <v>0.01</v>
      </c>
      <c r="C171" s="0" t="n">
        <v>0.0456218</v>
      </c>
    </row>
    <row r="172" customFormat="false" ht="12.8" hidden="false" customHeight="false" outlineLevel="0" collapsed="false">
      <c r="A172" s="0" t="n">
        <f aca="false">A171+1</f>
        <v>170</v>
      </c>
      <c r="B172" s="0" t="n">
        <v>0.009</v>
      </c>
      <c r="C172" s="0" t="n">
        <v>0.0506909</v>
      </c>
    </row>
    <row r="173" customFormat="false" ht="12.8" hidden="false" customHeight="false" outlineLevel="0" collapsed="false">
      <c r="A173" s="0" t="n">
        <f aca="false">A172+1</f>
        <v>171</v>
      </c>
      <c r="B173" s="0" t="n">
        <v>0.009</v>
      </c>
      <c r="C173" s="0" t="n">
        <v>0.0337939</v>
      </c>
    </row>
    <row r="174" customFormat="false" ht="12.8" hidden="false" customHeight="false" outlineLevel="0" collapsed="false">
      <c r="A174" s="0" t="n">
        <f aca="false">A173+1</f>
        <v>172</v>
      </c>
      <c r="B174" s="0" t="n">
        <v>0.01</v>
      </c>
      <c r="C174" s="0" t="n">
        <v>0.0456218</v>
      </c>
    </row>
    <row r="175" customFormat="false" ht="12.8" hidden="false" customHeight="false" outlineLevel="0" collapsed="false">
      <c r="A175" s="0" t="n">
        <f aca="false">A174+1</f>
        <v>173</v>
      </c>
      <c r="B175" s="0" t="n">
        <v>0.009</v>
      </c>
      <c r="C175" s="0" t="n">
        <v>0.0337939</v>
      </c>
    </row>
    <row r="176" customFormat="false" ht="12.8" hidden="false" customHeight="false" outlineLevel="0" collapsed="false">
      <c r="A176" s="0" t="n">
        <f aca="false">A175+1</f>
        <v>174</v>
      </c>
      <c r="B176" s="0" t="n">
        <v>0.01</v>
      </c>
      <c r="C176" s="0" t="n">
        <v>0.0152073</v>
      </c>
    </row>
    <row r="177" customFormat="false" ht="12.8" hidden="false" customHeight="false" outlineLevel="0" collapsed="false">
      <c r="A177" s="0" t="n">
        <f aca="false">A176+1</f>
        <v>175</v>
      </c>
      <c r="B177" s="0" t="n">
        <v>0.009</v>
      </c>
      <c r="C177" s="0" t="n">
        <v>0.016897</v>
      </c>
    </row>
    <row r="178" customFormat="false" ht="12.8" hidden="false" customHeight="false" outlineLevel="0" collapsed="false">
      <c r="A178" s="0" t="n">
        <f aca="false">A177+1</f>
        <v>176</v>
      </c>
      <c r="B178" s="0" t="n">
        <v>0.01</v>
      </c>
      <c r="C178" s="0" t="n">
        <v>0.0152073</v>
      </c>
    </row>
    <row r="179" customFormat="false" ht="12.8" hidden="false" customHeight="false" outlineLevel="0" collapsed="false">
      <c r="A179" s="0" t="n">
        <f aca="false">A178+1</f>
        <v>177</v>
      </c>
      <c r="B179" s="0" t="n">
        <v>0.009</v>
      </c>
      <c r="C179" s="0" t="n">
        <v>0</v>
      </c>
    </row>
    <row r="180" customFormat="false" ht="12.8" hidden="false" customHeight="false" outlineLevel="0" collapsed="false">
      <c r="A180" s="0" t="n">
        <f aca="false">A179+1</f>
        <v>178</v>
      </c>
      <c r="B180" s="0" t="n">
        <v>0.01</v>
      </c>
      <c r="C180" s="0" t="n">
        <v>-0.0152073</v>
      </c>
    </row>
    <row r="181" customFormat="false" ht="12.8" hidden="false" customHeight="false" outlineLevel="0" collapsed="false">
      <c r="A181" s="0" t="n">
        <f aca="false">A180+1</f>
        <v>179</v>
      </c>
      <c r="B181" s="0" t="n">
        <v>0.009</v>
      </c>
      <c r="C181" s="0" t="n">
        <v>0</v>
      </c>
    </row>
    <row r="182" customFormat="false" ht="12.8" hidden="false" customHeight="false" outlineLevel="0" collapsed="false">
      <c r="A182" s="0" t="n">
        <f aca="false">A181+1</f>
        <v>180</v>
      </c>
      <c r="B182" s="0" t="n">
        <v>0.009</v>
      </c>
      <c r="C182" s="0" t="n">
        <v>-0.016897</v>
      </c>
    </row>
    <row r="183" customFormat="false" ht="12.8" hidden="false" customHeight="false" outlineLevel="0" collapsed="false">
      <c r="A183" s="0" t="n">
        <f aca="false">A182+1</f>
        <v>181</v>
      </c>
      <c r="B183" s="0" t="n">
        <v>0.01</v>
      </c>
      <c r="C183" s="0" t="n">
        <v>-0.0152073</v>
      </c>
    </row>
    <row r="184" customFormat="false" ht="12.8" hidden="false" customHeight="false" outlineLevel="0" collapsed="false">
      <c r="A184" s="0" t="n">
        <f aca="false">A183+1</f>
        <v>182</v>
      </c>
      <c r="B184" s="0" t="n">
        <v>0.009</v>
      </c>
      <c r="C184" s="0" t="n">
        <v>0</v>
      </c>
    </row>
    <row r="185" customFormat="false" ht="12.8" hidden="false" customHeight="false" outlineLevel="0" collapsed="false">
      <c r="A185" s="0" t="n">
        <f aca="false">A184+1</f>
        <v>183</v>
      </c>
      <c r="B185" s="0" t="n">
        <v>0.01</v>
      </c>
      <c r="C185" s="0" t="n">
        <v>-0.0152073</v>
      </c>
    </row>
    <row r="186" customFormat="false" ht="12.8" hidden="false" customHeight="false" outlineLevel="0" collapsed="false">
      <c r="A186" s="0" t="n">
        <f aca="false">A185+1</f>
        <v>184</v>
      </c>
      <c r="B186" s="0" t="n">
        <v>0.009</v>
      </c>
      <c r="C186" s="0" t="n">
        <v>-0.016897</v>
      </c>
    </row>
    <row r="187" customFormat="false" ht="12.8" hidden="false" customHeight="false" outlineLevel="0" collapsed="false">
      <c r="A187" s="0" t="n">
        <f aca="false">A186+1</f>
        <v>185</v>
      </c>
      <c r="B187" s="0" t="n">
        <v>0.01</v>
      </c>
      <c r="C187" s="0" t="n">
        <v>-0.0152073</v>
      </c>
    </row>
    <row r="188" customFormat="false" ht="12.8" hidden="false" customHeight="false" outlineLevel="0" collapsed="false">
      <c r="A188" s="0" t="n">
        <f aca="false">A187+1</f>
        <v>186</v>
      </c>
      <c r="B188" s="0" t="n">
        <v>0.009</v>
      </c>
      <c r="C188" s="0" t="n">
        <v>-0.016897</v>
      </c>
    </row>
    <row r="189" customFormat="false" ht="12.8" hidden="false" customHeight="false" outlineLevel="0" collapsed="false">
      <c r="A189" s="0" t="n">
        <f aca="false">A188+1</f>
        <v>187</v>
      </c>
      <c r="B189" s="0" t="n">
        <v>0.01</v>
      </c>
      <c r="C189" s="0" t="n">
        <v>0</v>
      </c>
    </row>
    <row r="190" customFormat="false" ht="12.8" hidden="false" customHeight="false" outlineLevel="0" collapsed="false">
      <c r="A190" s="0" t="n">
        <f aca="false">A189+1</f>
        <v>188</v>
      </c>
      <c r="B190" s="0" t="n">
        <v>0.009</v>
      </c>
      <c r="C190" s="0" t="n">
        <v>-0.016897</v>
      </c>
    </row>
    <row r="191" customFormat="false" ht="12.8" hidden="false" customHeight="false" outlineLevel="0" collapsed="false">
      <c r="A191" s="0" t="n">
        <f aca="false">A190+1</f>
        <v>189</v>
      </c>
      <c r="B191" s="0" t="n">
        <v>0.01</v>
      </c>
      <c r="C191" s="0" t="n">
        <v>0</v>
      </c>
    </row>
    <row r="192" customFormat="false" ht="12.8" hidden="false" customHeight="false" outlineLevel="0" collapsed="false">
      <c r="A192" s="0" t="n">
        <f aca="false">A191+1</f>
        <v>190</v>
      </c>
      <c r="B192" s="0" t="n">
        <v>0.009</v>
      </c>
      <c r="C192" s="0" t="n">
        <v>0</v>
      </c>
    </row>
    <row r="193" customFormat="false" ht="12.8" hidden="false" customHeight="false" outlineLevel="0" collapsed="false">
      <c r="A193" s="0" t="n">
        <f aca="false">A192+1</f>
        <v>191</v>
      </c>
      <c r="B193" s="0" t="n">
        <v>0.009</v>
      </c>
      <c r="C193" s="0" t="n">
        <v>0.016897</v>
      </c>
    </row>
    <row r="194" customFormat="false" ht="12.8" hidden="false" customHeight="false" outlineLevel="0" collapsed="false">
      <c r="A194" s="0" t="n">
        <f aca="false">A193+1</f>
        <v>192</v>
      </c>
      <c r="B194" s="0" t="n">
        <v>0.01</v>
      </c>
      <c r="C194" s="0" t="n">
        <v>0</v>
      </c>
    </row>
    <row r="195" customFormat="false" ht="12.8" hidden="false" customHeight="false" outlineLevel="0" collapsed="false">
      <c r="A195" s="0" t="n">
        <f aca="false">A194+1</f>
        <v>193</v>
      </c>
      <c r="B195" s="0" t="n">
        <v>0.009</v>
      </c>
      <c r="C195" s="0" t="n">
        <v>0.016897</v>
      </c>
    </row>
    <row r="196" customFormat="false" ht="12.8" hidden="false" customHeight="false" outlineLevel="0" collapsed="false">
      <c r="A196" s="0" t="n">
        <f aca="false">A195+1</f>
        <v>194</v>
      </c>
      <c r="B196" s="0" t="n">
        <v>0.01</v>
      </c>
      <c r="C196" s="0" t="n">
        <v>0</v>
      </c>
    </row>
    <row r="197" customFormat="false" ht="12.8" hidden="false" customHeight="false" outlineLevel="0" collapsed="false">
      <c r="A197" s="0" t="n">
        <f aca="false">A196+1</f>
        <v>195</v>
      </c>
      <c r="B197" s="0" t="n">
        <v>0.009</v>
      </c>
      <c r="C197" s="0" t="n">
        <v>0.016897</v>
      </c>
    </row>
    <row r="198" customFormat="false" ht="12.8" hidden="false" customHeight="false" outlineLevel="0" collapsed="false">
      <c r="A198" s="0" t="n">
        <f aca="false">A197+1</f>
        <v>196</v>
      </c>
      <c r="B198" s="0" t="n">
        <v>0.01</v>
      </c>
      <c r="C198" s="0" t="n">
        <v>0.0152073</v>
      </c>
    </row>
    <row r="199" customFormat="false" ht="12.8" hidden="false" customHeight="false" outlineLevel="0" collapsed="false">
      <c r="A199" s="0" t="n">
        <f aca="false">A198+1</f>
        <v>197</v>
      </c>
      <c r="B199" s="0" t="n">
        <v>0.009</v>
      </c>
      <c r="C199" s="0" t="n">
        <v>0</v>
      </c>
    </row>
    <row r="200" customFormat="false" ht="12.8" hidden="false" customHeight="false" outlineLevel="0" collapsed="false">
      <c r="A200" s="0" t="n">
        <f aca="false">A199+1</f>
        <v>198</v>
      </c>
      <c r="B200" s="0" t="n">
        <v>0.01</v>
      </c>
      <c r="C200" s="0" t="n">
        <v>0.0152073</v>
      </c>
    </row>
    <row r="201" customFormat="false" ht="12.8" hidden="false" customHeight="false" outlineLevel="0" collapsed="false">
      <c r="A201" s="0" t="n">
        <f aca="false">A200+1</f>
        <v>199</v>
      </c>
      <c r="B201" s="0" t="n">
        <v>0.009</v>
      </c>
      <c r="C201" s="0" t="n">
        <v>0.016897</v>
      </c>
    </row>
    <row r="202" customFormat="false" ht="12.8" hidden="false" customHeight="false" outlineLevel="0" collapsed="false">
      <c r="A202" s="0" t="n">
        <f aca="false">A201+1</f>
        <v>200</v>
      </c>
      <c r="B202" s="0" t="n">
        <v>0.009</v>
      </c>
      <c r="C202" s="0" t="n">
        <v>0.016897</v>
      </c>
    </row>
    <row r="203" customFormat="false" ht="12.8" hidden="false" customHeight="false" outlineLevel="0" collapsed="false">
      <c r="A203" s="0" t="n">
        <f aca="false">A202+1</f>
        <v>201</v>
      </c>
      <c r="B203" s="0" t="n">
        <v>0.01</v>
      </c>
      <c r="C203" s="0" t="n">
        <v>0.0152073</v>
      </c>
    </row>
    <row r="204" customFormat="false" ht="12.8" hidden="false" customHeight="false" outlineLevel="0" collapsed="false">
      <c r="A204" s="0" t="n">
        <f aca="false">A203+1</f>
        <v>202</v>
      </c>
      <c r="B204" s="0" t="n">
        <v>0.009</v>
      </c>
      <c r="C204" s="0" t="n">
        <v>0</v>
      </c>
    </row>
    <row r="205" customFormat="false" ht="12.8" hidden="false" customHeight="false" outlineLevel="0" collapsed="false">
      <c r="A205" s="0" t="n">
        <f aca="false">A204+1</f>
        <v>203</v>
      </c>
      <c r="B205" s="0" t="n">
        <v>0.01</v>
      </c>
      <c r="C205" s="0" t="n">
        <v>0</v>
      </c>
    </row>
    <row r="206" customFormat="false" ht="12.8" hidden="false" customHeight="false" outlineLevel="0" collapsed="false">
      <c r="A206" s="0" t="n">
        <f aca="false">A205+1</f>
        <v>204</v>
      </c>
      <c r="B206" s="0" t="n">
        <v>0.009</v>
      </c>
      <c r="C206" s="0" t="n">
        <v>0.016897</v>
      </c>
    </row>
    <row r="207" customFormat="false" ht="12.8" hidden="false" customHeight="false" outlineLevel="0" collapsed="false">
      <c r="A207" s="0" t="n">
        <f aca="false">A206+1</f>
        <v>205</v>
      </c>
      <c r="B207" s="0" t="n">
        <v>0.01</v>
      </c>
      <c r="C207" s="0" t="n">
        <v>0</v>
      </c>
    </row>
    <row r="208" customFormat="false" ht="12.8" hidden="false" customHeight="false" outlineLevel="0" collapsed="false">
      <c r="A208" s="0" t="n">
        <f aca="false">A207+1</f>
        <v>206</v>
      </c>
      <c r="B208" s="0" t="n">
        <v>0.009</v>
      </c>
      <c r="C208" s="0" t="n">
        <v>-0.016897</v>
      </c>
    </row>
    <row r="209" customFormat="false" ht="12.8" hidden="false" customHeight="false" outlineLevel="0" collapsed="false">
      <c r="A209" s="0" t="n">
        <f aca="false">A208+1</f>
        <v>207</v>
      </c>
      <c r="B209" s="0" t="n">
        <v>0.01</v>
      </c>
      <c r="C209" s="0" t="n">
        <v>0</v>
      </c>
    </row>
    <row r="210" customFormat="false" ht="12.8" hidden="false" customHeight="false" outlineLevel="0" collapsed="false">
      <c r="A210" s="0" t="n">
        <f aca="false">A209+1</f>
        <v>208</v>
      </c>
      <c r="B210" s="0" t="n">
        <v>0.009</v>
      </c>
      <c r="C210" s="0" t="n">
        <v>0</v>
      </c>
    </row>
    <row r="211" customFormat="false" ht="12.8" hidden="false" customHeight="false" outlineLevel="0" collapsed="false">
      <c r="A211" s="0" t="n">
        <f aca="false">A210+1</f>
        <v>209</v>
      </c>
      <c r="B211" s="0" t="n">
        <v>0.01</v>
      </c>
      <c r="C211" s="0" t="n">
        <v>0</v>
      </c>
    </row>
    <row r="212" customFormat="false" ht="12.8" hidden="false" customHeight="false" outlineLevel="0" collapsed="false">
      <c r="A212" s="0" t="n">
        <f aca="false">A211+1</f>
        <v>210</v>
      </c>
      <c r="B212" s="0" t="n">
        <v>0.009</v>
      </c>
      <c r="C212" s="0" t="n">
        <v>-0.016897</v>
      </c>
    </row>
    <row r="213" customFormat="false" ht="12.8" hidden="false" customHeight="false" outlineLevel="0" collapsed="false">
      <c r="A213" s="0" t="n">
        <f aca="false">A212+1</f>
        <v>211</v>
      </c>
      <c r="B213" s="0" t="n">
        <v>0.009</v>
      </c>
      <c r="C213" s="0" t="n">
        <v>0</v>
      </c>
    </row>
    <row r="214" customFormat="false" ht="12.8" hidden="false" customHeight="false" outlineLevel="0" collapsed="false">
      <c r="A214" s="0" t="n">
        <f aca="false">A213+1</f>
        <v>212</v>
      </c>
      <c r="B214" s="0" t="n">
        <v>0.01</v>
      </c>
      <c r="C214" s="0" t="n">
        <v>0</v>
      </c>
    </row>
    <row r="215" customFormat="false" ht="12.8" hidden="false" customHeight="false" outlineLevel="0" collapsed="false">
      <c r="A215" s="0" t="n">
        <f aca="false">A214+1</f>
        <v>213</v>
      </c>
      <c r="B215" s="0" t="n">
        <v>0.009</v>
      </c>
      <c r="C215" s="0" t="n">
        <v>-0.016897</v>
      </c>
    </row>
    <row r="216" customFormat="false" ht="12.8" hidden="false" customHeight="false" outlineLevel="0" collapsed="false">
      <c r="A216" s="0" t="n">
        <f aca="false">A215+1</f>
        <v>214</v>
      </c>
      <c r="B216" s="0" t="n">
        <v>0.01</v>
      </c>
      <c r="C216" s="0" t="n">
        <v>0</v>
      </c>
    </row>
    <row r="217" customFormat="false" ht="12.8" hidden="false" customHeight="false" outlineLevel="0" collapsed="false">
      <c r="A217" s="0" t="n">
        <f aca="false">A216+1</f>
        <v>215</v>
      </c>
      <c r="B217" s="0" t="n">
        <v>0.009</v>
      </c>
      <c r="C217" s="0" t="n">
        <v>-0.016897</v>
      </c>
    </row>
    <row r="218" customFormat="false" ht="12.8" hidden="false" customHeight="false" outlineLevel="0" collapsed="false">
      <c r="A218" s="0" t="n">
        <f aca="false">A217+1</f>
        <v>216</v>
      </c>
      <c r="B218" s="0" t="n">
        <v>0.01</v>
      </c>
      <c r="C218" s="0" t="n">
        <v>0</v>
      </c>
    </row>
    <row r="219" customFormat="false" ht="12.8" hidden="false" customHeight="false" outlineLevel="0" collapsed="false">
      <c r="A219" s="0" t="n">
        <f aca="false">A218+1</f>
        <v>217</v>
      </c>
      <c r="B219" s="0" t="n">
        <v>0.009</v>
      </c>
      <c r="C219" s="0" t="n">
        <v>0</v>
      </c>
    </row>
    <row r="220" customFormat="false" ht="12.8" hidden="false" customHeight="false" outlineLevel="0" collapsed="false">
      <c r="A220" s="0" t="n">
        <f aca="false">A219+1</f>
        <v>218</v>
      </c>
      <c r="B220" s="0" t="n">
        <v>0.01</v>
      </c>
      <c r="C220" s="0" t="n">
        <v>-0.0152073</v>
      </c>
    </row>
    <row r="221" customFormat="false" ht="12.8" hidden="false" customHeight="false" outlineLevel="0" collapsed="false">
      <c r="A221" s="0" t="n">
        <f aca="false">A220+1</f>
        <v>219</v>
      </c>
      <c r="B221" s="0" t="n">
        <v>0.009</v>
      </c>
      <c r="C221" s="0" t="n">
        <v>0</v>
      </c>
    </row>
    <row r="222" customFormat="false" ht="12.8" hidden="false" customHeight="false" outlineLevel="0" collapsed="false">
      <c r="A222" s="0" t="n">
        <f aca="false">A221+1</f>
        <v>220</v>
      </c>
      <c r="B222" s="0" t="n">
        <v>0.009</v>
      </c>
      <c r="C222" s="0" t="n">
        <v>0</v>
      </c>
    </row>
    <row r="223" customFormat="false" ht="12.8" hidden="false" customHeight="false" outlineLevel="0" collapsed="false">
      <c r="A223" s="0" t="n">
        <f aca="false">A222+1</f>
        <v>221</v>
      </c>
      <c r="B223" s="0" t="n">
        <v>0.01</v>
      </c>
      <c r="C223" s="0" t="n">
        <v>-0.0152073</v>
      </c>
    </row>
    <row r="224" customFormat="false" ht="12.8" hidden="false" customHeight="false" outlineLevel="0" collapsed="false">
      <c r="A224" s="0" t="n">
        <f aca="false">A223+1</f>
        <v>222</v>
      </c>
      <c r="B224" s="0" t="n">
        <v>0.009</v>
      </c>
      <c r="C224" s="0" t="n">
        <v>0</v>
      </c>
    </row>
    <row r="225" customFormat="false" ht="12.8" hidden="false" customHeight="false" outlineLevel="0" collapsed="false">
      <c r="A225" s="0" t="n">
        <f aca="false">A224+1</f>
        <v>223</v>
      </c>
      <c r="B225" s="0" t="n">
        <v>0.01</v>
      </c>
      <c r="C225" s="0" t="n">
        <v>0.0152073</v>
      </c>
    </row>
    <row r="226" customFormat="false" ht="12.8" hidden="false" customHeight="false" outlineLevel="0" collapsed="false">
      <c r="A226" s="0" t="n">
        <f aca="false">A225+1</f>
        <v>224</v>
      </c>
      <c r="B226" s="0" t="n">
        <v>0.009</v>
      </c>
      <c r="C226" s="0" t="n">
        <v>0</v>
      </c>
    </row>
    <row r="227" customFormat="false" ht="12.8" hidden="false" customHeight="false" outlineLevel="0" collapsed="false">
      <c r="A227" s="0" t="n">
        <f aca="false">A226+1</f>
        <v>225</v>
      </c>
      <c r="B227" s="0" t="n">
        <v>0.01</v>
      </c>
      <c r="C227" s="0" t="n">
        <v>0</v>
      </c>
    </row>
    <row r="228" customFormat="false" ht="12.8" hidden="false" customHeight="false" outlineLevel="0" collapsed="false">
      <c r="A228" s="0" t="n">
        <f aca="false">A227+1</f>
        <v>226</v>
      </c>
      <c r="B228" s="0" t="n">
        <v>0.009</v>
      </c>
      <c r="C228" s="0" t="n">
        <v>0</v>
      </c>
    </row>
    <row r="229" customFormat="false" ht="12.8" hidden="false" customHeight="false" outlineLevel="0" collapsed="false">
      <c r="A229" s="0" t="n">
        <f aca="false">A228+1</f>
        <v>227</v>
      </c>
      <c r="B229" s="0" t="n">
        <v>0.01</v>
      </c>
      <c r="C229" s="0" t="n">
        <v>0</v>
      </c>
    </row>
    <row r="230" customFormat="false" ht="12.8" hidden="false" customHeight="false" outlineLevel="0" collapsed="false">
      <c r="A230" s="0" t="n">
        <f aca="false">A229+1</f>
        <v>228</v>
      </c>
      <c r="B230" s="0" t="n">
        <v>0.009</v>
      </c>
      <c r="C230" s="0" t="n">
        <v>0.016897</v>
      </c>
    </row>
    <row r="231" customFormat="false" ht="12.8" hidden="false" customHeight="false" outlineLevel="0" collapsed="false">
      <c r="A231" s="0" t="n">
        <f aca="false">A230+1</f>
        <v>229</v>
      </c>
      <c r="B231" s="0" t="n">
        <v>0.009</v>
      </c>
      <c r="C231" s="0" t="n">
        <v>0</v>
      </c>
    </row>
    <row r="232" customFormat="false" ht="12.8" hidden="false" customHeight="false" outlineLevel="0" collapsed="false">
      <c r="A232" s="0" t="n">
        <f aca="false">A231+1</f>
        <v>230</v>
      </c>
      <c r="B232" s="0" t="n">
        <v>0.01</v>
      </c>
      <c r="C232" s="0" t="n">
        <v>0</v>
      </c>
    </row>
    <row r="233" customFormat="false" ht="12.8" hidden="false" customHeight="false" outlineLevel="0" collapsed="false">
      <c r="A233" s="0" t="n">
        <f aca="false">A232+1</f>
        <v>231</v>
      </c>
      <c r="B233" s="0" t="n">
        <v>0.009</v>
      </c>
      <c r="C233" s="0" t="n">
        <v>0.016897</v>
      </c>
    </row>
    <row r="234" customFormat="false" ht="12.8" hidden="false" customHeight="false" outlineLevel="0" collapsed="false">
      <c r="A234" s="0" t="n">
        <f aca="false">A233+1</f>
        <v>232</v>
      </c>
      <c r="B234" s="0" t="n">
        <v>0.01</v>
      </c>
      <c r="C234" s="0" t="n">
        <v>0</v>
      </c>
    </row>
    <row r="235" customFormat="false" ht="12.8" hidden="false" customHeight="false" outlineLevel="0" collapsed="false">
      <c r="A235" s="0" t="n">
        <f aca="false">A234+1</f>
        <v>233</v>
      </c>
      <c r="B235" s="0" t="n">
        <v>0.009</v>
      </c>
      <c r="C235" s="0" t="n">
        <v>0</v>
      </c>
    </row>
    <row r="236" customFormat="false" ht="12.8" hidden="false" customHeight="false" outlineLevel="0" collapsed="false">
      <c r="A236" s="0" t="n">
        <f aca="false">A235+1</f>
        <v>234</v>
      </c>
      <c r="B236" s="0" t="n">
        <v>0.01</v>
      </c>
      <c r="C236" s="0" t="n">
        <v>0</v>
      </c>
    </row>
    <row r="237" customFormat="false" ht="12.8" hidden="false" customHeight="false" outlineLevel="0" collapsed="false">
      <c r="A237" s="0" t="n">
        <f aca="false">A236+1</f>
        <v>235</v>
      </c>
      <c r="B237" s="0" t="n">
        <v>0.009</v>
      </c>
      <c r="C237" s="0" t="n">
        <v>0.016897</v>
      </c>
    </row>
    <row r="238" customFormat="false" ht="12.8" hidden="false" customHeight="false" outlineLevel="0" collapsed="false">
      <c r="A238" s="0" t="n">
        <f aca="false">A237+1</f>
        <v>236</v>
      </c>
      <c r="B238" s="0" t="n">
        <v>0.146</v>
      </c>
      <c r="C238" s="0" t="n">
        <v>-0.00104159</v>
      </c>
    </row>
    <row r="239" customFormat="false" ht="12.8" hidden="false" customHeight="false" outlineLevel="0" collapsed="false">
      <c r="A239" s="0" t="n">
        <f aca="false">A238+1</f>
        <v>237</v>
      </c>
      <c r="B239" s="0" t="n">
        <v>0.009</v>
      </c>
      <c r="C239" s="0" t="n">
        <v>0</v>
      </c>
    </row>
    <row r="240" customFormat="false" ht="12.8" hidden="false" customHeight="false" outlineLevel="0" collapsed="false">
      <c r="A240" s="0" t="n">
        <f aca="false">A239+1</f>
        <v>238</v>
      </c>
      <c r="B240" s="0" t="n">
        <v>0.01</v>
      </c>
      <c r="C240" s="0" t="n">
        <v>0</v>
      </c>
    </row>
    <row r="241" customFormat="false" ht="12.8" hidden="false" customHeight="false" outlineLevel="0" collapsed="false">
      <c r="A241" s="0" t="n">
        <f aca="false">A240+1</f>
        <v>239</v>
      </c>
      <c r="B241" s="0" t="n">
        <v>0.009</v>
      </c>
      <c r="C2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cp:revision>0</cp:revision>
</cp:coreProperties>
</file>