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fc87244aef071/Desktop/EXCEL/"/>
    </mc:Choice>
  </mc:AlternateContent>
  <xr:revisionPtr revIDLastSave="0" documentId="8_{66B41655-7F84-47AF-84F8-CCDB71B195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B9" i="1"/>
  <c r="B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<sst xmlns="http://schemas.openxmlformats.org/spreadsheetml/2006/main" count="7" uniqueCount="5">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</sst>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4" workbookViewId="0">
      <selection activeCell="B10" sqref="B10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VLOOKUP(A8,G6:H27,2,)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>VLOOKUP(A9,G6:H27,2,)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 t="e" cm="1">
        <f t="array" ref="B10">IF(VLOOKUP(A10,G6:H27,2,0),,Invalid)</f>
        <v>#N/A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Dhusyant Patel</dc:creator>
  <cp:keywords/>
  <dc:description/>
  <cp:lastModifiedBy>Dhusyant Patel</cp:lastModifiedBy>
  <cp:revision/>
  <dcterms:created xsi:type="dcterms:W3CDTF">2021-06-16T13:00:20Z</dcterms:created>
  <dcterms:modified xsi:type="dcterms:W3CDTF">2025-05-01T06:00:25Z</dcterms:modified>
  <cp:category/>
  <cp:contentStatus/>
</cp:coreProperties>
</file>