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fc87244aef071/Desktop/EXCEL/"/>
    </mc:Choice>
  </mc:AlternateContent>
  <xr:revisionPtr revIDLastSave="23" documentId="8_{D31F1B94-0F22-4394-92D2-FFAD2FEF3417}" xr6:coauthVersionLast="47" xr6:coauthVersionMax="47" xr10:uidLastSave="{E4ACAD04-5110-407E-9EE8-718879529EB4}"/>
  <bookViews>
    <workbookView xWindow="-108" yWindow="-108" windowWidth="23256" windowHeight="12456" xr2:uid="{BC23EFB1-64ED-48CC-A36D-81A3553E34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2" i="1"/>
</calcChain>
</file>

<file path=xl/sharedStrings.xml><?xml version="1.0" encoding="utf-8"?>
<sst xmlns="http://schemas.openxmlformats.org/spreadsheetml/2006/main" count="5" uniqueCount="5">
  <si>
    <t>Grams</t>
  </si>
  <si>
    <t xml:space="preserve">Kilograms </t>
  </si>
  <si>
    <t xml:space="preserve">Miligram </t>
  </si>
  <si>
    <t>Average(Grams)</t>
  </si>
  <si>
    <t xml:space="preserve">TOTAL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</si>
</sst>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892D-49F5-4651-9D41-20132FDCDB95}">
  <dimension ref="A1:D6"/>
  <sheetViews>
    <sheetView tabSelected="1" workbookViewId="0">
      <selection activeCell="D6" sqref="D6"/>
    </sheetView>
  </sheetViews>
  <sheetFormatPr defaultRowHeight="14.4" x14ac:dyDescent="0.3"/>
  <cols>
    <col min="1" max="3" width="13.77734375" customWidth="1"/>
    <col min="4" max="4" width="14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2</v>
      </c>
      <c r="B2">
        <v>500</v>
      </c>
      <c r="C2">
        <v>300000</v>
      </c>
      <c r="D2">
        <f>AVERAGE(A2*1000+B2+C2/1000)</f>
        <v>2800</v>
      </c>
    </row>
    <row r="3" spans="1:4" x14ac:dyDescent="0.3">
      <c r="A3">
        <v>1.5</v>
      </c>
      <c r="B3">
        <v>700</v>
      </c>
      <c r="C3">
        <v>150000</v>
      </c>
      <c r="D3">
        <f t="shared" ref="D3:D4" si="0">AVERAGE(A3*1000+B3+C3/1000)</f>
        <v>2350</v>
      </c>
    </row>
    <row r="4" spans="1:4" x14ac:dyDescent="0.3">
      <c r="A4">
        <v>3</v>
      </c>
      <c r="B4">
        <v>1200</v>
      </c>
      <c r="C4">
        <v>500000</v>
      </c>
      <c r="D4">
        <f t="shared" si="0"/>
        <v>4700</v>
      </c>
    </row>
    <row r="6" spans="1:4" x14ac:dyDescent="0.3">
      <c r="C6" t="s">
        <v>4</v>
      </c>
      <c r="D6">
        <f>AVERAGE(D2:D4)</f>
        <v>3283.3333333333335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Dhusyant Patel</dc:creator>
  <cp:lastModifiedBy>Dhusyant Patel</cp:lastModifiedBy>
  <dcterms:created xsi:type="dcterms:W3CDTF">2025-04-03T05:22:02Z</dcterms:created>
  <dcterms:modified xsi:type="dcterms:W3CDTF">2025-04-03T05:46:25Z</dcterms:modified>
</cp:coreProperties>
</file>