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<sst xmlns="http://schemas.openxmlformats.org/spreadsheetml/2006/main" count="4" uniqueCount="4">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</sst>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10790</v>
      </c>
      <c r="B2" s="3">
        <f>Planilha3!B1</f>
        <v>2263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F10" sqref="F10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2263</v>
      </c>
    </row>
    <row r="2" ht="18" customHeight="1" spans="1:2">
      <c r="A2" s="2">
        <v>2263</v>
      </c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2026-08-28T12:05:09Z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