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<sst xmlns="http://schemas.openxmlformats.org/spreadsheetml/2006/main" count="4" uniqueCount="4">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</sst>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7192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tabSelected="1" workbookViewId="0">
      <selection activeCell="A10" sqref="A10"/>
    </sheetView>
  </sheetViews>
  <sheetFormatPr defaultColWidth="12.6761904761905" defaultRowHeight="12.8" customHeight="1" outlineLevelCol="1"/>
  <sheetData>
    <row r="1" ht="12.75" spans="1:2">
      <c r="A1" t="s">
        <v>3</v>
      </c>
      <c r="B1">
        <f>SUM(A2:A36)</f>
        <v>7192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  <row r="5" customHeight="1" spans="1:1">
      <c r="A5">
        <v>107</v>
      </c>
    </row>
    <row r="6" customHeight="1" spans="1:1">
      <c r="A6">
        <v>110</v>
      </c>
    </row>
    <row r="7" customHeight="1" spans="1:1">
      <c r="A7">
        <v>117</v>
      </c>
    </row>
    <row r="8" customHeight="1" spans="1:1">
      <c r="A8">
        <v>106</v>
      </c>
    </row>
    <row r="9" customHeight="1" spans="1:1">
      <c r="A9">
        <v>104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2025-10-31T12:23:19Z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1046-12.2.0.23131</vt:lpwstr>
  </property>
</Properties>
</file>