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<sst xmlns="http://schemas.openxmlformats.org/spreadsheetml/2006/main" count="4" uniqueCount="4">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</sst>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tabSelected="1"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6648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A5" sqref="A5"/>
    </sheetView>
  </sheetViews>
  <sheetFormatPr defaultColWidth="12.6761904761905" defaultRowHeight="12.8" customHeight="1" outlineLevelRow="3" outlineLevelCol="1"/>
  <sheetData>
    <row r="1" ht="12.75" spans="1:2">
      <c r="A1" t="s">
        <v>3</v>
      </c>
      <c r="B1">
        <f>SUM(A2:A36)</f>
        <v>6648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2025-10-25T12:06:31Z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1046-12.2.0.23131</vt:lpwstr>
  </property>
</Properties>
</file>